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wu/Downloads/Applied statistics project2/"/>
    </mc:Choice>
  </mc:AlternateContent>
  <xr:revisionPtr revIDLastSave="0" documentId="8_{7D7E6A69-9576-1947-A5A4-09F1A9073801}" xr6:coauthVersionLast="45" xr6:coauthVersionMax="45" xr10:uidLastSave="{00000000-0000-0000-0000-000000000000}"/>
  <bookViews>
    <workbookView xWindow="1180" yWindow="1460" windowWidth="27240" windowHeight="15160" xr2:uid="{752455BF-0F5F-804D-8BAF-CDBF9FAD27C0}"/>
  </bookViews>
  <sheets>
    <sheet name="logistic loss function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</calcChain>
</file>

<file path=xl/sharedStrings.xml><?xml version="1.0" encoding="utf-8"?>
<sst xmlns="http://schemas.openxmlformats.org/spreadsheetml/2006/main" count="5" uniqueCount="5">
  <si>
    <t>Loss function value</t>
  </si>
  <si>
    <t>loss function term</t>
  </si>
  <si>
    <t>Py Estimated predprob</t>
  </si>
  <si>
    <t>Actual Outcome for shot_made_flag</t>
  </si>
  <si>
    <t>recId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</si>
</sst>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E1E2-2938-A348-A933-0B16E2E66270}">
  <dimension ref="A1:E20698"/>
  <sheetViews>
    <sheetView tabSelected="1" workbookViewId="0">
      <selection activeCell="E24" sqref="E24"/>
    </sheetView>
  </sheetViews>
  <sheetFormatPr baseColWidth="10" defaultRowHeight="16"/>
  <cols>
    <col min="1" max="1" width="10.83203125" style="1"/>
    <col min="2" max="2" width="31.1640625" style="2" customWidth="1"/>
    <col min="3" max="3" width="30.33203125" style="1" customWidth="1"/>
    <col min="4" max="4" width="23.1640625" style="1" customWidth="1"/>
    <col min="5" max="5" width="25.6640625" style="1" customWidth="1"/>
    <col min="6" max="16384" width="10.83203125" style="1"/>
  </cols>
  <sheetData>
    <row r="1" spans="1:5">
      <c r="A1" s="1" t="s">
        <v>4</v>
      </c>
      <c r="B1" s="2" t="s">
        <v>3</v>
      </c>
      <c r="C1" s="1" t="s">
        <v>2</v>
      </c>
      <c r="D1" s="3" t="s">
        <v>1</v>
      </c>
      <c r="E1" s="3" t="s">
        <v>0</v>
      </c>
    </row>
    <row r="2" spans="1:5">
      <c r="A2" s="1">
        <v>1</v>
      </c>
      <c r="B2" s="2">
        <v>0</v>
      </c>
      <c r="C2" s="1">
        <v>0.39582258100000001</v>
      </c>
      <c r="D2" s="1">
        <f>B2*LN(C2)+(1-B2)*LN(1-C2)</f>
        <v>-0.50388738411426381</v>
      </c>
      <c r="E2" s="1">
        <f>-SUM(D2:D20698)/20697</f>
        <v>0.66362379215105016</v>
      </c>
    </row>
    <row r="3" spans="1:5">
      <c r="A3" s="1">
        <v>4</v>
      </c>
      <c r="B3" s="2">
        <v>1</v>
      </c>
      <c r="C3" s="1">
        <v>0.57020619299999997</v>
      </c>
      <c r="D3" s="1">
        <f>B3*LN(C3)+(1-B3)*LN(1-C3)</f>
        <v>-0.56175724146117889</v>
      </c>
    </row>
    <row r="4" spans="1:5">
      <c r="A4" s="1">
        <v>5</v>
      </c>
      <c r="B4" s="2">
        <v>0</v>
      </c>
      <c r="C4" s="1">
        <v>0.40712527199999998</v>
      </c>
      <c r="D4" s="1">
        <f>B4*LN(C4)+(1-B4)*LN(1-C4)</f>
        <v>-0.5227721535658586</v>
      </c>
    </row>
    <row r="5" spans="1:5">
      <c r="A5" s="1">
        <v>6</v>
      </c>
      <c r="B5" s="2">
        <v>1</v>
      </c>
      <c r="C5" s="1">
        <v>0.57020619299999997</v>
      </c>
      <c r="D5" s="1">
        <f>B5*LN(C5)+(1-B5)*LN(1-C5)</f>
        <v>-0.56175724146117889</v>
      </c>
    </row>
    <row r="6" spans="1:5">
      <c r="A6" s="1">
        <v>7</v>
      </c>
      <c r="B6" s="2">
        <v>1</v>
      </c>
      <c r="C6" s="1">
        <v>0.43001671400000002</v>
      </c>
      <c r="D6" s="1">
        <f>B6*LN(C6)+(1-B6)*LN(1-C6)</f>
        <v>-0.84393120128249688</v>
      </c>
    </row>
    <row r="7" spans="1:5">
      <c r="A7" s="1">
        <v>9</v>
      </c>
      <c r="B7" s="2">
        <v>0</v>
      </c>
      <c r="C7" s="1">
        <v>0.311725425</v>
      </c>
      <c r="D7" s="1">
        <f>B7*LN(C7)+(1-B7)*LN(1-C7)</f>
        <v>-0.3735674290948845</v>
      </c>
    </row>
    <row r="8" spans="1:5">
      <c r="A8" s="1">
        <v>12</v>
      </c>
      <c r="B8" s="2">
        <v>1</v>
      </c>
      <c r="C8" s="1">
        <v>0.42072711200000001</v>
      </c>
      <c r="D8" s="1">
        <f>B8*LN(C8)+(1-B8)*LN(1-C8)</f>
        <v>-0.86577084548948524</v>
      </c>
    </row>
    <row r="9" spans="1:5">
      <c r="A9" s="1">
        <v>13</v>
      </c>
      <c r="B9" s="2">
        <v>1</v>
      </c>
      <c r="C9" s="1">
        <v>0.478864813</v>
      </c>
      <c r="D9" s="1">
        <f>B9*LN(C9)+(1-B9)*LN(1-C9)</f>
        <v>-0.73633694896232516</v>
      </c>
    </row>
    <row r="10" spans="1:5">
      <c r="A10" s="1">
        <v>14</v>
      </c>
      <c r="B10" s="2">
        <v>0</v>
      </c>
      <c r="C10" s="1">
        <v>0.51412816400000005</v>
      </c>
      <c r="D10" s="1">
        <f>B10*LN(C10)+(1-B10)*LN(1-C10)</f>
        <v>-0.72181040179390632</v>
      </c>
    </row>
    <row r="11" spans="1:5">
      <c r="A11" s="1">
        <v>16</v>
      </c>
      <c r="B11" s="2">
        <v>0</v>
      </c>
      <c r="C11" s="1">
        <v>0.38677042</v>
      </c>
      <c r="D11" s="1">
        <f>B11*LN(C11)+(1-B11)*LN(1-C11)</f>
        <v>-0.48901589440037507</v>
      </c>
    </row>
    <row r="12" spans="1:5">
      <c r="A12" s="1">
        <v>17</v>
      </c>
      <c r="B12" s="2">
        <v>1</v>
      </c>
      <c r="C12" s="1">
        <v>0.355517478</v>
      </c>
      <c r="D12" s="1">
        <f>B12*LN(C12)+(1-B12)*LN(1-C12)</f>
        <v>-1.0341808663904166</v>
      </c>
    </row>
    <row r="13" spans="1:5">
      <c r="A13" s="1">
        <v>18</v>
      </c>
      <c r="B13" s="2">
        <v>0</v>
      </c>
      <c r="C13" s="1">
        <v>0.43223219099999999</v>
      </c>
      <c r="D13" s="1">
        <f>B13*LN(C13)+(1-B13)*LN(1-C13)</f>
        <v>-0.56604273080898815</v>
      </c>
    </row>
    <row r="14" spans="1:5">
      <c r="A14" s="1">
        <v>19</v>
      </c>
      <c r="B14" s="2">
        <v>0</v>
      </c>
      <c r="C14" s="1">
        <v>0.45545085200000002</v>
      </c>
      <c r="D14" s="1">
        <f>B14*LN(C14)+(1-B14)*LN(1-C14)</f>
        <v>-0.60779707805628502</v>
      </c>
    </row>
    <row r="15" spans="1:5">
      <c r="A15" s="1">
        <v>20</v>
      </c>
      <c r="B15" s="2">
        <v>0</v>
      </c>
      <c r="C15" s="1">
        <v>0.40930750199999999</v>
      </c>
      <c r="D15" s="1">
        <f>B15*LN(C15)+(1-B15)*LN(1-C15)</f>
        <v>-0.52645970493581529</v>
      </c>
    </row>
    <row r="16" spans="1:5">
      <c r="A16" s="1">
        <v>21</v>
      </c>
      <c r="B16" s="2">
        <v>1</v>
      </c>
      <c r="C16" s="1">
        <v>0.49061321899999999</v>
      </c>
      <c r="D16" s="1">
        <f>B16*LN(C16)+(1-B16)*LN(1-C16)</f>
        <v>-0.71209920296306173</v>
      </c>
    </row>
    <row r="17" spans="1:4">
      <c r="A17" s="1">
        <v>22</v>
      </c>
      <c r="B17" s="2">
        <v>1</v>
      </c>
      <c r="C17" s="1">
        <v>0.40930750199999999</v>
      </c>
      <c r="D17" s="1">
        <f>B17*LN(C17)+(1-B17)*LN(1-C17)</f>
        <v>-0.89328856679760993</v>
      </c>
    </row>
    <row r="18" spans="1:4">
      <c r="A18" s="1">
        <v>25</v>
      </c>
      <c r="B18" s="2">
        <v>0</v>
      </c>
      <c r="C18" s="1">
        <v>0.38677042</v>
      </c>
      <c r="D18" s="1">
        <f>B18*LN(C18)+(1-B18)*LN(1-C18)</f>
        <v>-0.48901589440037507</v>
      </c>
    </row>
    <row r="19" spans="1:4">
      <c r="A19" s="1">
        <v>26</v>
      </c>
      <c r="B19" s="2">
        <v>0</v>
      </c>
      <c r="C19" s="1">
        <v>0.34481425100000002</v>
      </c>
      <c r="D19" s="1">
        <f>B19*LN(C19)+(1-B19)*LN(1-C19)</f>
        <v>-0.42283649729032607</v>
      </c>
    </row>
    <row r="20" spans="1:4">
      <c r="A20" s="1">
        <v>29</v>
      </c>
      <c r="B20" s="2">
        <v>1</v>
      </c>
      <c r="C20" s="1">
        <v>0.478864813</v>
      </c>
      <c r="D20" s="1">
        <f>B20*LN(C20)+(1-B20)*LN(1-C20)</f>
        <v>-0.73633694896232516</v>
      </c>
    </row>
    <row r="21" spans="1:4">
      <c r="A21" s="1">
        <v>30</v>
      </c>
      <c r="B21" s="2">
        <v>0</v>
      </c>
      <c r="C21" s="1">
        <v>0.46713974000000003</v>
      </c>
      <c r="D21" s="1">
        <f>B21*LN(C21)+(1-B21)*LN(1-C21)</f>
        <v>-0.62949606555074789</v>
      </c>
    </row>
    <row r="22" spans="1:4">
      <c r="A22" s="1">
        <v>33</v>
      </c>
      <c r="B22" s="2">
        <v>1</v>
      </c>
      <c r="C22" s="1">
        <v>0.317344195</v>
      </c>
      <c r="D22" s="1">
        <f>B22*LN(C22)+(1-B22)*LN(1-C22)</f>
        <v>-1.1477683055034675</v>
      </c>
    </row>
    <row r="23" spans="1:4">
      <c r="A23" s="1">
        <v>34</v>
      </c>
      <c r="B23" s="2">
        <v>1</v>
      </c>
      <c r="C23" s="1">
        <v>0.27011321599999999</v>
      </c>
      <c r="D23" s="1">
        <f>B23*LN(C23)+(1-B23)*LN(1-C23)</f>
        <v>-1.3089140893546856</v>
      </c>
    </row>
    <row r="24" spans="1:4">
      <c r="A24" s="1">
        <v>35</v>
      </c>
      <c r="B24" s="2">
        <v>0</v>
      </c>
      <c r="C24" s="1">
        <v>0.33806603000000002</v>
      </c>
      <c r="D24" s="1">
        <f>B24*LN(C24)+(1-B24)*LN(1-C24)</f>
        <v>-0.41258947122222978</v>
      </c>
    </row>
    <row r="25" spans="1:4">
      <c r="A25" s="1">
        <v>37</v>
      </c>
      <c r="B25" s="2">
        <v>1</v>
      </c>
      <c r="C25" s="1">
        <v>0.317344195</v>
      </c>
      <c r="D25" s="1">
        <f>B25*LN(C25)+(1-B25)*LN(1-C25)</f>
        <v>-1.1477683055034675</v>
      </c>
    </row>
    <row r="26" spans="1:4">
      <c r="A26" s="1">
        <v>38</v>
      </c>
      <c r="B26" s="2">
        <v>0</v>
      </c>
      <c r="C26" s="1">
        <v>0.48490220699999997</v>
      </c>
      <c r="D26" s="1">
        <f>B26*LN(C26)+(1-B26)*LN(1-C26)</f>
        <v>-0.66339850702470748</v>
      </c>
    </row>
    <row r="27" spans="1:4">
      <c r="A27" s="1">
        <v>39</v>
      </c>
      <c r="B27" s="2">
        <v>1</v>
      </c>
      <c r="C27" s="1">
        <v>0.543586228</v>
      </c>
      <c r="D27" s="1">
        <f>B27*LN(C27)+(1-B27)*LN(1-C27)</f>
        <v>-0.60956693183108368</v>
      </c>
    </row>
    <row r="28" spans="1:4">
      <c r="A28" s="1">
        <v>42</v>
      </c>
      <c r="B28" s="2">
        <v>1</v>
      </c>
      <c r="C28" s="1">
        <v>0.34867126100000001</v>
      </c>
      <c r="D28" s="1">
        <f>B28*LN(C28)+(1-B28)*LN(1-C28)</f>
        <v>-1.0536257462479479</v>
      </c>
    </row>
    <row r="29" spans="1:4">
      <c r="A29" s="1">
        <v>44</v>
      </c>
      <c r="B29" s="2">
        <v>0</v>
      </c>
      <c r="C29" s="1">
        <v>0.53189387099999996</v>
      </c>
      <c r="D29" s="1">
        <f>B29*LN(C29)+(1-B29)*LN(1-C29)</f>
        <v>-0.75906023740570883</v>
      </c>
    </row>
    <row r="30" spans="1:4">
      <c r="A30" s="1">
        <v>55</v>
      </c>
      <c r="B30" s="2">
        <v>0</v>
      </c>
      <c r="C30" s="1">
        <v>0.376063076</v>
      </c>
      <c r="D30" s="1">
        <f>B30*LN(C30)+(1-B30)*LN(1-C30)</f>
        <v>-0.47170599905530719</v>
      </c>
    </row>
    <row r="31" spans="1:4">
      <c r="A31" s="1">
        <v>56</v>
      </c>
      <c r="B31" s="2">
        <v>1</v>
      </c>
      <c r="C31" s="1">
        <v>0.39838156699999999</v>
      </c>
      <c r="D31" s="1">
        <f>B31*LN(C31)+(1-B31)*LN(1-C31)</f>
        <v>-0.92034502191235212</v>
      </c>
    </row>
    <row r="32" spans="1:4">
      <c r="A32" s="1">
        <v>57</v>
      </c>
      <c r="B32" s="2">
        <v>1</v>
      </c>
      <c r="C32" s="1">
        <v>0.62748104599999999</v>
      </c>
      <c r="D32" s="1">
        <f>B32*LN(C32)+(1-B32)*LN(1-C32)</f>
        <v>-0.46604181401008499</v>
      </c>
    </row>
    <row r="33" spans="1:4">
      <c r="A33" s="1">
        <v>58</v>
      </c>
      <c r="B33" s="2">
        <v>1</v>
      </c>
      <c r="C33" s="1">
        <v>0.62748104599999999</v>
      </c>
      <c r="D33" s="1">
        <f>B33*LN(C33)+(1-B33)*LN(1-C33)</f>
        <v>-0.46604181401008499</v>
      </c>
    </row>
    <row r="34" spans="1:4">
      <c r="A34" s="1">
        <v>60</v>
      </c>
      <c r="B34" s="2">
        <v>1</v>
      </c>
      <c r="C34" s="1">
        <v>0.57107230200000003</v>
      </c>
      <c r="D34" s="1">
        <f>B34*LN(C34)+(1-B34)*LN(1-C34)</f>
        <v>-0.56023945387460072</v>
      </c>
    </row>
    <row r="35" spans="1:4">
      <c r="A35" s="1">
        <v>62</v>
      </c>
      <c r="B35" s="2">
        <v>0</v>
      </c>
      <c r="C35" s="1">
        <v>0.57107230200000003</v>
      </c>
      <c r="D35" s="1">
        <f>B35*LN(C35)+(1-B35)*LN(1-C35)</f>
        <v>-0.84646691038846589</v>
      </c>
    </row>
    <row r="36" spans="1:4">
      <c r="A36" s="1">
        <v>63</v>
      </c>
      <c r="B36" s="2">
        <v>1</v>
      </c>
      <c r="C36" s="1">
        <v>0.48923919399999999</v>
      </c>
      <c r="D36" s="1">
        <f>B36*LN(C36)+(1-B36)*LN(1-C36)</f>
        <v>-0.71490375981752452</v>
      </c>
    </row>
    <row r="37" spans="1:4">
      <c r="A37" s="1">
        <v>68</v>
      </c>
      <c r="B37" s="2">
        <v>1</v>
      </c>
      <c r="C37" s="1">
        <v>0.62477757599999995</v>
      </c>
      <c r="D37" s="1">
        <f>B37*LN(C37)+(1-B37)*LN(1-C37)</f>
        <v>-0.47035957098548137</v>
      </c>
    </row>
    <row r="38" spans="1:4">
      <c r="A38" s="1">
        <v>70</v>
      </c>
      <c r="B38" s="2">
        <v>1</v>
      </c>
      <c r="C38" s="1">
        <v>0.36241888300000002</v>
      </c>
      <c r="D38" s="1">
        <f>B38*LN(C38)+(1-B38)*LN(1-C38)</f>
        <v>-1.0149546007623638</v>
      </c>
    </row>
    <row r="39" spans="1:4">
      <c r="A39" s="1">
        <v>71</v>
      </c>
      <c r="B39" s="2">
        <v>1</v>
      </c>
      <c r="C39" s="1">
        <v>0.62477757599999995</v>
      </c>
      <c r="D39" s="1">
        <f>B39*LN(C39)+(1-B39)*LN(1-C39)</f>
        <v>-0.47035957098548137</v>
      </c>
    </row>
    <row r="40" spans="1:4">
      <c r="A40" s="1">
        <v>72</v>
      </c>
      <c r="B40" s="2">
        <v>0</v>
      </c>
      <c r="C40" s="1">
        <v>0.54502753100000001</v>
      </c>
      <c r="D40" s="1">
        <f>B40*LN(C40)+(1-B40)*LN(1-C40)</f>
        <v>-0.78751836955415866</v>
      </c>
    </row>
    <row r="41" spans="1:4">
      <c r="A41" s="1">
        <v>74</v>
      </c>
      <c r="B41" s="2">
        <v>1</v>
      </c>
      <c r="C41" s="1">
        <v>0.37168500799999998</v>
      </c>
      <c r="D41" s="1">
        <f>B41*LN(C41)+(1-B41)*LN(1-C41)</f>
        <v>-0.98970853609471976</v>
      </c>
    </row>
    <row r="42" spans="1:4">
      <c r="A42" s="1">
        <v>75</v>
      </c>
      <c r="B42" s="2">
        <v>0</v>
      </c>
      <c r="C42" s="1">
        <v>0.56824114100000001</v>
      </c>
      <c r="D42" s="1">
        <f>B42*LN(C42)+(1-B42)*LN(1-C42)</f>
        <v>-0.83988804334709632</v>
      </c>
    </row>
    <row r="43" spans="1:4">
      <c r="A43" s="1">
        <v>76</v>
      </c>
      <c r="B43" s="2">
        <v>0</v>
      </c>
      <c r="C43" s="1">
        <v>0.474612274</v>
      </c>
      <c r="D43" s="1">
        <f>B43*LN(C43)+(1-B43)*LN(1-C43)</f>
        <v>-0.6436187632521484</v>
      </c>
    </row>
    <row r="44" spans="1:4">
      <c r="A44" s="1">
        <v>79</v>
      </c>
      <c r="B44" s="2">
        <v>0</v>
      </c>
      <c r="C44" s="1">
        <v>0.45122620499999999</v>
      </c>
      <c r="D44" s="1">
        <f>B44*LN(C44)+(1-B44)*LN(1-C44)</f>
        <v>-0.60006895334608024</v>
      </c>
    </row>
    <row r="45" spans="1:4">
      <c r="A45" s="1">
        <v>83</v>
      </c>
      <c r="B45" s="2">
        <v>0</v>
      </c>
      <c r="C45" s="1">
        <v>0.28700311000000001</v>
      </c>
      <c r="D45" s="1">
        <f>B45*LN(C45)+(1-B45)*LN(1-C45)</f>
        <v>-0.33827822042868644</v>
      </c>
    </row>
    <row r="46" spans="1:4">
      <c r="A46" s="1">
        <v>84</v>
      </c>
      <c r="B46" s="2">
        <v>0</v>
      </c>
      <c r="C46" s="1">
        <v>0.52939953100000003</v>
      </c>
      <c r="D46" s="1">
        <f>B46*LN(C46)+(1-B46)*LN(1-C46)</f>
        <v>-0.75374580608928665</v>
      </c>
    </row>
    <row r="47" spans="1:4">
      <c r="A47" s="1">
        <v>86</v>
      </c>
      <c r="B47" s="2">
        <v>1</v>
      </c>
      <c r="C47" s="1">
        <v>0.315178556</v>
      </c>
      <c r="D47" s="1">
        <f>B47*LN(C47)+(1-B47)*LN(1-C47)</f>
        <v>-1.1546159563076861</v>
      </c>
    </row>
    <row r="48" spans="1:4">
      <c r="A48" s="1">
        <v>89</v>
      </c>
      <c r="B48" s="2">
        <v>1</v>
      </c>
      <c r="C48" s="1">
        <v>0.35712594199999997</v>
      </c>
      <c r="D48" s="1">
        <f>B48*LN(C48)+(1-B48)*LN(1-C48)</f>
        <v>-1.0296667807027922</v>
      </c>
    </row>
    <row r="49" spans="1:4">
      <c r="A49" s="1">
        <v>90</v>
      </c>
      <c r="B49" s="2">
        <v>1</v>
      </c>
      <c r="C49" s="1">
        <v>0.35712594199999997</v>
      </c>
      <c r="D49" s="1">
        <f>B49*LN(C49)+(1-B49)*LN(1-C49)</f>
        <v>-1.0296667807027922</v>
      </c>
    </row>
    <row r="50" spans="1:4">
      <c r="A50" s="1">
        <v>91</v>
      </c>
      <c r="B50" s="2">
        <v>0</v>
      </c>
      <c r="C50" s="1">
        <v>0.37900324099999999</v>
      </c>
      <c r="D50" s="1">
        <f>B50*LN(C50)+(1-B50)*LN(1-C50)</f>
        <v>-0.4764294160638875</v>
      </c>
    </row>
    <row r="51" spans="1:4">
      <c r="A51" s="1">
        <v>92</v>
      </c>
      <c r="B51" s="2">
        <v>0</v>
      </c>
      <c r="C51" s="1">
        <v>0.35712594199999997</v>
      </c>
      <c r="D51" s="1">
        <f>B51*LN(C51)+(1-B51)*LN(1-C51)</f>
        <v>-0.44180644018076093</v>
      </c>
    </row>
    <row r="52" spans="1:4">
      <c r="A52" s="1">
        <v>93</v>
      </c>
      <c r="B52" s="2">
        <v>1</v>
      </c>
      <c r="C52" s="1">
        <v>0.27747451000000001</v>
      </c>
      <c r="D52" s="1">
        <f>B52*LN(C52)+(1-B52)*LN(1-C52)</f>
        <v>-1.2820262058705112</v>
      </c>
    </row>
    <row r="53" spans="1:4">
      <c r="A53" s="1">
        <v>95</v>
      </c>
      <c r="B53" s="2">
        <v>0</v>
      </c>
      <c r="C53" s="1">
        <v>0.28700311000000001</v>
      </c>
      <c r="D53" s="1">
        <f>B53*LN(C53)+(1-B53)*LN(1-C53)</f>
        <v>-0.33827822042868644</v>
      </c>
    </row>
    <row r="54" spans="1:4">
      <c r="A54" s="1">
        <v>96</v>
      </c>
      <c r="B54" s="2">
        <v>1</v>
      </c>
      <c r="C54" s="1">
        <v>0.36799668200000002</v>
      </c>
      <c r="D54" s="1">
        <f>B54*LN(C54)+(1-B54)*LN(1-C54)</f>
        <v>-0.99968135715820106</v>
      </c>
    </row>
    <row r="55" spans="1:4">
      <c r="A55" s="1">
        <v>97</v>
      </c>
      <c r="B55" s="2">
        <v>0</v>
      </c>
      <c r="C55" s="1">
        <v>0.48240113800000001</v>
      </c>
      <c r="D55" s="1">
        <f>B55*LN(C55)+(1-B55)*LN(1-C55)</f>
        <v>-0.65855473440682755</v>
      </c>
    </row>
    <row r="56" spans="1:4">
      <c r="A56" s="1">
        <v>98</v>
      </c>
      <c r="B56" s="2">
        <v>0</v>
      </c>
      <c r="C56" s="1">
        <v>0.35712594199999997</v>
      </c>
      <c r="D56" s="1">
        <f>B56*LN(C56)+(1-B56)*LN(1-C56)</f>
        <v>-0.44180644018076093</v>
      </c>
    </row>
    <row r="57" spans="1:4">
      <c r="A57" s="1">
        <v>99</v>
      </c>
      <c r="B57" s="2">
        <v>1</v>
      </c>
      <c r="C57" s="1">
        <v>0.52939953100000003</v>
      </c>
      <c r="D57" s="1">
        <f>B57*LN(C57)+(1-B57)*LN(1-C57)</f>
        <v>-0.63601187509810431</v>
      </c>
    </row>
    <row r="58" spans="1:4">
      <c r="A58" s="1">
        <v>100</v>
      </c>
      <c r="B58" s="2">
        <v>1</v>
      </c>
      <c r="C58" s="1">
        <v>0.33582854600000001</v>
      </c>
      <c r="D58" s="1">
        <f>B58*LN(C58)+(1-B58)*LN(1-C58)</f>
        <v>-1.0911545290178621</v>
      </c>
    </row>
    <row r="59" spans="1:4">
      <c r="A59" s="1">
        <v>101</v>
      </c>
      <c r="B59" s="2">
        <v>0</v>
      </c>
      <c r="C59" s="1">
        <v>0.39013578500000001</v>
      </c>
      <c r="D59" s="1">
        <f>B59*LN(C59)+(1-B59)*LN(1-C59)</f>
        <v>-0.49451894495412818</v>
      </c>
    </row>
    <row r="60" spans="1:4">
      <c r="A60" s="1">
        <v>102</v>
      </c>
      <c r="B60" s="2">
        <v>0</v>
      </c>
      <c r="C60" s="1">
        <v>0.315178556</v>
      </c>
      <c r="D60" s="1">
        <f>B60*LN(C60)+(1-B60)*LN(1-C60)</f>
        <v>-0.37859714039254921</v>
      </c>
    </row>
    <row r="61" spans="1:4">
      <c r="A61" s="1">
        <v>103</v>
      </c>
      <c r="B61" s="2">
        <v>0</v>
      </c>
      <c r="C61" s="1">
        <v>0.33582854600000001</v>
      </c>
      <c r="D61" s="1">
        <f>B61*LN(C61)+(1-B61)*LN(1-C61)</f>
        <v>-0.40921494898174143</v>
      </c>
    </row>
    <row r="62" spans="1:4">
      <c r="A62" s="1">
        <v>105</v>
      </c>
      <c r="B62" s="2">
        <v>0</v>
      </c>
      <c r="C62" s="1">
        <v>0.34640031799999998</v>
      </c>
      <c r="D62" s="1">
        <f>B62*LN(C62)+(1-B62)*LN(1-C62)</f>
        <v>-0.42526022197256991</v>
      </c>
    </row>
    <row r="63" spans="1:4">
      <c r="A63" s="1">
        <v>106</v>
      </c>
      <c r="B63" s="2">
        <v>1</v>
      </c>
      <c r="C63" s="1">
        <v>0.34640031799999998</v>
      </c>
      <c r="D63" s="1">
        <f>B63*LN(C63)+(1-B63)*LN(1-C63)</f>
        <v>-1.0601601842804216</v>
      </c>
    </row>
    <row r="64" spans="1:4">
      <c r="A64" s="1">
        <v>107</v>
      </c>
      <c r="B64" s="2">
        <v>0</v>
      </c>
      <c r="C64" s="1">
        <v>0.42418356299999999</v>
      </c>
      <c r="D64" s="1">
        <f>B64*LN(C64)+(1-B64)*LN(1-C64)</f>
        <v>-0.55196635484123391</v>
      </c>
    </row>
    <row r="65" spans="1:4">
      <c r="A65" s="1">
        <v>108</v>
      </c>
      <c r="B65" s="2">
        <v>0</v>
      </c>
      <c r="C65" s="1">
        <v>0.44731049499999997</v>
      </c>
      <c r="D65" s="1">
        <f>B65*LN(C65)+(1-B65)*LN(1-C65)</f>
        <v>-0.59295890892461678</v>
      </c>
    </row>
    <row r="66" spans="1:4">
      <c r="A66" s="1">
        <v>114</v>
      </c>
      <c r="B66" s="2">
        <v>0</v>
      </c>
      <c r="C66" s="1">
        <v>0.35088254499999999</v>
      </c>
      <c r="D66" s="1">
        <f>B66*LN(C66)+(1-B66)*LN(1-C66)</f>
        <v>-0.4321416002243158</v>
      </c>
    </row>
    <row r="67" spans="1:4">
      <c r="A67" s="1">
        <v>115</v>
      </c>
      <c r="B67" s="2">
        <v>0</v>
      </c>
      <c r="C67" s="1">
        <v>0.59210394799999999</v>
      </c>
      <c r="D67" s="1">
        <f>B67*LN(C67)+(1-B67)*LN(1-C67)</f>
        <v>-0.8967429115483182</v>
      </c>
    </row>
    <row r="68" spans="1:4">
      <c r="A68" s="1">
        <v>116</v>
      </c>
      <c r="B68" s="2">
        <v>0</v>
      </c>
      <c r="C68" s="1">
        <v>0.59210394799999999</v>
      </c>
      <c r="D68" s="1">
        <f>B68*LN(C68)+(1-B68)*LN(1-C68)</f>
        <v>-0.8967429115483182</v>
      </c>
    </row>
    <row r="69" spans="1:4">
      <c r="A69" s="1">
        <v>117</v>
      </c>
      <c r="B69" s="2">
        <v>0</v>
      </c>
      <c r="C69" s="1">
        <v>0.59210394799999999</v>
      </c>
      <c r="D69" s="1">
        <f>B69*LN(C69)+(1-B69)*LN(1-C69)</f>
        <v>-0.8967429115483182</v>
      </c>
    </row>
    <row r="70" spans="1:4">
      <c r="A70" s="1">
        <v>118</v>
      </c>
      <c r="B70" s="2">
        <v>1</v>
      </c>
      <c r="C70" s="1">
        <v>0.59210394799999999</v>
      </c>
      <c r="D70" s="1">
        <f>B70*LN(C70)+(1-B70)*LN(1-C70)</f>
        <v>-0.52407307167403361</v>
      </c>
    </row>
    <row r="71" spans="1:4">
      <c r="A71" s="1">
        <v>119</v>
      </c>
      <c r="B71" s="2">
        <v>1</v>
      </c>
      <c r="C71" s="1">
        <v>0.59210394799999999</v>
      </c>
      <c r="D71" s="1">
        <f>B71*LN(C71)+(1-B71)*LN(1-C71)</f>
        <v>-0.52407307167403361</v>
      </c>
    </row>
    <row r="72" spans="1:4">
      <c r="A72" s="1">
        <v>120</v>
      </c>
      <c r="B72" s="2">
        <v>0</v>
      </c>
      <c r="C72" s="1">
        <v>0.40613556699999998</v>
      </c>
      <c r="D72" s="1">
        <f>B72*LN(C72)+(1-B72)*LN(1-C72)</f>
        <v>-0.52110421294002662</v>
      </c>
    </row>
    <row r="73" spans="1:4">
      <c r="A73" s="1">
        <v>121</v>
      </c>
      <c r="B73" s="2">
        <v>1</v>
      </c>
      <c r="C73" s="1">
        <v>0.38365969900000002</v>
      </c>
      <c r="D73" s="1">
        <f>B73*LN(C73)+(1-B73)*LN(1-C73)</f>
        <v>-0.95799931982307229</v>
      </c>
    </row>
    <row r="74" spans="1:4">
      <c r="A74" s="1">
        <v>122</v>
      </c>
      <c r="B74" s="2">
        <v>1</v>
      </c>
      <c r="C74" s="1">
        <v>0.59210394799999999</v>
      </c>
      <c r="D74" s="1">
        <f>B74*LN(C74)+(1-B74)*LN(1-C74)</f>
        <v>-0.52407307167403361</v>
      </c>
    </row>
    <row r="75" spans="1:4">
      <c r="A75" s="1">
        <v>123</v>
      </c>
      <c r="B75" s="2">
        <v>1</v>
      </c>
      <c r="C75" s="1">
        <v>0.59210394799999999</v>
      </c>
      <c r="D75" s="1">
        <f>B75*LN(C75)+(1-B75)*LN(1-C75)</f>
        <v>-0.52407307167403361</v>
      </c>
    </row>
    <row r="76" spans="1:4">
      <c r="A76" s="1">
        <v>124</v>
      </c>
      <c r="B76" s="2">
        <v>1</v>
      </c>
      <c r="C76" s="1">
        <v>0.31084604100000002</v>
      </c>
      <c r="D76" s="1">
        <f>B76*LN(C76)+(1-B76)*LN(1-C76)</f>
        <v>-1.1684575343942192</v>
      </c>
    </row>
    <row r="77" spans="1:4">
      <c r="A77" s="1">
        <v>126</v>
      </c>
      <c r="B77" s="2">
        <v>1</v>
      </c>
      <c r="C77" s="1">
        <v>0.41752923400000003</v>
      </c>
      <c r="D77" s="1">
        <f>B77*LN(C77)+(1-B77)*LN(1-C77)</f>
        <v>-0.8734007155857354</v>
      </c>
    </row>
    <row r="78" spans="1:4">
      <c r="A78" s="1">
        <v>128</v>
      </c>
      <c r="B78" s="2">
        <v>0</v>
      </c>
      <c r="C78" s="1">
        <v>0.394842054</v>
      </c>
      <c r="D78" s="1">
        <f>B78*LN(C78)+(1-B78)*LN(1-C78)</f>
        <v>-0.50226578725496041</v>
      </c>
    </row>
    <row r="79" spans="1:4">
      <c r="A79" s="1">
        <v>129</v>
      </c>
      <c r="B79" s="2">
        <v>0</v>
      </c>
      <c r="C79" s="1">
        <v>0.48733103100000003</v>
      </c>
      <c r="D79" s="1">
        <f>B79*LN(C79)+(1-B79)*LN(1-C79)</f>
        <v>-0.66812492669747248</v>
      </c>
    </row>
    <row r="80" spans="1:4">
      <c r="A80" s="1">
        <v>130</v>
      </c>
      <c r="B80" s="2">
        <v>1</v>
      </c>
      <c r="C80" s="1">
        <v>0.463871584</v>
      </c>
      <c r="D80" s="1">
        <f>B80*LN(C80)+(1-B80)*LN(1-C80)</f>
        <v>-0.76814752368130612</v>
      </c>
    </row>
    <row r="81" spans="1:4">
      <c r="A81" s="1">
        <v>131</v>
      </c>
      <c r="B81" s="2">
        <v>0</v>
      </c>
      <c r="C81" s="1">
        <v>0.394842054</v>
      </c>
      <c r="D81" s="1">
        <f>B81*LN(C81)+(1-B81)*LN(1-C81)</f>
        <v>-0.50226578725496041</v>
      </c>
    </row>
    <row r="82" spans="1:4">
      <c r="A82" s="1">
        <v>132</v>
      </c>
      <c r="B82" s="2">
        <v>0</v>
      </c>
      <c r="C82" s="1">
        <v>0.394842054</v>
      </c>
      <c r="D82" s="1">
        <f>B82*LN(C82)+(1-B82)*LN(1-C82)</f>
        <v>-0.50226578725496041</v>
      </c>
    </row>
    <row r="83" spans="1:4">
      <c r="A83" s="1">
        <v>134</v>
      </c>
      <c r="B83" s="2">
        <v>0</v>
      </c>
      <c r="C83" s="1">
        <v>0.463871584</v>
      </c>
      <c r="D83" s="1">
        <f>B83*LN(C83)+(1-B83)*LN(1-C83)</f>
        <v>-0.62338156451698856</v>
      </c>
    </row>
    <row r="84" spans="1:4">
      <c r="A84" s="1">
        <v>136</v>
      </c>
      <c r="B84" s="2">
        <v>1</v>
      </c>
      <c r="C84" s="1">
        <v>0.59210394799999999</v>
      </c>
      <c r="D84" s="1">
        <f>B84*LN(C84)+(1-B84)*LN(1-C84)</f>
        <v>-0.52407307167403361</v>
      </c>
    </row>
    <row r="85" spans="1:4">
      <c r="A85" s="1">
        <v>137</v>
      </c>
      <c r="B85" s="2">
        <v>1</v>
      </c>
      <c r="C85" s="1">
        <v>0.53431391399999995</v>
      </c>
      <c r="D85" s="1">
        <f>B85*LN(C85)+(1-B85)*LN(1-C85)</f>
        <v>-0.62677175880779556</v>
      </c>
    </row>
    <row r="86" spans="1:4">
      <c r="A86" s="1">
        <v>138</v>
      </c>
      <c r="B86" s="2">
        <v>0</v>
      </c>
      <c r="C86" s="1">
        <v>0.59210394799999999</v>
      </c>
      <c r="D86" s="1">
        <f>B86*LN(C86)+(1-B86)*LN(1-C86)</f>
        <v>-0.8967429115483182</v>
      </c>
    </row>
    <row r="87" spans="1:4">
      <c r="A87" s="1">
        <v>144</v>
      </c>
      <c r="B87" s="2">
        <v>1</v>
      </c>
      <c r="C87" s="1">
        <v>0.57299197700000004</v>
      </c>
      <c r="D87" s="1">
        <f>B87*LN(C87)+(1-B87)*LN(1-C87)</f>
        <v>-0.55688356411062345</v>
      </c>
    </row>
    <row r="88" spans="1:4">
      <c r="A88" s="1">
        <v>145</v>
      </c>
      <c r="B88" s="2">
        <v>1</v>
      </c>
      <c r="C88" s="1">
        <v>0.43280730099999998</v>
      </c>
      <c r="D88" s="1">
        <f>B88*LN(C88)+(1-B88)*LN(1-C88)</f>
        <v>-0.8374626823684892</v>
      </c>
    </row>
    <row r="89" spans="1:4">
      <c r="A89" s="1">
        <v>146</v>
      </c>
      <c r="B89" s="2">
        <v>1</v>
      </c>
      <c r="C89" s="1">
        <v>0.42129827199999997</v>
      </c>
      <c r="D89" s="1">
        <f>B89*LN(C89)+(1-B89)*LN(1-C89)</f>
        <v>-0.86441421159589349</v>
      </c>
    </row>
    <row r="90" spans="1:4">
      <c r="A90" s="1">
        <v>147</v>
      </c>
      <c r="B90" s="2">
        <v>0</v>
      </c>
      <c r="C90" s="1">
        <v>0.36525114800000003</v>
      </c>
      <c r="D90" s="1">
        <f>B90*LN(C90)+(1-B90)*LN(1-C90)</f>
        <v>-0.45452586698504227</v>
      </c>
    </row>
    <row r="91" spans="1:4">
      <c r="A91" s="1">
        <v>148</v>
      </c>
      <c r="B91" s="2">
        <v>0</v>
      </c>
      <c r="C91" s="1">
        <v>0.29426317400000002</v>
      </c>
      <c r="D91" s="1">
        <f>B91*LN(C91)+(1-B91)*LN(1-C91)</f>
        <v>-0.34851287868942943</v>
      </c>
    </row>
    <row r="92" spans="1:4">
      <c r="A92" s="1">
        <v>149</v>
      </c>
      <c r="B92" s="2">
        <v>1</v>
      </c>
      <c r="C92" s="1">
        <v>0.34372827900000003</v>
      </c>
      <c r="D92" s="1">
        <f>B92*LN(C92)+(1-B92)*LN(1-C92)</f>
        <v>-1.067903820361461</v>
      </c>
    </row>
    <row r="93" spans="1:4">
      <c r="A93" s="1">
        <v>151</v>
      </c>
      <c r="B93" s="2">
        <v>0</v>
      </c>
      <c r="C93" s="1">
        <v>0.57299197700000004</v>
      </c>
      <c r="D93" s="1">
        <f>B93*LN(C93)+(1-B93)*LN(1-C93)</f>
        <v>-0.85095247670286167</v>
      </c>
    </row>
    <row r="94" spans="1:4">
      <c r="A94" s="1">
        <v>153</v>
      </c>
      <c r="B94" s="2">
        <v>0</v>
      </c>
      <c r="C94" s="1">
        <v>0.49119880500000002</v>
      </c>
      <c r="D94" s="1">
        <f>B94*LN(C94)+(1-B94)*LN(1-C94)</f>
        <v>-0.67569791829546078</v>
      </c>
    </row>
    <row r="95" spans="1:4">
      <c r="A95" s="1">
        <v>155</v>
      </c>
      <c r="B95" s="2">
        <v>1</v>
      </c>
      <c r="C95" s="1">
        <v>0.314171486</v>
      </c>
      <c r="D95" s="1">
        <f>B95*LN(C95)+(1-B95)*LN(1-C95)</f>
        <v>-1.157816308392688</v>
      </c>
    </row>
    <row r="96" spans="1:4">
      <c r="A96" s="1">
        <v>157</v>
      </c>
      <c r="B96" s="2">
        <v>1</v>
      </c>
      <c r="C96" s="1">
        <v>0.57299197700000004</v>
      </c>
      <c r="D96" s="1">
        <f>B96*LN(C96)+(1-B96)*LN(1-C96)</f>
        <v>-0.55688356411062345</v>
      </c>
    </row>
    <row r="97" spans="1:4">
      <c r="A97" s="1">
        <v>158</v>
      </c>
      <c r="B97" s="2">
        <v>0</v>
      </c>
      <c r="C97" s="1">
        <v>0.57299197700000004</v>
      </c>
      <c r="D97" s="1">
        <f>B97*LN(C97)+(1-B97)*LN(1-C97)</f>
        <v>-0.85095247670286167</v>
      </c>
    </row>
    <row r="98" spans="1:4">
      <c r="A98" s="1">
        <v>166</v>
      </c>
      <c r="B98" s="2">
        <v>1</v>
      </c>
      <c r="C98" s="1">
        <v>0.27534721299999998</v>
      </c>
      <c r="D98" s="1">
        <f>B98*LN(C98)+(1-B98)*LN(1-C98)</f>
        <v>-1.2897223849882087</v>
      </c>
    </row>
    <row r="99" spans="1:4">
      <c r="A99" s="1">
        <v>168</v>
      </c>
      <c r="B99" s="2">
        <v>0</v>
      </c>
      <c r="C99" s="1">
        <v>0.32465476999999998</v>
      </c>
      <c r="D99" s="1">
        <f>B99*LN(C99)+(1-B99)*LN(1-C99)</f>
        <v>-0.39253126700467511</v>
      </c>
    </row>
    <row r="100" spans="1:4">
      <c r="A100" s="1">
        <v>169</v>
      </c>
      <c r="B100" s="2">
        <v>0</v>
      </c>
      <c r="C100" s="1">
        <v>0.423333195</v>
      </c>
      <c r="D100" s="1">
        <f>B100*LN(C100)+(1-B100)*LN(1-C100)</f>
        <v>-0.55049064027405781</v>
      </c>
    </row>
    <row r="101" spans="1:4">
      <c r="A101" s="1">
        <v>170</v>
      </c>
      <c r="B101" s="2">
        <v>0</v>
      </c>
      <c r="C101" s="1">
        <v>0.50504289199999997</v>
      </c>
      <c r="D101" s="1">
        <f>B101*LN(C101)+(1-B101)*LN(1-C101)</f>
        <v>-0.70328417067286908</v>
      </c>
    </row>
    <row r="102" spans="1:4">
      <c r="A102" s="1">
        <v>171</v>
      </c>
      <c r="B102" s="2">
        <v>1</v>
      </c>
      <c r="C102" s="1">
        <v>0.44644971100000003</v>
      </c>
      <c r="D102" s="1">
        <f>B102*LN(C102)+(1-B102)*LN(1-C102)</f>
        <v>-0.8064285143480493</v>
      </c>
    </row>
    <row r="103" spans="1:4">
      <c r="A103" s="1">
        <v>172</v>
      </c>
      <c r="B103" s="2">
        <v>0</v>
      </c>
      <c r="C103" s="1">
        <v>0.28483155900000001</v>
      </c>
      <c r="D103" s="1">
        <f>B103*LN(C103)+(1-B103)*LN(1-C103)</f>
        <v>-0.33523718221498672</v>
      </c>
    </row>
    <row r="104" spans="1:4">
      <c r="A104" s="1">
        <v>173</v>
      </c>
      <c r="B104" s="2">
        <v>1</v>
      </c>
      <c r="C104" s="1">
        <v>0.27534721299999998</v>
      </c>
      <c r="D104" s="1">
        <f>B104*LN(C104)+(1-B104)*LN(1-C104)</f>
        <v>-1.2897223849882087</v>
      </c>
    </row>
    <row r="105" spans="1:4">
      <c r="A105" s="1">
        <v>174</v>
      </c>
      <c r="B105" s="2">
        <v>1</v>
      </c>
      <c r="C105" s="1">
        <v>0.32465476999999998</v>
      </c>
      <c r="D105" s="1">
        <f>B105*LN(C105)+(1-B105)*LN(1-C105)</f>
        <v>-1.1249929073895446</v>
      </c>
    </row>
    <row r="106" spans="1:4">
      <c r="A106" s="1">
        <v>175</v>
      </c>
      <c r="B106" s="2">
        <v>0</v>
      </c>
      <c r="C106" s="1">
        <v>0.30437698000000002</v>
      </c>
      <c r="D106" s="1">
        <f>B106*LN(C106)+(1-B106)*LN(1-C106)</f>
        <v>-0.3629474033175647</v>
      </c>
    </row>
    <row r="107" spans="1:4">
      <c r="A107" s="1">
        <v>176</v>
      </c>
      <c r="B107" s="2">
        <v>0</v>
      </c>
      <c r="C107" s="1">
        <v>0.32465476999999998</v>
      </c>
      <c r="D107" s="1">
        <f>B107*LN(C107)+(1-B107)*LN(1-C107)</f>
        <v>-0.39253126700467511</v>
      </c>
    </row>
    <row r="108" spans="1:4">
      <c r="A108" s="1">
        <v>177</v>
      </c>
      <c r="B108" s="2">
        <v>0</v>
      </c>
      <c r="C108" s="1">
        <v>0.110125785</v>
      </c>
      <c r="D108" s="1">
        <f>B108*LN(C108)+(1-B108)*LN(1-C108)</f>
        <v>-0.11667515770485773</v>
      </c>
    </row>
    <row r="109" spans="1:4">
      <c r="A109" s="1">
        <v>178</v>
      </c>
      <c r="B109" s="2">
        <v>0</v>
      </c>
      <c r="C109" s="1">
        <v>0.35632681599999999</v>
      </c>
      <c r="D109" s="1">
        <f>B109*LN(C109)+(1-B109)*LN(1-C109)</f>
        <v>-0.44056415994932646</v>
      </c>
    </row>
    <row r="110" spans="1:4">
      <c r="A110" s="1">
        <v>180</v>
      </c>
      <c r="B110" s="2">
        <v>0</v>
      </c>
      <c r="C110" s="1">
        <v>0.26746043800000002</v>
      </c>
      <c r="D110" s="1">
        <f>B110*LN(C110)+(1-B110)*LN(1-C110)</f>
        <v>-0.31123792999306438</v>
      </c>
    </row>
    <row r="111" spans="1:4">
      <c r="A111" s="1">
        <v>181</v>
      </c>
      <c r="B111" s="2">
        <v>0</v>
      </c>
      <c r="C111" s="1">
        <v>0.26746043800000002</v>
      </c>
      <c r="D111" s="1">
        <f>B111*LN(C111)+(1-B111)*LN(1-C111)</f>
        <v>-0.31123792999306438</v>
      </c>
    </row>
    <row r="112" spans="1:4">
      <c r="A112" s="1">
        <v>182</v>
      </c>
      <c r="B112" s="2">
        <v>0</v>
      </c>
      <c r="C112" s="1">
        <v>0.258345569</v>
      </c>
      <c r="D112" s="1">
        <f>B112*LN(C112)+(1-B112)*LN(1-C112)</f>
        <v>-0.29887187071408183</v>
      </c>
    </row>
    <row r="113" spans="1:4">
      <c r="A113" s="1">
        <v>183</v>
      </c>
      <c r="B113" s="2">
        <v>1</v>
      </c>
      <c r="C113" s="1">
        <v>0.26746043800000002</v>
      </c>
      <c r="D113" s="1">
        <f>B113*LN(C113)+(1-B113)*LN(1-C113)</f>
        <v>-1.3187836189107709</v>
      </c>
    </row>
    <row r="114" spans="1:4">
      <c r="A114" s="1">
        <v>184</v>
      </c>
      <c r="B114" s="2">
        <v>1</v>
      </c>
      <c r="C114" s="1">
        <v>0.40054751599999999</v>
      </c>
      <c r="D114" s="1">
        <f>B114*LN(C114)+(1-B114)*LN(1-C114)</f>
        <v>-0.91492287781321513</v>
      </c>
    </row>
    <row r="115" spans="1:4">
      <c r="A115" s="1">
        <v>186</v>
      </c>
      <c r="B115" s="2">
        <v>1</v>
      </c>
      <c r="C115" s="1">
        <v>0.27534721299999998</v>
      </c>
      <c r="D115" s="1">
        <f>B115*LN(C115)+(1-B115)*LN(1-C115)</f>
        <v>-1.2897223849882087</v>
      </c>
    </row>
    <row r="116" spans="1:4">
      <c r="A116" s="1">
        <v>190</v>
      </c>
      <c r="B116" s="2">
        <v>0</v>
      </c>
      <c r="C116" s="1">
        <v>0.36210030500000001</v>
      </c>
      <c r="D116" s="1">
        <f>B116*LN(C116)+(1-B116)*LN(1-C116)</f>
        <v>-0.44957422586571033</v>
      </c>
    </row>
    <row r="117" spans="1:4">
      <c r="A117" s="1">
        <v>191</v>
      </c>
      <c r="B117" s="2">
        <v>0</v>
      </c>
      <c r="C117" s="1">
        <v>0.62445424900000002</v>
      </c>
      <c r="D117" s="1">
        <f>B117*LN(C117)+(1-B117)*LN(1-C117)</f>
        <v>-0.97937497498681425</v>
      </c>
    </row>
    <row r="118" spans="1:4">
      <c r="A118" s="1">
        <v>192</v>
      </c>
      <c r="B118" s="2">
        <v>0</v>
      </c>
      <c r="C118" s="1">
        <v>0.41624305099999998</v>
      </c>
      <c r="D118" s="1">
        <f>B118*LN(C118)+(1-B118)*LN(1-C118)</f>
        <v>-0.53827056600136025</v>
      </c>
    </row>
    <row r="119" spans="1:4">
      <c r="A119" s="1">
        <v>193</v>
      </c>
      <c r="B119" s="2">
        <v>1</v>
      </c>
      <c r="C119" s="1">
        <v>0.62445424900000002</v>
      </c>
      <c r="D119" s="1">
        <f>B119*LN(C119)+(1-B119)*LN(1-C119)</f>
        <v>-0.47087721230833129</v>
      </c>
    </row>
    <row r="120" spans="1:4">
      <c r="A120" s="1">
        <v>194</v>
      </c>
      <c r="B120" s="2">
        <v>0</v>
      </c>
      <c r="C120" s="1">
        <v>0.52127245099999997</v>
      </c>
      <c r="D120" s="1">
        <f>B120*LN(C120)+(1-B120)*LN(1-C120)</f>
        <v>-0.73662363462605251</v>
      </c>
    </row>
    <row r="121" spans="1:4">
      <c r="A121" s="1">
        <v>195</v>
      </c>
      <c r="B121" s="2">
        <v>1</v>
      </c>
      <c r="C121" s="1">
        <v>0.40486008699999998</v>
      </c>
      <c r="D121" s="1">
        <f>B121*LN(C121)+(1-B121)*LN(1-C121)</f>
        <v>-0.90421373575963149</v>
      </c>
    </row>
    <row r="122" spans="1:4">
      <c r="A122" s="1">
        <v>196</v>
      </c>
      <c r="B122" s="2">
        <v>1</v>
      </c>
      <c r="C122" s="1">
        <v>0.36210030500000001</v>
      </c>
      <c r="D122" s="1">
        <f>B122*LN(C122)+(1-B122)*LN(1-C122)</f>
        <v>-1.0158340199021418</v>
      </c>
    </row>
    <row r="123" spans="1:4">
      <c r="A123" s="1">
        <v>197</v>
      </c>
      <c r="B123" s="2">
        <v>0</v>
      </c>
      <c r="C123" s="1">
        <v>0.43926732000000002</v>
      </c>
      <c r="D123" s="1">
        <f>B123*LN(C123)+(1-B123)*LN(1-C123)</f>
        <v>-0.57851099326347555</v>
      </c>
    </row>
    <row r="124" spans="1:4">
      <c r="A124" s="1">
        <v>198</v>
      </c>
      <c r="B124" s="2">
        <v>0</v>
      </c>
      <c r="C124" s="1">
        <v>0.31985934500000002</v>
      </c>
      <c r="D124" s="1">
        <f>B124*LN(C124)+(1-B124)*LN(1-C124)</f>
        <v>-0.38545565661334857</v>
      </c>
    </row>
    <row r="125" spans="1:4">
      <c r="A125" s="1">
        <v>199</v>
      </c>
      <c r="B125" s="2">
        <v>0</v>
      </c>
      <c r="C125" s="1">
        <v>0.43926732000000002</v>
      </c>
      <c r="D125" s="1">
        <f>B125*LN(C125)+(1-B125)*LN(1-C125)</f>
        <v>-0.57851099326347555</v>
      </c>
    </row>
    <row r="126" spans="1:4">
      <c r="A126" s="1">
        <v>200</v>
      </c>
      <c r="B126" s="2">
        <v>1</v>
      </c>
      <c r="C126" s="1">
        <v>0.45088476799999999</v>
      </c>
      <c r="D126" s="1">
        <f>B126*LN(C126)+(1-B126)*LN(1-C126)</f>
        <v>-0.79654347545193682</v>
      </c>
    </row>
    <row r="127" spans="1:4">
      <c r="A127" s="1">
        <v>201</v>
      </c>
      <c r="B127" s="2">
        <v>1</v>
      </c>
      <c r="C127" s="1">
        <v>0.41624305099999998</v>
      </c>
      <c r="D127" s="1">
        <f>B127*LN(C127)+(1-B127)*LN(1-C127)</f>
        <v>-0.87648593212112913</v>
      </c>
    </row>
    <row r="128" spans="1:4">
      <c r="A128" s="1">
        <v>202</v>
      </c>
      <c r="B128" s="2">
        <v>1</v>
      </c>
      <c r="C128" s="1">
        <v>0.38410026400000002</v>
      </c>
      <c r="D128" s="1">
        <f>B128*LN(C128)+(1-B128)*LN(1-C128)</f>
        <v>-0.95685165630950397</v>
      </c>
    </row>
    <row r="129" spans="1:4">
      <c r="A129" s="1">
        <v>204</v>
      </c>
      <c r="B129" s="2">
        <v>0</v>
      </c>
      <c r="C129" s="1">
        <v>0.62445424900000002</v>
      </c>
      <c r="D129" s="1">
        <f>B129*LN(C129)+(1-B129)*LN(1-C129)</f>
        <v>-0.97937497498681425</v>
      </c>
    </row>
    <row r="130" spans="1:4">
      <c r="A130" s="1">
        <v>205</v>
      </c>
      <c r="B130" s="2">
        <v>1</v>
      </c>
      <c r="C130" s="1">
        <v>0.62445424900000002</v>
      </c>
      <c r="D130" s="1">
        <f>B130*LN(C130)+(1-B130)*LN(1-C130)</f>
        <v>-0.47087721230833129</v>
      </c>
    </row>
    <row r="131" spans="1:4">
      <c r="A131" s="1">
        <v>206</v>
      </c>
      <c r="B131" s="2">
        <v>1</v>
      </c>
      <c r="C131" s="1">
        <v>0.53299717499999999</v>
      </c>
      <c r="D131" s="1">
        <f>B131*LN(C131)+(1-B131)*LN(1-C131)</f>
        <v>-0.6292391550179558</v>
      </c>
    </row>
    <row r="132" spans="1:4">
      <c r="A132" s="1">
        <v>207</v>
      </c>
      <c r="B132" s="2">
        <v>0</v>
      </c>
      <c r="C132" s="1">
        <v>0.52127245099999997</v>
      </c>
      <c r="D132" s="1">
        <f>B132*LN(C132)+(1-B132)*LN(1-C132)</f>
        <v>-0.73662363462605251</v>
      </c>
    </row>
    <row r="133" spans="1:4">
      <c r="A133" s="1">
        <v>214</v>
      </c>
      <c r="B133" s="2">
        <v>0</v>
      </c>
      <c r="C133" s="1">
        <v>0.34835854799999999</v>
      </c>
      <c r="D133" s="1">
        <f>B133*LN(C133)+(1-B133)*LN(1-C133)</f>
        <v>-0.42826078856247807</v>
      </c>
    </row>
    <row r="134" spans="1:4">
      <c r="A134" s="1">
        <v>216</v>
      </c>
      <c r="B134" s="2">
        <v>1</v>
      </c>
      <c r="C134" s="1">
        <v>0.59903735899999999</v>
      </c>
      <c r="D134" s="1">
        <f>B134*LN(C134)+(1-B134)*LN(1-C134)</f>
        <v>-0.51243131386330265</v>
      </c>
    </row>
    <row r="135" spans="1:4">
      <c r="A135" s="1">
        <v>217</v>
      </c>
      <c r="B135" s="2">
        <v>0</v>
      </c>
      <c r="C135" s="1">
        <v>0.59903735899999999</v>
      </c>
      <c r="D135" s="1">
        <f>B135*LN(C135)+(1-B135)*LN(1-C135)</f>
        <v>-0.91388702060418636</v>
      </c>
    </row>
    <row r="136" spans="1:4">
      <c r="A136" s="1">
        <v>218</v>
      </c>
      <c r="B136" s="2">
        <v>1</v>
      </c>
      <c r="C136" s="1">
        <v>0.59903735899999999</v>
      </c>
      <c r="D136" s="1">
        <f>B136*LN(C136)+(1-B136)*LN(1-C136)</f>
        <v>-0.51243131386330265</v>
      </c>
    </row>
    <row r="137" spans="1:4">
      <c r="A137" s="1">
        <v>219</v>
      </c>
      <c r="B137" s="2">
        <v>0</v>
      </c>
      <c r="C137" s="1">
        <v>0.40174060700000003</v>
      </c>
      <c r="D137" s="1">
        <f>B137*LN(C137)+(1-B137)*LN(1-C137)</f>
        <v>-0.51373085152292808</v>
      </c>
    </row>
    <row r="138" spans="1:4">
      <c r="A138" s="1">
        <v>221</v>
      </c>
      <c r="B138" s="2">
        <v>1</v>
      </c>
      <c r="C138" s="1">
        <v>0.59903735899999999</v>
      </c>
      <c r="D138" s="1">
        <f>B138*LN(C138)+(1-B138)*LN(1-C138)</f>
        <v>-0.51243131386330265</v>
      </c>
    </row>
    <row r="139" spans="1:4">
      <c r="A139" s="1">
        <v>222</v>
      </c>
      <c r="B139" s="2">
        <v>1</v>
      </c>
      <c r="C139" s="1">
        <v>0.59903735899999999</v>
      </c>
      <c r="D139" s="1">
        <f>B139*LN(C139)+(1-B139)*LN(1-C139)</f>
        <v>-0.51243131386330265</v>
      </c>
    </row>
    <row r="140" spans="1:4">
      <c r="A140" s="1">
        <v>223</v>
      </c>
      <c r="B140" s="2">
        <v>0</v>
      </c>
      <c r="C140" s="1">
        <v>0.39048894699999998</v>
      </c>
      <c r="D140" s="1">
        <f>B140*LN(C140)+(1-B140)*LN(1-C140)</f>
        <v>-0.49509819568873409</v>
      </c>
    </row>
    <row r="141" spans="1:4">
      <c r="A141" s="1">
        <v>224</v>
      </c>
      <c r="B141" s="2">
        <v>1</v>
      </c>
      <c r="C141" s="1">
        <v>0.368341906</v>
      </c>
      <c r="D141" s="1">
        <f>B141*LN(C141)+(1-B141)*LN(1-C141)</f>
        <v>-0.99874367976108891</v>
      </c>
    </row>
    <row r="142" spans="1:4">
      <c r="A142" s="1">
        <v>226</v>
      </c>
      <c r="B142" s="2">
        <v>1</v>
      </c>
      <c r="C142" s="1">
        <v>0.471037435</v>
      </c>
      <c r="D142" s="1">
        <f>B142*LN(C142)+(1-B142)*LN(1-C142)</f>
        <v>-0.75281770829392503</v>
      </c>
    </row>
    <row r="143" spans="1:4">
      <c r="A143" s="1">
        <v>227</v>
      </c>
      <c r="B143" s="2">
        <v>0</v>
      </c>
      <c r="C143" s="1">
        <v>0.59903735899999999</v>
      </c>
      <c r="D143" s="1">
        <f>B143*LN(C143)+(1-B143)*LN(1-C143)</f>
        <v>-0.91388702060418636</v>
      </c>
    </row>
    <row r="144" spans="1:4">
      <c r="A144" s="1">
        <v>228</v>
      </c>
      <c r="B144" s="2">
        <v>0</v>
      </c>
      <c r="C144" s="1">
        <v>0.31704590199999999</v>
      </c>
      <c r="D144" s="1">
        <f>B144*LN(C144)+(1-B144)*LN(1-C144)</f>
        <v>-0.38132762811196808</v>
      </c>
    </row>
    <row r="145" spans="1:4">
      <c r="A145" s="1">
        <v>229</v>
      </c>
      <c r="B145" s="2">
        <v>0</v>
      </c>
      <c r="C145" s="1">
        <v>0.346736398</v>
      </c>
      <c r="D145" s="1">
        <f>B145*LN(C145)+(1-B145)*LN(1-C145)</f>
        <v>-0.42577455275456294</v>
      </c>
    </row>
    <row r="146" spans="1:4">
      <c r="A146" s="1">
        <v>230</v>
      </c>
      <c r="B146" s="2">
        <v>0</v>
      </c>
      <c r="C146" s="1">
        <v>0.59903735899999999</v>
      </c>
      <c r="D146" s="1">
        <f>B146*LN(C146)+(1-B146)*LN(1-C146)</f>
        <v>-0.91388702060418636</v>
      </c>
    </row>
    <row r="147" spans="1:4">
      <c r="A147" s="1">
        <v>231</v>
      </c>
      <c r="B147" s="2">
        <v>0</v>
      </c>
      <c r="C147" s="1">
        <v>0.59903735899999999</v>
      </c>
      <c r="D147" s="1">
        <f>B147*LN(C147)+(1-B147)*LN(1-C147)</f>
        <v>-0.91388702060418636</v>
      </c>
    </row>
    <row r="148" spans="1:4">
      <c r="A148" s="1">
        <v>232</v>
      </c>
      <c r="B148" s="2">
        <v>1</v>
      </c>
      <c r="C148" s="1">
        <v>0.50628435900000002</v>
      </c>
      <c r="D148" s="1">
        <f>B148*LN(C148)+(1-B148)*LN(1-C148)</f>
        <v>-0.68065679323479755</v>
      </c>
    </row>
    <row r="149" spans="1:4">
      <c r="A149" s="1">
        <v>233</v>
      </c>
      <c r="B149" s="2">
        <v>0</v>
      </c>
      <c r="C149" s="1">
        <v>0.39048894699999998</v>
      </c>
      <c r="D149" s="1">
        <f>B149*LN(C149)+(1-B149)*LN(1-C149)</f>
        <v>-0.49509819568873409</v>
      </c>
    </row>
    <row r="150" spans="1:4">
      <c r="A150" s="1">
        <v>234</v>
      </c>
      <c r="B150" s="2">
        <v>0</v>
      </c>
      <c r="C150" s="1">
        <v>0.35746673600000001</v>
      </c>
      <c r="D150" s="1">
        <f>B150*LN(C150)+(1-B150)*LN(1-C150)</f>
        <v>-0.44233669079027949</v>
      </c>
    </row>
    <row r="151" spans="1:4">
      <c r="A151" s="1">
        <v>236</v>
      </c>
      <c r="B151" s="2">
        <v>1</v>
      </c>
      <c r="C151" s="1">
        <v>0.45324609100000002</v>
      </c>
      <c r="D151" s="1">
        <f>B151*LN(C151)+(1-B151)*LN(1-C151)</f>
        <v>-0.79132005376384829</v>
      </c>
    </row>
    <row r="152" spans="1:4">
      <c r="A152" s="1">
        <v>237</v>
      </c>
      <c r="B152" s="2">
        <v>0</v>
      </c>
      <c r="C152" s="1">
        <v>0.45324609100000002</v>
      </c>
      <c r="D152" s="1">
        <f>B152*LN(C152)+(1-B152)*LN(1-C152)</f>
        <v>-0.60375646993092735</v>
      </c>
    </row>
    <row r="153" spans="1:4">
      <c r="A153" s="1">
        <v>239</v>
      </c>
      <c r="B153" s="2">
        <v>1</v>
      </c>
      <c r="C153" s="1">
        <v>0.65906931899999999</v>
      </c>
      <c r="D153" s="1">
        <f>B153*LN(C153)+(1-B153)*LN(1-C153)</f>
        <v>-0.41692656184763216</v>
      </c>
    </row>
    <row r="154" spans="1:4">
      <c r="A154" s="1">
        <v>240</v>
      </c>
      <c r="B154" s="2">
        <v>0</v>
      </c>
      <c r="C154" s="1">
        <v>0.65906931899999999</v>
      </c>
      <c r="D154" s="1">
        <f>B154*LN(C154)+(1-B154)*LN(1-C154)</f>
        <v>-1.0760761038880367</v>
      </c>
    </row>
    <row r="155" spans="1:4">
      <c r="A155" s="1">
        <v>241</v>
      </c>
      <c r="B155" s="2">
        <v>1</v>
      </c>
      <c r="C155" s="1">
        <v>0.65906931899999999</v>
      </c>
      <c r="D155" s="1">
        <f>B155*LN(C155)+(1-B155)*LN(1-C155)</f>
        <v>-0.41692656184763216</v>
      </c>
    </row>
    <row r="156" spans="1:4">
      <c r="A156" s="1">
        <v>242</v>
      </c>
      <c r="B156" s="2">
        <v>1</v>
      </c>
      <c r="C156" s="1">
        <v>0.38635792000000002</v>
      </c>
      <c r="D156" s="1">
        <f>B156*LN(C156)+(1-B156)*LN(1-C156)</f>
        <v>-0.95099108526561416</v>
      </c>
    </row>
    <row r="157" spans="1:4">
      <c r="A157" s="1">
        <v>243</v>
      </c>
      <c r="B157" s="2">
        <v>1</v>
      </c>
      <c r="C157" s="1">
        <v>0.65906931899999999</v>
      </c>
      <c r="D157" s="1">
        <f>B157*LN(C157)+(1-B157)*LN(1-C157)</f>
        <v>-0.41692656184763216</v>
      </c>
    </row>
    <row r="158" spans="1:4">
      <c r="A158" s="1">
        <v>245</v>
      </c>
      <c r="B158" s="2">
        <v>1</v>
      </c>
      <c r="C158" s="1">
        <v>0.65906931899999999</v>
      </c>
      <c r="D158" s="1">
        <f>B158*LN(C158)+(1-B158)*LN(1-C158)</f>
        <v>-0.41692656184763216</v>
      </c>
    </row>
    <row r="159" spans="1:4">
      <c r="A159" s="1">
        <v>247</v>
      </c>
      <c r="B159" s="2">
        <v>1</v>
      </c>
      <c r="C159" s="1">
        <v>0.65906931899999999</v>
      </c>
      <c r="D159" s="1">
        <f>B159*LN(C159)+(1-B159)*LN(1-C159)</f>
        <v>-0.41692656184763216</v>
      </c>
    </row>
    <row r="160" spans="1:4">
      <c r="A160" s="1">
        <v>249</v>
      </c>
      <c r="B160" s="2">
        <v>1</v>
      </c>
      <c r="C160" s="1">
        <v>0.38635792000000002</v>
      </c>
      <c r="D160" s="1">
        <f>B160*LN(C160)+(1-B160)*LN(1-C160)</f>
        <v>-0.95099108526561416</v>
      </c>
    </row>
    <row r="161" spans="1:4">
      <c r="A161" s="1">
        <v>251</v>
      </c>
      <c r="B161" s="2">
        <v>0</v>
      </c>
      <c r="C161" s="1">
        <v>0.47664591899999997</v>
      </c>
      <c r="D161" s="1">
        <f>B161*LN(C161)+(1-B161)*LN(1-C161)</f>
        <v>-0.64749702487081406</v>
      </c>
    </row>
    <row r="162" spans="1:4">
      <c r="A162" s="1">
        <v>253</v>
      </c>
      <c r="B162" s="2">
        <v>1</v>
      </c>
      <c r="C162" s="1">
        <v>0.65906931899999999</v>
      </c>
      <c r="D162" s="1">
        <f>B162*LN(C162)+(1-B162)*LN(1-C162)</f>
        <v>-0.41692656184763216</v>
      </c>
    </row>
    <row r="163" spans="1:4">
      <c r="A163" s="1">
        <v>254</v>
      </c>
      <c r="B163" s="2">
        <v>1</v>
      </c>
      <c r="C163" s="1">
        <v>0.65906931899999999</v>
      </c>
      <c r="D163" s="1">
        <f>B163*LN(C163)+(1-B163)*LN(1-C163)</f>
        <v>-0.41692656184763216</v>
      </c>
    </row>
    <row r="164" spans="1:4">
      <c r="A164" s="1">
        <v>256</v>
      </c>
      <c r="B164" s="2">
        <v>1</v>
      </c>
      <c r="C164" s="1">
        <v>0.50681013900000005</v>
      </c>
      <c r="D164" s="1">
        <f>B164*LN(C164)+(1-B164)*LN(1-C164)</f>
        <v>-0.67961882481577385</v>
      </c>
    </row>
    <row r="165" spans="1:4">
      <c r="A165" s="1">
        <v>258</v>
      </c>
      <c r="B165" s="2">
        <v>1</v>
      </c>
      <c r="C165" s="1">
        <v>0.49505081699999998</v>
      </c>
      <c r="D165" s="1">
        <f>B165*LN(C165)+(1-B165)*LN(1-C165)</f>
        <v>-0.70309486107662555</v>
      </c>
    </row>
    <row r="166" spans="1:4">
      <c r="A166" s="1">
        <v>260</v>
      </c>
      <c r="B166" s="2">
        <v>0</v>
      </c>
      <c r="C166" s="1">
        <v>0.54199113300000001</v>
      </c>
      <c r="D166" s="1">
        <f>B166*LN(C166)+(1-B166)*LN(1-C166)</f>
        <v>-0.78086673479335089</v>
      </c>
    </row>
    <row r="167" spans="1:4">
      <c r="A167" s="1">
        <v>261</v>
      </c>
      <c r="B167" s="2">
        <v>1</v>
      </c>
      <c r="C167" s="1">
        <v>0.62190419200000002</v>
      </c>
      <c r="D167" s="1">
        <f>B167*LN(C167)+(1-B167)*LN(1-C167)</f>
        <v>-0.47496923026146903</v>
      </c>
    </row>
    <row r="168" spans="1:4">
      <c r="A168" s="1">
        <v>262</v>
      </c>
      <c r="B168" s="2">
        <v>0</v>
      </c>
      <c r="C168" s="1">
        <v>0.39098970500000002</v>
      </c>
      <c r="D168" s="1">
        <f>B168*LN(C168)+(1-B168)*LN(1-C168)</f>
        <v>-0.49592010665321906</v>
      </c>
    </row>
    <row r="169" spans="1:4">
      <c r="A169" s="1">
        <v>264</v>
      </c>
      <c r="B169" s="2">
        <v>0</v>
      </c>
      <c r="C169" s="1">
        <v>0.381534555</v>
      </c>
      <c r="D169" s="1">
        <f>B169*LN(C169)+(1-B169)*LN(1-C169)</f>
        <v>-0.48051395774832245</v>
      </c>
    </row>
    <row r="170" spans="1:4">
      <c r="A170" s="1">
        <v>265</v>
      </c>
      <c r="B170" s="2">
        <v>1</v>
      </c>
      <c r="C170" s="1">
        <v>0.42506006499999999</v>
      </c>
      <c r="D170" s="1">
        <f>B170*LN(C170)+(1-B170)*LN(1-C170)</f>
        <v>-0.85552479063201603</v>
      </c>
    </row>
    <row r="171" spans="1:4">
      <c r="A171" s="1">
        <v>267</v>
      </c>
      <c r="B171" s="2">
        <v>0</v>
      </c>
      <c r="C171" s="1">
        <v>0.45985752600000002</v>
      </c>
      <c r="D171" s="1">
        <f>B171*LN(C171)+(1-B171)*LN(1-C171)</f>
        <v>-0.61592233348292347</v>
      </c>
    </row>
    <row r="172" spans="1:4">
      <c r="A172" s="1">
        <v>268</v>
      </c>
      <c r="B172" s="2">
        <v>1</v>
      </c>
      <c r="C172" s="1">
        <v>0.51856193100000003</v>
      </c>
      <c r="D172" s="1">
        <f>B172*LN(C172)+(1-B172)*LN(1-C172)</f>
        <v>-0.65669581582230629</v>
      </c>
    </row>
    <row r="173" spans="1:4">
      <c r="A173" s="1">
        <v>269</v>
      </c>
      <c r="B173" s="2">
        <v>1</v>
      </c>
      <c r="C173" s="1">
        <v>0.36883145000000001</v>
      </c>
      <c r="D173" s="1">
        <f>B173*LN(C173)+(1-B173)*LN(1-C173)</f>
        <v>-0.99741551436287035</v>
      </c>
    </row>
    <row r="174" spans="1:4">
      <c r="A174" s="1">
        <v>270</v>
      </c>
      <c r="B174" s="2">
        <v>1</v>
      </c>
      <c r="C174" s="1">
        <v>0.41360682100000001</v>
      </c>
      <c r="D174" s="1">
        <f>B174*LN(C174)+(1-B174)*LN(1-C174)</f>
        <v>-0.88283946414440839</v>
      </c>
    </row>
    <row r="175" spans="1:4">
      <c r="A175" s="1">
        <v>275</v>
      </c>
      <c r="B175" s="2">
        <v>0</v>
      </c>
      <c r="C175" s="1">
        <v>0.53288153900000002</v>
      </c>
      <c r="D175" s="1">
        <f>B175*LN(C175)+(1-B175)*LN(1-C175)</f>
        <v>-0.76117238966890155</v>
      </c>
    </row>
    <row r="176" spans="1:4">
      <c r="A176" s="1">
        <v>276</v>
      </c>
      <c r="B176" s="2">
        <v>1</v>
      </c>
      <c r="C176" s="1">
        <v>0.65681935499999999</v>
      </c>
      <c r="D176" s="1">
        <f>B176*LN(C176)+(1-B176)*LN(1-C176)</f>
        <v>-0.4203462526423003</v>
      </c>
    </row>
    <row r="177" spans="1:4">
      <c r="A177" s="1">
        <v>277</v>
      </c>
      <c r="B177" s="2">
        <v>0</v>
      </c>
      <c r="C177" s="1">
        <v>0.485893191</v>
      </c>
      <c r="D177" s="1">
        <f>B177*LN(C177)+(1-B177)*LN(1-C177)</f>
        <v>-0.66532423550342557</v>
      </c>
    </row>
    <row r="178" spans="1:4">
      <c r="A178" s="1">
        <v>279</v>
      </c>
      <c r="B178" s="2">
        <v>1</v>
      </c>
      <c r="C178" s="1">
        <v>0.47415260300000001</v>
      </c>
      <c r="D178" s="1">
        <f>B178*LN(C178)+(1-B178)*LN(1-C178)</f>
        <v>-0.74622606184357421</v>
      </c>
    </row>
    <row r="179" spans="1:4">
      <c r="A179" s="1">
        <v>280</v>
      </c>
      <c r="B179" s="2">
        <v>1</v>
      </c>
      <c r="C179" s="1">
        <v>0.57929372199999996</v>
      </c>
      <c r="D179" s="1">
        <f>B179*LN(C179)+(1-B179)*LN(1-C179)</f>
        <v>-0.54594563815561303</v>
      </c>
    </row>
    <row r="180" spans="1:4">
      <c r="A180" s="1">
        <v>281</v>
      </c>
      <c r="B180" s="2">
        <v>1</v>
      </c>
      <c r="C180" s="1">
        <v>0.65681935499999999</v>
      </c>
      <c r="D180" s="1">
        <f>B180*LN(C180)+(1-B180)*LN(1-C180)</f>
        <v>-0.4203462526423003</v>
      </c>
    </row>
    <row r="181" spans="1:4">
      <c r="A181" s="1">
        <v>282</v>
      </c>
      <c r="B181" s="2">
        <v>1</v>
      </c>
      <c r="C181" s="1">
        <v>0.65681935499999999</v>
      </c>
      <c r="D181" s="1">
        <f>B181*LN(C181)+(1-B181)*LN(1-C181)</f>
        <v>-0.4203462526423003</v>
      </c>
    </row>
    <row r="182" spans="1:4">
      <c r="A182" s="1">
        <v>283</v>
      </c>
      <c r="B182" s="2">
        <v>1</v>
      </c>
      <c r="C182" s="1">
        <v>0.39517618399999999</v>
      </c>
      <c r="D182" s="1">
        <f>B182*LN(C182)+(1-B182)*LN(1-C182)</f>
        <v>-0.92842357808221609</v>
      </c>
    </row>
    <row r="183" spans="1:4">
      <c r="A183" s="1">
        <v>284</v>
      </c>
      <c r="B183" s="2">
        <v>0</v>
      </c>
      <c r="C183" s="1">
        <v>0.450769751</v>
      </c>
      <c r="D183" s="1">
        <f>B183*LN(C183)+(1-B183)*LN(1-C183)</f>
        <v>-0.59923752830937171</v>
      </c>
    </row>
    <row r="184" spans="1:4">
      <c r="A184" s="1">
        <v>286</v>
      </c>
      <c r="B184" s="2">
        <v>1</v>
      </c>
      <c r="C184" s="1">
        <v>0.55621025899999998</v>
      </c>
      <c r="D184" s="1">
        <f>B184*LN(C184)+(1-B184)*LN(1-C184)</f>
        <v>-0.58660889254834858</v>
      </c>
    </row>
    <row r="185" spans="1:4">
      <c r="A185" s="1">
        <v>287</v>
      </c>
      <c r="B185" s="2">
        <v>0</v>
      </c>
      <c r="C185" s="1">
        <v>0.39517618399999999</v>
      </c>
      <c r="D185" s="1">
        <f>B185*LN(C185)+(1-B185)*LN(1-C185)</f>
        <v>-0.50281807658524069</v>
      </c>
    </row>
    <row r="186" spans="1:4">
      <c r="A186" s="1">
        <v>288</v>
      </c>
      <c r="B186" s="2">
        <v>1</v>
      </c>
      <c r="C186" s="1">
        <v>0.60203558599999996</v>
      </c>
      <c r="D186" s="1">
        <f>B186*LN(C186)+(1-B186)*LN(1-C186)</f>
        <v>-0.50743872246360744</v>
      </c>
    </row>
    <row r="187" spans="1:4">
      <c r="A187" s="1">
        <v>290</v>
      </c>
      <c r="B187" s="2">
        <v>1</v>
      </c>
      <c r="C187" s="1">
        <v>0.42760234000000003</v>
      </c>
      <c r="D187" s="1">
        <f>B187*LN(C187)+(1-B187)*LN(1-C187)</f>
        <v>-0.84956162744210439</v>
      </c>
    </row>
    <row r="188" spans="1:4">
      <c r="A188" s="1">
        <v>294</v>
      </c>
      <c r="B188" s="2">
        <v>1</v>
      </c>
      <c r="C188" s="1">
        <v>0.39225069099999998</v>
      </c>
      <c r="D188" s="1">
        <f>B188*LN(C188)+(1-B188)*LN(1-C188)</f>
        <v>-0.93585412573893434</v>
      </c>
    </row>
    <row r="189" spans="1:4">
      <c r="A189" s="1">
        <v>295</v>
      </c>
      <c r="B189" s="2">
        <v>1</v>
      </c>
      <c r="C189" s="1">
        <v>0.37006439800000002</v>
      </c>
      <c r="D189" s="1">
        <f>B189*LN(C189)+(1-B189)*LN(1-C189)</f>
        <v>-0.99407823983992705</v>
      </c>
    </row>
    <row r="190" spans="1:4">
      <c r="A190" s="1">
        <v>296</v>
      </c>
      <c r="B190" s="2">
        <v>1</v>
      </c>
      <c r="C190" s="1">
        <v>0.413155524</v>
      </c>
      <c r="D190" s="1">
        <f>B190*LN(C190)+(1-B190)*LN(1-C190)</f>
        <v>-0.88393118547775829</v>
      </c>
    </row>
    <row r="191" spans="1:4">
      <c r="A191" s="1">
        <v>297</v>
      </c>
      <c r="B191" s="2">
        <v>0</v>
      </c>
      <c r="C191" s="1">
        <v>0.447737367</v>
      </c>
      <c r="D191" s="1">
        <f>B191*LN(C191)+(1-B191)*LN(1-C191)</f>
        <v>-0.59373156143427075</v>
      </c>
    </row>
    <row r="192" spans="1:4">
      <c r="A192" s="1">
        <v>298</v>
      </c>
      <c r="B192" s="2">
        <v>0</v>
      </c>
      <c r="C192" s="1">
        <v>0.447737367</v>
      </c>
      <c r="D192" s="1">
        <f>B192*LN(C192)+(1-B192)*LN(1-C192)</f>
        <v>-0.59373156143427075</v>
      </c>
    </row>
    <row r="193" spans="1:4">
      <c r="A193" s="1">
        <v>299</v>
      </c>
      <c r="B193" s="2">
        <v>0</v>
      </c>
      <c r="C193" s="1">
        <v>0.43613660399999998</v>
      </c>
      <c r="D193" s="1">
        <f>B193*LN(C193)+(1-B193)*LN(1-C193)</f>
        <v>-0.57294326249436822</v>
      </c>
    </row>
    <row r="194" spans="1:4">
      <c r="A194" s="1">
        <v>300</v>
      </c>
      <c r="B194" s="2">
        <v>1</v>
      </c>
      <c r="C194" s="1">
        <v>0.64333224700000002</v>
      </c>
      <c r="D194" s="1">
        <f>B194*LN(C194)+(1-B194)*LN(1-C194)</f>
        <v>-0.44109397435377745</v>
      </c>
    </row>
    <row r="195" spans="1:4">
      <c r="A195" s="1">
        <v>302</v>
      </c>
      <c r="B195" s="2">
        <v>0</v>
      </c>
      <c r="C195" s="1">
        <v>0.348413584</v>
      </c>
      <c r="D195" s="1">
        <f>B195*LN(C195)+(1-B195)*LN(1-C195)</f>
        <v>-0.42834524961703979</v>
      </c>
    </row>
    <row r="196" spans="1:4">
      <c r="A196" s="1">
        <v>303</v>
      </c>
      <c r="B196" s="2">
        <v>0</v>
      </c>
      <c r="C196" s="1">
        <v>0.56477868899999994</v>
      </c>
      <c r="D196" s="1">
        <f>B196*LN(C196)+(1-B196)*LN(1-C196)</f>
        <v>-0.83190061634887047</v>
      </c>
    </row>
    <row r="197" spans="1:4">
      <c r="A197" s="1">
        <v>304</v>
      </c>
      <c r="B197" s="2">
        <v>0</v>
      </c>
      <c r="C197" s="1">
        <v>0.59909559000000001</v>
      </c>
      <c r="D197" s="1">
        <f>B197*LN(C197)+(1-B197)*LN(1-C197)</f>
        <v>-0.9140322591447394</v>
      </c>
    </row>
    <row r="198" spans="1:4">
      <c r="A198" s="1">
        <v>306</v>
      </c>
      <c r="B198" s="2">
        <v>1</v>
      </c>
      <c r="C198" s="1">
        <v>0.64333224700000002</v>
      </c>
      <c r="D198" s="1">
        <f>B198*LN(C198)+(1-B198)*LN(1-C198)</f>
        <v>-0.44109397435377745</v>
      </c>
    </row>
    <row r="199" spans="1:4">
      <c r="A199" s="1">
        <v>307</v>
      </c>
      <c r="B199" s="2">
        <v>0</v>
      </c>
      <c r="C199" s="1">
        <v>0.43613660399999998</v>
      </c>
      <c r="D199" s="1">
        <f>B199*LN(C199)+(1-B199)*LN(1-C199)</f>
        <v>-0.57294326249436822</v>
      </c>
    </row>
    <row r="200" spans="1:4">
      <c r="A200" s="1">
        <v>308</v>
      </c>
      <c r="B200" s="2">
        <v>0</v>
      </c>
      <c r="C200" s="1">
        <v>0.54152911800000003</v>
      </c>
      <c r="D200" s="1">
        <f>B200*LN(C200)+(1-B200)*LN(1-C200)</f>
        <v>-0.77985849639060967</v>
      </c>
    </row>
    <row r="201" spans="1:4">
      <c r="A201" s="1">
        <v>309</v>
      </c>
      <c r="B201" s="2">
        <v>1</v>
      </c>
      <c r="C201" s="1">
        <v>0.43613660399999998</v>
      </c>
      <c r="D201" s="1">
        <f>B201*LN(C201)+(1-B201)*LN(1-C201)</f>
        <v>-0.82979977277842931</v>
      </c>
    </row>
    <row r="202" spans="1:4">
      <c r="A202" s="1">
        <v>310</v>
      </c>
      <c r="B202" s="2">
        <v>0</v>
      </c>
      <c r="C202" s="1">
        <v>0.64333224700000002</v>
      </c>
      <c r="D202" s="1">
        <f>B202*LN(C202)+(1-B202)*LN(1-C202)</f>
        <v>-1.030950594404541</v>
      </c>
    </row>
    <row r="203" spans="1:4">
      <c r="A203" s="1">
        <v>311</v>
      </c>
      <c r="B203" s="2">
        <v>0</v>
      </c>
      <c r="C203" s="1">
        <v>0.216772557</v>
      </c>
      <c r="D203" s="1">
        <f>B203*LN(C203)+(1-B203)*LN(1-C203)</f>
        <v>-0.24433214879850287</v>
      </c>
    </row>
    <row r="204" spans="1:4">
      <c r="A204" s="1">
        <v>312</v>
      </c>
      <c r="B204" s="2">
        <v>0</v>
      </c>
      <c r="C204" s="1">
        <v>0.47109784199999999</v>
      </c>
      <c r="D204" s="1">
        <f>B204*LN(C204)+(1-B204)*LN(1-C204)</f>
        <v>-0.63695182075214374</v>
      </c>
    </row>
    <row r="205" spans="1:4">
      <c r="A205" s="1">
        <v>313</v>
      </c>
      <c r="B205" s="2">
        <v>1</v>
      </c>
      <c r="C205" s="1">
        <v>0.359167289</v>
      </c>
      <c r="D205" s="1">
        <f>B205*LN(C205)+(1-B205)*LN(1-C205)</f>
        <v>-1.0239670129592278</v>
      </c>
    </row>
    <row r="206" spans="1:4">
      <c r="A206" s="1">
        <v>318</v>
      </c>
      <c r="B206" s="2">
        <v>1</v>
      </c>
      <c r="C206" s="1">
        <v>0.40114391500000002</v>
      </c>
      <c r="D206" s="1">
        <f>B206*LN(C206)+(1-B206)*LN(1-C206)</f>
        <v>-0.91343502578696367</v>
      </c>
    </row>
    <row r="207" spans="1:4">
      <c r="A207" s="1">
        <v>320</v>
      </c>
      <c r="B207" s="2">
        <v>0</v>
      </c>
      <c r="C207" s="1">
        <v>0.37876810100000002</v>
      </c>
      <c r="D207" s="1">
        <f>B207*LN(C207)+(1-B207)*LN(1-C207)</f>
        <v>-0.47605083841428336</v>
      </c>
    </row>
    <row r="208" spans="1:4">
      <c r="A208" s="1">
        <v>321</v>
      </c>
      <c r="B208" s="2">
        <v>1</v>
      </c>
      <c r="C208" s="1">
        <v>0.51741673200000005</v>
      </c>
      <c r="D208" s="1">
        <f>B208*LN(C208)+(1-B208)*LN(1-C208)</f>
        <v>-0.65890667113693224</v>
      </c>
    </row>
    <row r="209" spans="1:4">
      <c r="A209" s="1">
        <v>322</v>
      </c>
      <c r="B209" s="2">
        <v>0</v>
      </c>
      <c r="C209" s="1">
        <v>0.29651607800000002</v>
      </c>
      <c r="D209" s="1">
        <f>B209*LN(C209)+(1-B209)*LN(1-C209)</f>
        <v>-0.35171025698878577</v>
      </c>
    </row>
    <row r="210" spans="1:4">
      <c r="A210" s="1">
        <v>323</v>
      </c>
      <c r="B210" s="2">
        <v>0</v>
      </c>
      <c r="C210" s="1">
        <v>0.12500605400000001</v>
      </c>
      <c r="D210" s="1">
        <f>B210*LN(C210)+(1-B210)*LN(1-C210)</f>
        <v>-0.13353831150560086</v>
      </c>
    </row>
    <row r="211" spans="1:4">
      <c r="A211" s="1">
        <v>325</v>
      </c>
      <c r="B211" s="2">
        <v>0</v>
      </c>
      <c r="C211" s="1">
        <v>0.51741673200000005</v>
      </c>
      <c r="D211" s="1">
        <f>B211*LN(C211)+(1-B211)*LN(1-C211)</f>
        <v>-0.7286017969268469</v>
      </c>
    </row>
    <row r="212" spans="1:4">
      <c r="A212" s="1">
        <v>326</v>
      </c>
      <c r="B212" s="2">
        <v>0</v>
      </c>
      <c r="C212" s="1">
        <v>0.51741673200000005</v>
      </c>
      <c r="D212" s="1">
        <f>B212*LN(C212)+(1-B212)*LN(1-C212)</f>
        <v>-0.7286017969268469</v>
      </c>
    </row>
    <row r="213" spans="1:4">
      <c r="A213" s="1">
        <v>327</v>
      </c>
      <c r="B213" s="2">
        <v>1</v>
      </c>
      <c r="C213" s="1">
        <v>0.55250916900000002</v>
      </c>
      <c r="D213" s="1">
        <f>B213*LN(C213)+(1-B213)*LN(1-C213)</f>
        <v>-0.59328525025281942</v>
      </c>
    </row>
    <row r="214" spans="1:4">
      <c r="A214" s="1">
        <v>330</v>
      </c>
      <c r="B214" s="2">
        <v>1</v>
      </c>
      <c r="C214" s="1">
        <v>0.34617413000000002</v>
      </c>
      <c r="D214" s="1">
        <f>B214*LN(C214)+(1-B214)*LN(1-C214)</f>
        <v>-1.0608133646242675</v>
      </c>
    </row>
    <row r="215" spans="1:4">
      <c r="A215" s="1">
        <v>331</v>
      </c>
      <c r="B215" s="2">
        <v>1</v>
      </c>
      <c r="C215" s="1">
        <v>0.55250916900000002</v>
      </c>
      <c r="D215" s="1">
        <f>B215*LN(C215)+(1-B215)*LN(1-C215)</f>
        <v>-0.59328525025281942</v>
      </c>
    </row>
    <row r="216" spans="1:4">
      <c r="A216" s="1">
        <v>334</v>
      </c>
      <c r="B216" s="2">
        <v>0</v>
      </c>
      <c r="C216" s="1">
        <v>0.30969876899999998</v>
      </c>
      <c r="D216" s="1">
        <f>B216*LN(C216)+(1-B216)*LN(1-C216)</f>
        <v>-0.37062720999166637</v>
      </c>
    </row>
    <row r="217" spans="1:4">
      <c r="A217" s="1">
        <v>337</v>
      </c>
      <c r="B217" s="2">
        <v>1</v>
      </c>
      <c r="C217" s="1">
        <v>0.37134667100000002</v>
      </c>
      <c r="D217" s="1">
        <f>B217*LN(C217)+(1-B217)*LN(1-C217)</f>
        <v>-0.99061922949567671</v>
      </c>
    </row>
    <row r="218" spans="1:4">
      <c r="A218" s="1">
        <v>338</v>
      </c>
      <c r="B218" s="2">
        <v>0</v>
      </c>
      <c r="C218" s="1">
        <v>0.48599173600000001</v>
      </c>
      <c r="D218" s="1">
        <f>B218*LN(C218)+(1-B218)*LN(1-C218)</f>
        <v>-0.66551593583520707</v>
      </c>
    </row>
    <row r="219" spans="1:4">
      <c r="A219" s="1">
        <v>339</v>
      </c>
      <c r="B219" s="2">
        <v>1</v>
      </c>
      <c r="C219" s="1">
        <v>0.57938986199999998</v>
      </c>
      <c r="D219" s="1">
        <f>B219*LN(C219)+(1-B219)*LN(1-C219)</f>
        <v>-0.5457796912110835</v>
      </c>
    </row>
    <row r="220" spans="1:4">
      <c r="A220" s="1">
        <v>340</v>
      </c>
      <c r="B220" s="2">
        <v>0</v>
      </c>
      <c r="C220" s="1">
        <v>0.41622602600000003</v>
      </c>
      <c r="D220" s="1">
        <f>B220*LN(C220)+(1-B220)*LN(1-C220)</f>
        <v>-0.53824140189158687</v>
      </c>
    </row>
    <row r="221" spans="1:4">
      <c r="A221" s="1">
        <v>341</v>
      </c>
      <c r="B221" s="2">
        <v>0</v>
      </c>
      <c r="C221" s="1">
        <v>0.42769889799999999</v>
      </c>
      <c r="D221" s="1">
        <f>B221*LN(C221)+(1-B221)*LN(1-C221)</f>
        <v>-0.55809002400541885</v>
      </c>
    </row>
    <row r="222" spans="1:4">
      <c r="A222" s="1">
        <v>342</v>
      </c>
      <c r="B222" s="2">
        <v>0</v>
      </c>
      <c r="C222" s="1">
        <v>0.57938986199999998</v>
      </c>
      <c r="D222" s="1">
        <f>B222*LN(C222)+(1-B222)*LN(1-C222)</f>
        <v>-0.86604891234259018</v>
      </c>
    </row>
    <row r="223" spans="1:4">
      <c r="A223" s="1">
        <v>343</v>
      </c>
      <c r="B223" s="2">
        <v>0</v>
      </c>
      <c r="C223" s="1">
        <v>0.38239280399999998</v>
      </c>
      <c r="D223" s="1">
        <f>B223*LN(C223)+(1-B223)*LN(1-C223)</f>
        <v>-0.48190262878504531</v>
      </c>
    </row>
    <row r="224" spans="1:4">
      <c r="A224" s="1">
        <v>344</v>
      </c>
      <c r="B224" s="2">
        <v>1</v>
      </c>
      <c r="C224" s="1">
        <v>0.36043340899999998</v>
      </c>
      <c r="D224" s="1">
        <f>B224*LN(C224)+(1-B224)*LN(1-C224)</f>
        <v>-1.0204480577662887</v>
      </c>
    </row>
    <row r="225" spans="1:4">
      <c r="A225" s="1">
        <v>345</v>
      </c>
      <c r="B225" s="2">
        <v>1</v>
      </c>
      <c r="C225" s="1">
        <v>0.40484320400000001</v>
      </c>
      <c r="D225" s="1">
        <f>B225*LN(C225)+(1-B225)*LN(1-C225)</f>
        <v>-0.90425543745503045</v>
      </c>
    </row>
    <row r="226" spans="1:4">
      <c r="A226" s="1">
        <v>346</v>
      </c>
      <c r="B226" s="2">
        <v>0</v>
      </c>
      <c r="C226" s="1">
        <v>0.36043340899999998</v>
      </c>
      <c r="D226" s="1">
        <f>B226*LN(C226)+(1-B226)*LN(1-C226)</f>
        <v>-0.44696453359547222</v>
      </c>
    </row>
    <row r="227" spans="1:4">
      <c r="A227" s="1">
        <v>347</v>
      </c>
      <c r="B227" s="2">
        <v>0</v>
      </c>
      <c r="C227" s="1">
        <v>0.28995405699999999</v>
      </c>
      <c r="D227" s="1">
        <f>B227*LN(C227)+(1-B227)*LN(1-C227)</f>
        <v>-0.34242560258957316</v>
      </c>
    </row>
    <row r="228" spans="1:4">
      <c r="A228" s="1">
        <v>348</v>
      </c>
      <c r="B228" s="2">
        <v>1</v>
      </c>
      <c r="C228" s="1">
        <v>0.57938986199999998</v>
      </c>
      <c r="D228" s="1">
        <f>B228*LN(C228)+(1-B228)*LN(1-C228)</f>
        <v>-0.5457796912110835</v>
      </c>
    </row>
    <row r="229" spans="1:4">
      <c r="A229" s="1">
        <v>349</v>
      </c>
      <c r="B229" s="2">
        <v>1</v>
      </c>
      <c r="C229" s="1">
        <v>0.40484320400000001</v>
      </c>
      <c r="D229" s="1">
        <f>B229*LN(C229)+(1-B229)*LN(1-C229)</f>
        <v>-0.90425543745503045</v>
      </c>
    </row>
    <row r="230" spans="1:4">
      <c r="A230" s="1">
        <v>350</v>
      </c>
      <c r="B230" s="2">
        <v>0</v>
      </c>
      <c r="C230" s="1">
        <v>0.53297973399999998</v>
      </c>
      <c r="D230" s="1">
        <f>B230*LN(C230)+(1-B230)*LN(1-C230)</f>
        <v>-0.76138262610921492</v>
      </c>
    </row>
    <row r="231" spans="1:4">
      <c r="A231" s="1">
        <v>351</v>
      </c>
      <c r="B231" s="2">
        <v>1</v>
      </c>
      <c r="C231" s="1">
        <v>0.39356181200000001</v>
      </c>
      <c r="D231" s="1">
        <f>B231*LN(C231)+(1-B231)*LN(1-C231)</f>
        <v>-0.93251714086873561</v>
      </c>
    </row>
    <row r="232" spans="1:4">
      <c r="A232" s="1">
        <v>354</v>
      </c>
      <c r="B232" s="2">
        <v>1</v>
      </c>
      <c r="C232" s="1">
        <v>0.57938986199999998</v>
      </c>
      <c r="D232" s="1">
        <f>B232*LN(C232)+(1-B232)*LN(1-C232)</f>
        <v>-0.5457796912110835</v>
      </c>
    </row>
    <row r="233" spans="1:4">
      <c r="A233" s="1">
        <v>355</v>
      </c>
      <c r="B233" s="2">
        <v>1</v>
      </c>
      <c r="C233" s="1">
        <v>0.48599173600000001</v>
      </c>
      <c r="D233" s="1">
        <f>B233*LN(C233)+(1-B233)*LN(1-C233)</f>
        <v>-0.72156365934144118</v>
      </c>
    </row>
    <row r="234" spans="1:4">
      <c r="A234" s="1">
        <v>356</v>
      </c>
      <c r="B234" s="2">
        <v>1</v>
      </c>
      <c r="C234" s="1">
        <v>0.48599173600000001</v>
      </c>
      <c r="D234" s="1">
        <f>B234*LN(C234)+(1-B234)*LN(1-C234)</f>
        <v>-0.72156365934144118</v>
      </c>
    </row>
    <row r="235" spans="1:4">
      <c r="A235" s="1">
        <v>358</v>
      </c>
      <c r="B235" s="2">
        <v>0</v>
      </c>
      <c r="C235" s="1">
        <v>0.52125496500000001</v>
      </c>
      <c r="D235" s="1">
        <f>B235*LN(C235)+(1-B235)*LN(1-C235)</f>
        <v>-0.73658710929823812</v>
      </c>
    </row>
    <row r="236" spans="1:4">
      <c r="A236" s="1">
        <v>360</v>
      </c>
      <c r="B236" s="2">
        <v>0</v>
      </c>
      <c r="C236" s="1">
        <v>0.34966248</v>
      </c>
      <c r="D236" s="1">
        <f>B236*LN(C236)+(1-B236)*LN(1-C236)</f>
        <v>-0.43026378932361359</v>
      </c>
    </row>
    <row r="237" spans="1:4">
      <c r="A237" s="1">
        <v>361</v>
      </c>
      <c r="B237" s="2">
        <v>1</v>
      </c>
      <c r="C237" s="1">
        <v>0.34966248</v>
      </c>
      <c r="D237" s="1">
        <f>B237*LN(C237)+(1-B237)*LN(1-C237)</f>
        <v>-1.0507869326335424</v>
      </c>
    </row>
    <row r="238" spans="1:4">
      <c r="A238" s="1">
        <v>365</v>
      </c>
      <c r="B238" s="2">
        <v>1</v>
      </c>
      <c r="C238" s="1">
        <v>0.47827136799999997</v>
      </c>
      <c r="D238" s="1">
        <f>B238*LN(C238)+(1-B238)*LN(1-C238)</f>
        <v>-0.73757699209897754</v>
      </c>
    </row>
    <row r="239" spans="1:4">
      <c r="A239" s="1">
        <v>366</v>
      </c>
      <c r="B239" s="2">
        <v>0</v>
      </c>
      <c r="C239" s="1">
        <v>0.466547816</v>
      </c>
      <c r="D239" s="1">
        <f>B239*LN(C239)+(1-B239)*LN(1-C239)</f>
        <v>-0.628385839248633</v>
      </c>
    </row>
    <row r="240" spans="1:4">
      <c r="A240" s="1">
        <v>367</v>
      </c>
      <c r="B240" s="2">
        <v>1</v>
      </c>
      <c r="C240" s="1">
        <v>0.53698949399999996</v>
      </c>
      <c r="D240" s="1">
        <f>B240*LN(C240)+(1-B240)*LN(1-C240)</f>
        <v>-0.62177674891046486</v>
      </c>
    </row>
    <row r="241" spans="1:4">
      <c r="A241" s="1">
        <v>368</v>
      </c>
      <c r="B241" s="2">
        <v>0</v>
      </c>
      <c r="C241" s="1">
        <v>0.47827136799999997</v>
      </c>
      <c r="D241" s="1">
        <f>B241*LN(C241)+(1-B241)*LN(1-C241)</f>
        <v>-0.65060768834359939</v>
      </c>
    </row>
    <row r="242" spans="1:4">
      <c r="A242" s="1">
        <v>369</v>
      </c>
      <c r="B242" s="2">
        <v>1</v>
      </c>
      <c r="C242" s="1">
        <v>0.365815265</v>
      </c>
      <c r="D242" s="1">
        <f>B242*LN(C242)+(1-B242)*LN(1-C242)</f>
        <v>-1.005626813442263</v>
      </c>
    </row>
    <row r="243" spans="1:4">
      <c r="A243" s="1">
        <v>370</v>
      </c>
      <c r="B243" s="2">
        <v>1</v>
      </c>
      <c r="C243" s="1">
        <v>0.51353408099999998</v>
      </c>
      <c r="D243" s="1">
        <f>B243*LN(C243)+(1-B243)*LN(1-C243)</f>
        <v>-0.66643888180617872</v>
      </c>
    </row>
    <row r="244" spans="1:4">
      <c r="A244" s="1">
        <v>371</v>
      </c>
      <c r="B244" s="2">
        <v>0</v>
      </c>
      <c r="C244" s="1">
        <v>0.54866257500000004</v>
      </c>
      <c r="D244" s="1">
        <f>B244*LN(C244)+(1-B244)*LN(1-C244)</f>
        <v>-0.79554004848795312</v>
      </c>
    </row>
    <row r="245" spans="1:4">
      <c r="A245" s="1">
        <v>372</v>
      </c>
      <c r="B245" s="2">
        <v>0</v>
      </c>
      <c r="C245" s="1">
        <v>0.58331267899999995</v>
      </c>
      <c r="D245" s="1">
        <f>B245*LN(C245)+(1-B245)*LN(1-C245)</f>
        <v>-0.87541916818247145</v>
      </c>
    </row>
    <row r="246" spans="1:4">
      <c r="A246" s="1">
        <v>373</v>
      </c>
      <c r="B246" s="2">
        <v>0</v>
      </c>
      <c r="C246" s="1">
        <v>0.39912963000000001</v>
      </c>
      <c r="D246" s="1">
        <f>B246*LN(C246)+(1-B246)*LN(1-C246)</f>
        <v>-0.50937605822728116</v>
      </c>
    </row>
    <row r="247" spans="1:4">
      <c r="A247" s="1">
        <v>374</v>
      </c>
      <c r="B247" s="2">
        <v>0</v>
      </c>
      <c r="C247" s="1">
        <v>0.420147628</v>
      </c>
      <c r="D247" s="1">
        <f>B247*LN(C247)+(1-B247)*LN(1-C247)</f>
        <v>-0.54498173887467638</v>
      </c>
    </row>
    <row r="248" spans="1:4">
      <c r="A248" s="1">
        <v>376</v>
      </c>
      <c r="B248" s="2">
        <v>0</v>
      </c>
      <c r="C248" s="1">
        <v>0.63912890600000005</v>
      </c>
      <c r="D248" s="1">
        <f>B248*LN(C248)+(1-B248)*LN(1-C248)</f>
        <v>-1.0192344647500289</v>
      </c>
    </row>
    <row r="249" spans="1:4">
      <c r="A249" s="1">
        <v>377</v>
      </c>
      <c r="B249" s="2">
        <v>1</v>
      </c>
      <c r="C249" s="1">
        <v>0.54866257500000004</v>
      </c>
      <c r="D249" s="1">
        <f>B249*LN(C249)+(1-B249)*LN(1-C249)</f>
        <v>-0.60027164391369958</v>
      </c>
    </row>
    <row r="250" spans="1:4">
      <c r="A250" s="1">
        <v>378</v>
      </c>
      <c r="B250" s="2">
        <v>0</v>
      </c>
      <c r="C250" s="1">
        <v>0.45486109600000002</v>
      </c>
      <c r="D250" s="1">
        <f>B250*LN(C250)+(1-B250)*LN(1-C250)</f>
        <v>-0.60671464706789302</v>
      </c>
    </row>
    <row r="251" spans="1:4">
      <c r="A251" s="1">
        <v>379</v>
      </c>
      <c r="B251" s="2">
        <v>1</v>
      </c>
      <c r="C251" s="1">
        <v>0.63912890600000005</v>
      </c>
      <c r="D251" s="1">
        <f>B251*LN(C251)+(1-B251)*LN(1-C251)</f>
        <v>-0.44764911412010888</v>
      </c>
    </row>
    <row r="252" spans="1:4">
      <c r="A252" s="1">
        <v>380</v>
      </c>
      <c r="B252" s="2">
        <v>0</v>
      </c>
      <c r="C252" s="1">
        <v>0.32336061700000002</v>
      </c>
      <c r="D252" s="1">
        <f>B252*LN(C252)+(1-B252)*LN(1-C252)</f>
        <v>-0.39061681711696988</v>
      </c>
    </row>
    <row r="253" spans="1:4">
      <c r="A253" s="1">
        <v>381</v>
      </c>
      <c r="B253" s="2">
        <v>1</v>
      </c>
      <c r="C253" s="1">
        <v>0.45486109600000002</v>
      </c>
      <c r="D253" s="1">
        <f>B253*LN(C253)+(1-B253)*LN(1-C253)</f>
        <v>-0.78776319015616891</v>
      </c>
    </row>
    <row r="254" spans="1:4">
      <c r="A254" s="1">
        <v>383</v>
      </c>
      <c r="B254" s="2">
        <v>0</v>
      </c>
      <c r="C254" s="1">
        <v>0.466547816</v>
      </c>
      <c r="D254" s="1">
        <f>B254*LN(C254)+(1-B254)*LN(1-C254)</f>
        <v>-0.628385839248633</v>
      </c>
    </row>
    <row r="255" spans="1:4">
      <c r="A255" s="1">
        <v>385</v>
      </c>
      <c r="B255" s="2">
        <v>0</v>
      </c>
      <c r="C255" s="1">
        <v>0.49001890399999998</v>
      </c>
      <c r="D255" s="1">
        <f>B255*LN(C255)+(1-B255)*LN(1-C255)</f>
        <v>-0.67338162061741824</v>
      </c>
    </row>
    <row r="256" spans="1:4">
      <c r="A256" s="1">
        <v>386</v>
      </c>
      <c r="B256" s="2">
        <v>1</v>
      </c>
      <c r="C256" s="1">
        <v>0.63912890600000005</v>
      </c>
      <c r="D256" s="1">
        <f>B256*LN(C256)+(1-B256)*LN(1-C256)</f>
        <v>-0.44764911412010888</v>
      </c>
    </row>
    <row r="257" spans="1:4">
      <c r="A257" s="1">
        <v>387</v>
      </c>
      <c r="B257" s="2">
        <v>1</v>
      </c>
      <c r="C257" s="1">
        <v>0.63912890600000005</v>
      </c>
      <c r="D257" s="1">
        <f>B257*LN(C257)+(1-B257)*LN(1-C257)</f>
        <v>-0.44764911412010888</v>
      </c>
    </row>
    <row r="258" spans="1:4">
      <c r="A258" s="1">
        <v>388</v>
      </c>
      <c r="B258" s="2">
        <v>1</v>
      </c>
      <c r="C258" s="1">
        <v>0.466547816</v>
      </c>
      <c r="D258" s="1">
        <f>B258*LN(C258)+(1-B258)*LN(1-C258)</f>
        <v>-0.7623947644833553</v>
      </c>
    </row>
    <row r="259" spans="1:4">
      <c r="A259" s="1">
        <v>393</v>
      </c>
      <c r="B259" s="2">
        <v>1</v>
      </c>
      <c r="C259" s="1">
        <v>0.60073364399999996</v>
      </c>
      <c r="D259" s="1">
        <f>B259*LN(C259)+(1-B259)*LN(1-C259)</f>
        <v>-0.50960363070373282</v>
      </c>
    </row>
    <row r="260" spans="1:4">
      <c r="A260" s="1">
        <v>395</v>
      </c>
      <c r="B260" s="2">
        <v>1</v>
      </c>
      <c r="C260" s="1">
        <v>0.42627356500000002</v>
      </c>
      <c r="D260" s="1">
        <f>B260*LN(C260)+(1-B260)*LN(1-C260)</f>
        <v>-0.85267396745506174</v>
      </c>
    </row>
    <row r="261" spans="1:4">
      <c r="A261" s="1">
        <v>396</v>
      </c>
      <c r="B261" s="2">
        <v>0</v>
      </c>
      <c r="C261" s="1">
        <v>0.40344034499999998</v>
      </c>
      <c r="D261" s="1">
        <f>B261*LN(C261)+(1-B261)*LN(1-C261)</f>
        <v>-0.51657603406244135</v>
      </c>
    </row>
    <row r="262" spans="1:4">
      <c r="A262" s="1">
        <v>397</v>
      </c>
      <c r="B262" s="2">
        <v>0</v>
      </c>
      <c r="C262" s="1">
        <v>0.16700178099999999</v>
      </c>
      <c r="D262" s="1">
        <f>B262*LN(C262)+(1-B262)*LN(1-C262)</f>
        <v>-0.18272377487280206</v>
      </c>
    </row>
    <row r="263" spans="1:4">
      <c r="A263" s="1">
        <v>398</v>
      </c>
      <c r="B263" s="2">
        <v>0</v>
      </c>
      <c r="C263" s="1">
        <v>0.36998772600000002</v>
      </c>
      <c r="D263" s="1">
        <f>B263*LN(C263)+(1-B263)*LN(1-C263)</f>
        <v>-0.46201597724665827</v>
      </c>
    </row>
    <row r="264" spans="1:4">
      <c r="A264" s="1">
        <v>399</v>
      </c>
      <c r="B264" s="2">
        <v>0</v>
      </c>
      <c r="C264" s="1">
        <v>0.42627356500000002</v>
      </c>
      <c r="D264" s="1">
        <f>B264*LN(C264)+(1-B264)*LN(1-C264)</f>
        <v>-0.55560259034628046</v>
      </c>
    </row>
    <row r="265" spans="1:4">
      <c r="A265" s="1">
        <v>401</v>
      </c>
      <c r="B265" s="2">
        <v>1</v>
      </c>
      <c r="C265" s="1">
        <v>0.42627356500000002</v>
      </c>
      <c r="D265" s="1">
        <f>B265*LN(C265)+(1-B265)*LN(1-C265)</f>
        <v>-0.85267396745506174</v>
      </c>
    </row>
    <row r="266" spans="1:4">
      <c r="A266" s="1">
        <v>402</v>
      </c>
      <c r="B266" s="2">
        <v>0</v>
      </c>
      <c r="C266" s="1">
        <v>0.42627356500000002</v>
      </c>
      <c r="D266" s="1">
        <f>B266*LN(C266)+(1-B266)*LN(1-C266)</f>
        <v>-0.55560259034628046</v>
      </c>
    </row>
    <row r="267" spans="1:4">
      <c r="A267" s="1">
        <v>403</v>
      </c>
      <c r="B267" s="2">
        <v>1</v>
      </c>
      <c r="C267" s="1">
        <v>0.60073364399999996</v>
      </c>
      <c r="D267" s="1">
        <f>B267*LN(C267)+(1-B267)*LN(1-C267)</f>
        <v>-0.50960363070373282</v>
      </c>
    </row>
    <row r="268" spans="1:4">
      <c r="A268" s="1">
        <v>404</v>
      </c>
      <c r="B268" s="2">
        <v>0</v>
      </c>
      <c r="C268" s="1">
        <v>0.33934047499999997</v>
      </c>
      <c r="D268" s="1">
        <f>B268*LN(C268)+(1-B268)*LN(1-C268)</f>
        <v>-0.4145166626068324</v>
      </c>
    </row>
    <row r="269" spans="1:4">
      <c r="A269" s="1">
        <v>405</v>
      </c>
      <c r="B269" s="2">
        <v>0</v>
      </c>
      <c r="C269" s="1">
        <v>0.50805079200000003</v>
      </c>
      <c r="D269" s="1">
        <f>B269*LN(C269)+(1-B269)*LN(1-C269)</f>
        <v>-0.70937980359136588</v>
      </c>
    </row>
    <row r="270" spans="1:4">
      <c r="A270" s="1">
        <v>407</v>
      </c>
      <c r="B270" s="2">
        <v>0</v>
      </c>
      <c r="C270" s="1">
        <v>0.38101793499999997</v>
      </c>
      <c r="D270" s="1">
        <f>B270*LN(C270)+(1-B270)*LN(1-C270)</f>
        <v>-0.47967898086915767</v>
      </c>
    </row>
    <row r="271" spans="1:4">
      <c r="A271" s="1">
        <v>408</v>
      </c>
      <c r="B271" s="2">
        <v>0</v>
      </c>
      <c r="C271" s="1">
        <v>0.60073364399999996</v>
      </c>
      <c r="D271" s="1">
        <f>B271*LN(C271)+(1-B271)*LN(1-C271)</f>
        <v>-0.91812652591335808</v>
      </c>
    </row>
    <row r="272" spans="1:4">
      <c r="A272" s="1">
        <v>409</v>
      </c>
      <c r="B272" s="2">
        <v>1</v>
      </c>
      <c r="C272" s="1">
        <v>0.39217228500000001</v>
      </c>
      <c r="D272" s="1">
        <f>B272*LN(C272)+(1-B272)*LN(1-C272)</f>
        <v>-0.93605403319361113</v>
      </c>
    </row>
    <row r="273" spans="1:4">
      <c r="A273" s="1">
        <v>411</v>
      </c>
      <c r="B273" s="2">
        <v>1</v>
      </c>
      <c r="C273" s="1">
        <v>0.43781568199999998</v>
      </c>
      <c r="D273" s="1">
        <f>B273*LN(C273)+(1-B273)*LN(1-C273)</f>
        <v>-0.82595727452575918</v>
      </c>
    </row>
    <row r="274" spans="1:4">
      <c r="A274" s="1">
        <v>412</v>
      </c>
      <c r="B274" s="2">
        <v>1</v>
      </c>
      <c r="C274" s="1">
        <v>0.34996454799999999</v>
      </c>
      <c r="D274" s="1">
        <f>B274*LN(C274)+(1-B274)*LN(1-C274)</f>
        <v>-1.0499234210575723</v>
      </c>
    </row>
    <row r="275" spans="1:4">
      <c r="A275" s="1">
        <v>413</v>
      </c>
      <c r="B275" s="2">
        <v>0</v>
      </c>
      <c r="C275" s="1">
        <v>0.41481121399999998</v>
      </c>
      <c r="D275" s="1">
        <f>B275*LN(C275)+(1-B275)*LN(1-C275)</f>
        <v>-0.53582077269920014</v>
      </c>
    </row>
    <row r="276" spans="1:4">
      <c r="A276" s="1">
        <v>414</v>
      </c>
      <c r="B276" s="2">
        <v>0</v>
      </c>
      <c r="C276" s="1">
        <v>0.40344034499999998</v>
      </c>
      <c r="D276" s="1">
        <f>B276*LN(C276)+(1-B276)*LN(1-C276)</f>
        <v>-0.51657603406244135</v>
      </c>
    </row>
    <row r="277" spans="1:4">
      <c r="A277" s="1">
        <v>415</v>
      </c>
      <c r="B277" s="2">
        <v>1</v>
      </c>
      <c r="C277" s="1">
        <v>0.60073364399999996</v>
      </c>
      <c r="D277" s="1">
        <f>B277*LN(C277)+(1-B277)*LN(1-C277)</f>
        <v>-0.50960363070373282</v>
      </c>
    </row>
    <row r="278" spans="1:4">
      <c r="A278" s="1">
        <v>416</v>
      </c>
      <c r="B278" s="2">
        <v>1</v>
      </c>
      <c r="C278" s="1">
        <v>0.38101793499999997</v>
      </c>
      <c r="D278" s="1">
        <f>B278*LN(C278)+(1-B278)*LN(1-C278)</f>
        <v>-0.96490883147254447</v>
      </c>
    </row>
    <row r="279" spans="1:4">
      <c r="A279" s="1">
        <v>417</v>
      </c>
      <c r="B279" s="2">
        <v>1</v>
      </c>
      <c r="C279" s="1">
        <v>0.60073364399999996</v>
      </c>
      <c r="D279" s="1">
        <f>B279*LN(C279)+(1-B279)*LN(1-C279)</f>
        <v>-0.50960363070373282</v>
      </c>
    </row>
    <row r="280" spans="1:4">
      <c r="A280" s="1">
        <v>418</v>
      </c>
      <c r="B280" s="2">
        <v>1</v>
      </c>
      <c r="C280" s="1">
        <v>0.53152940500000001</v>
      </c>
      <c r="D280" s="1">
        <f>B280*LN(C280)+(1-B280)*LN(1-C280)</f>
        <v>-0.63199675817732959</v>
      </c>
    </row>
    <row r="281" spans="1:4">
      <c r="A281" s="1">
        <v>421</v>
      </c>
      <c r="B281" s="2">
        <v>1</v>
      </c>
      <c r="C281" s="1">
        <v>0.37158814099999998</v>
      </c>
      <c r="D281" s="1">
        <f>B281*LN(C281)+(1-B281)*LN(1-C281)</f>
        <v>-0.9899691858993811</v>
      </c>
    </row>
    <row r="282" spans="1:4">
      <c r="A282" s="1">
        <v>422</v>
      </c>
      <c r="B282" s="2">
        <v>0</v>
      </c>
      <c r="C282" s="1">
        <v>0.37158814099999998</v>
      </c>
      <c r="D282" s="1">
        <f>B282*LN(C282)+(1-B282)*LN(1-C282)</f>
        <v>-0.46455950104099319</v>
      </c>
    </row>
    <row r="283" spans="1:4">
      <c r="A283" s="1">
        <v>423</v>
      </c>
      <c r="B283" s="2">
        <v>0</v>
      </c>
      <c r="C283" s="1">
        <v>0.57964187899999997</v>
      </c>
      <c r="D283" s="1">
        <f>B283*LN(C283)+(1-B283)*LN(1-C283)</f>
        <v>-0.86664826197284561</v>
      </c>
    </row>
    <row r="284" spans="1:4">
      <c r="A284" s="1">
        <v>424</v>
      </c>
      <c r="B284" s="2">
        <v>1</v>
      </c>
      <c r="C284" s="1">
        <v>0.39380867800000002</v>
      </c>
      <c r="D284" s="1">
        <f>B284*LN(C284)+(1-B284)*LN(1-C284)</f>
        <v>-0.93189007645312827</v>
      </c>
    </row>
    <row r="285" spans="1:4">
      <c r="A285" s="1">
        <v>430</v>
      </c>
      <c r="B285" s="2">
        <v>1</v>
      </c>
      <c r="C285" s="1">
        <v>0.37158814099999998</v>
      </c>
      <c r="D285" s="1">
        <f>B285*LN(C285)+(1-B285)*LN(1-C285)</f>
        <v>-0.9899691858993811</v>
      </c>
    </row>
    <row r="286" spans="1:4">
      <c r="A286" s="1">
        <v>431</v>
      </c>
      <c r="B286" s="2">
        <v>0</v>
      </c>
      <c r="C286" s="1">
        <v>0.40509241899999998</v>
      </c>
      <c r="D286" s="1">
        <f>B286*LN(C286)+(1-B286)*LN(1-C286)</f>
        <v>-0.51934921155126779</v>
      </c>
    </row>
    <row r="287" spans="1:4">
      <c r="A287" s="1">
        <v>432</v>
      </c>
      <c r="B287" s="2">
        <v>0</v>
      </c>
      <c r="C287" s="1">
        <v>0.57964187899999997</v>
      </c>
      <c r="D287" s="1">
        <f>B287*LN(C287)+(1-B287)*LN(1-C287)</f>
        <v>-0.86664826197284561</v>
      </c>
    </row>
    <row r="288" spans="1:4">
      <c r="A288" s="1">
        <v>434</v>
      </c>
      <c r="B288" s="2">
        <v>1</v>
      </c>
      <c r="C288" s="1">
        <v>0.57964187899999997</v>
      </c>
      <c r="D288" s="1">
        <f>B288*LN(C288)+(1-B288)*LN(1-C288)</f>
        <v>-0.54534481614242614</v>
      </c>
    </row>
    <row r="289" spans="1:4">
      <c r="A289" s="1">
        <v>435</v>
      </c>
      <c r="B289" s="2">
        <v>1</v>
      </c>
      <c r="C289" s="1">
        <v>0.34088005100000002</v>
      </c>
      <c r="D289" s="1">
        <f>B289*LN(C289)+(1-B289)*LN(1-C289)</f>
        <v>-1.0762246201777246</v>
      </c>
    </row>
    <row r="290" spans="1:4">
      <c r="A290" s="1">
        <v>436</v>
      </c>
      <c r="B290" s="2">
        <v>0</v>
      </c>
      <c r="C290" s="1">
        <v>0.53323715599999999</v>
      </c>
      <c r="D290" s="1">
        <f>B290*LN(C290)+(1-B290)*LN(1-C290)</f>
        <v>-0.76193397899569226</v>
      </c>
    </row>
    <row r="291" spans="1:4">
      <c r="A291" s="1">
        <v>438</v>
      </c>
      <c r="B291" s="2">
        <v>0</v>
      </c>
      <c r="C291" s="1">
        <v>0.38263708400000002</v>
      </c>
      <c r="D291" s="1">
        <f>B291*LN(C291)+(1-B291)*LN(1-C291)</f>
        <v>-0.48229823350585954</v>
      </c>
    </row>
    <row r="292" spans="1:4">
      <c r="A292" s="1">
        <v>439</v>
      </c>
      <c r="B292" s="2">
        <v>1</v>
      </c>
      <c r="C292" s="1">
        <v>0.34088005100000002</v>
      </c>
      <c r="D292" s="1">
        <f>B292*LN(C292)+(1-B292)*LN(1-C292)</f>
        <v>-1.0762246201777246</v>
      </c>
    </row>
    <row r="293" spans="1:4">
      <c r="A293" s="1">
        <v>440</v>
      </c>
      <c r="B293" s="2">
        <v>1</v>
      </c>
      <c r="C293" s="1">
        <v>0.49800654</v>
      </c>
      <c r="D293" s="1">
        <f>B293*LN(C293)+(1-B293)*LN(1-C293)</f>
        <v>-0.69714206951359459</v>
      </c>
    </row>
    <row r="294" spans="1:4">
      <c r="A294" s="1">
        <v>442</v>
      </c>
      <c r="B294" s="2">
        <v>0</v>
      </c>
      <c r="C294" s="1">
        <v>0.35152667799999998</v>
      </c>
      <c r="D294" s="1">
        <f>B294*LN(C294)+(1-B294)*LN(1-C294)</f>
        <v>-0.43313441408262365</v>
      </c>
    </row>
    <row r="295" spans="1:4">
      <c r="A295" s="1">
        <v>444</v>
      </c>
      <c r="B295" s="2">
        <v>0</v>
      </c>
      <c r="C295" s="1">
        <v>0.39380867800000002</v>
      </c>
      <c r="D295" s="1">
        <f>B295*LN(C295)+(1-B295)*LN(1-C295)</f>
        <v>-0.50055962986835711</v>
      </c>
    </row>
    <row r="296" spans="1:4">
      <c r="A296" s="1">
        <v>445</v>
      </c>
      <c r="B296" s="2">
        <v>0</v>
      </c>
      <c r="C296" s="1">
        <v>0.37158814099999998</v>
      </c>
      <c r="D296" s="1">
        <f>B296*LN(C296)+(1-B296)*LN(1-C296)</f>
        <v>-0.46455950104099319</v>
      </c>
    </row>
    <row r="297" spans="1:4">
      <c r="A297" s="1">
        <v>446</v>
      </c>
      <c r="B297" s="2">
        <v>0</v>
      </c>
      <c r="C297" s="1">
        <v>0.32006913300000001</v>
      </c>
      <c r="D297" s="1">
        <f>B297*LN(C297)+(1-B297)*LN(1-C297)</f>
        <v>-0.38576415215681137</v>
      </c>
    </row>
    <row r="298" spans="1:4">
      <c r="A298" s="1">
        <v>449</v>
      </c>
      <c r="B298" s="2">
        <v>1</v>
      </c>
      <c r="C298" s="1">
        <v>0.40509241899999998</v>
      </c>
      <c r="D298" s="1">
        <f>B298*LN(C298)+(1-B298)*LN(1-C298)</f>
        <v>-0.90364004284640242</v>
      </c>
    </row>
    <row r="299" spans="1:4">
      <c r="A299" s="1">
        <v>450</v>
      </c>
      <c r="B299" s="2">
        <v>1</v>
      </c>
      <c r="C299" s="1">
        <v>0.462795707</v>
      </c>
      <c r="D299" s="1">
        <f>B299*LN(C299)+(1-B299)*LN(1-C299)</f>
        <v>-0.77046955985084231</v>
      </c>
    </row>
    <row r="300" spans="1:4">
      <c r="A300" s="1">
        <v>451</v>
      </c>
      <c r="B300" s="2">
        <v>0</v>
      </c>
      <c r="C300" s="1">
        <v>0.24420335300000001</v>
      </c>
      <c r="D300" s="1">
        <f>B300*LN(C300)+(1-B300)*LN(1-C300)</f>
        <v>-0.27998292443541428</v>
      </c>
    </row>
    <row r="301" spans="1:4">
      <c r="A301" s="1">
        <v>456</v>
      </c>
      <c r="B301" s="2">
        <v>1</v>
      </c>
      <c r="C301" s="1">
        <v>0.53002687999999998</v>
      </c>
      <c r="D301" s="1">
        <f>B301*LN(C301)+(1-B301)*LN(1-C301)</f>
        <v>-0.63482755674090008</v>
      </c>
    </row>
    <row r="302" spans="1:4">
      <c r="A302" s="1">
        <v>457</v>
      </c>
      <c r="B302" s="2">
        <v>0</v>
      </c>
      <c r="C302" s="1">
        <v>0.37959612500000001</v>
      </c>
      <c r="D302" s="1">
        <f>B302*LN(C302)+(1-B302)*LN(1-C302)</f>
        <v>-0.4773846017289175</v>
      </c>
    </row>
    <row r="303" spans="1:4">
      <c r="A303" s="1">
        <v>460</v>
      </c>
      <c r="B303" s="2">
        <v>1</v>
      </c>
      <c r="C303" s="1">
        <v>0.506542873</v>
      </c>
      <c r="D303" s="1">
        <f>B303*LN(C303)+(1-B303)*LN(1-C303)</f>
        <v>-0.68014631326852859</v>
      </c>
    </row>
    <row r="304" spans="1:4">
      <c r="A304" s="1">
        <v>461</v>
      </c>
      <c r="B304" s="2">
        <v>0</v>
      </c>
      <c r="C304" s="1">
        <v>0.39073512700000002</v>
      </c>
      <c r="D304" s="1">
        <f>B304*LN(C304)+(1-B304)*LN(1-C304)</f>
        <v>-0.49550217479284403</v>
      </c>
    </row>
    <row r="305" spans="1:4">
      <c r="A305" s="1">
        <v>462</v>
      </c>
      <c r="B305" s="2">
        <v>1</v>
      </c>
      <c r="C305" s="1">
        <v>0.59928574499999998</v>
      </c>
      <c r="D305" s="1">
        <f>B305*LN(C305)+(1-B305)*LN(1-C305)</f>
        <v>-0.51201675788465528</v>
      </c>
    </row>
    <row r="306" spans="1:4">
      <c r="A306" s="1">
        <v>463</v>
      </c>
      <c r="B306" s="2">
        <v>1</v>
      </c>
      <c r="C306" s="1">
        <v>0.59928574499999998</v>
      </c>
      <c r="D306" s="1">
        <f>B306*LN(C306)+(1-B306)*LN(1-C306)</f>
        <v>-0.51201675788465528</v>
      </c>
    </row>
    <row r="307" spans="1:4">
      <c r="A307" s="1">
        <v>464</v>
      </c>
      <c r="B307" s="2">
        <v>0</v>
      </c>
      <c r="C307" s="1">
        <v>0.37959612500000001</v>
      </c>
      <c r="D307" s="1">
        <f>B307*LN(C307)+(1-B307)*LN(1-C307)</f>
        <v>-0.4773846017289175</v>
      </c>
    </row>
    <row r="308" spans="1:4">
      <c r="A308" s="1">
        <v>465</v>
      </c>
      <c r="B308" s="2">
        <v>1</v>
      </c>
      <c r="C308" s="1">
        <v>0.59928574499999998</v>
      </c>
      <c r="D308" s="1">
        <f>B308*LN(C308)+(1-B308)*LN(1-C308)</f>
        <v>-0.51201675788465528</v>
      </c>
    </row>
    <row r="309" spans="1:4">
      <c r="A309" s="1">
        <v>467</v>
      </c>
      <c r="B309" s="2">
        <v>0</v>
      </c>
      <c r="C309" s="1">
        <v>0.55337867799999996</v>
      </c>
      <c r="D309" s="1">
        <f>B309*LN(C309)+(1-B309)*LN(1-C309)</f>
        <v>-0.80604419776902925</v>
      </c>
    </row>
    <row r="310" spans="1:4">
      <c r="A310" s="1">
        <v>468</v>
      </c>
      <c r="B310" s="2">
        <v>0</v>
      </c>
      <c r="C310" s="1">
        <v>0.40198920300000002</v>
      </c>
      <c r="D310" s="1">
        <f>B310*LN(C310)+(1-B310)*LN(1-C310)</f>
        <v>-0.5141464700105518</v>
      </c>
    </row>
    <row r="311" spans="1:4">
      <c r="A311" s="1">
        <v>469</v>
      </c>
      <c r="B311" s="2">
        <v>1</v>
      </c>
      <c r="C311" s="1">
        <v>0.413347511</v>
      </c>
      <c r="D311" s="1">
        <f>B311*LN(C311)+(1-B311)*LN(1-C311)</f>
        <v>-0.88346660883297179</v>
      </c>
    </row>
    <row r="312" spans="1:4">
      <c r="A312" s="1">
        <v>472</v>
      </c>
      <c r="B312" s="2">
        <v>0</v>
      </c>
      <c r="C312" s="1">
        <v>0.33798926699999998</v>
      </c>
      <c r="D312" s="1">
        <f>B312*LN(C312)+(1-B312)*LN(1-C312)</f>
        <v>-0.41247351018562139</v>
      </c>
    </row>
    <row r="313" spans="1:4">
      <c r="A313" s="1">
        <v>473</v>
      </c>
      <c r="B313" s="2">
        <v>0</v>
      </c>
      <c r="C313" s="1">
        <v>0.53002687999999998</v>
      </c>
      <c r="D313" s="1">
        <f>B313*LN(C313)+(1-B313)*LN(1-C313)</f>
        <v>-0.75507977740289001</v>
      </c>
    </row>
    <row r="314" spans="1:4">
      <c r="A314" s="1">
        <v>474</v>
      </c>
      <c r="B314" s="2">
        <v>0</v>
      </c>
      <c r="C314" s="1">
        <v>0.36858256700000003</v>
      </c>
      <c r="D314" s="1">
        <f>B314*LN(C314)+(1-B314)*LN(1-C314)</f>
        <v>-0.4597880931665429</v>
      </c>
    </row>
    <row r="315" spans="1:4">
      <c r="A315" s="1">
        <v>475</v>
      </c>
      <c r="B315" s="2">
        <v>0</v>
      </c>
      <c r="C315" s="1">
        <v>0.51829497899999999</v>
      </c>
      <c r="D315" s="1">
        <f>B315*LN(C315)+(1-B315)*LN(1-C315)</f>
        <v>-0.73042334190018243</v>
      </c>
    </row>
    <row r="316" spans="1:4">
      <c r="A316" s="1">
        <v>476</v>
      </c>
      <c r="B316" s="2">
        <v>0</v>
      </c>
      <c r="C316" s="1">
        <v>0.43633133099999999</v>
      </c>
      <c r="D316" s="1">
        <f>B316*LN(C316)+(1-B316)*LN(1-C316)</f>
        <v>-0.57328866642207998</v>
      </c>
    </row>
    <row r="317" spans="1:4">
      <c r="A317" s="1">
        <v>481</v>
      </c>
      <c r="B317" s="2">
        <v>1</v>
      </c>
      <c r="C317" s="1">
        <v>0.330521132</v>
      </c>
      <c r="D317" s="1">
        <f>B317*LN(C317)+(1-B317)*LN(1-C317)</f>
        <v>-1.1070846822488101</v>
      </c>
    </row>
    <row r="318" spans="1:4">
      <c r="A318" s="1">
        <v>482</v>
      </c>
      <c r="B318" s="2">
        <v>0</v>
      </c>
      <c r="C318" s="1">
        <v>0.34101161200000002</v>
      </c>
      <c r="D318" s="1">
        <f>B318*LN(C318)+(1-B318)*LN(1-C318)</f>
        <v>-0.41704936527220432</v>
      </c>
    </row>
    <row r="319" spans="1:4">
      <c r="A319" s="1">
        <v>483</v>
      </c>
      <c r="B319" s="2">
        <v>1</v>
      </c>
      <c r="C319" s="1">
        <v>0.57003721200000002</v>
      </c>
      <c r="D319" s="1">
        <f>B319*LN(C319)+(1-B319)*LN(1-C319)</f>
        <v>-0.56205363607393621</v>
      </c>
    </row>
    <row r="320" spans="1:4">
      <c r="A320" s="1">
        <v>484</v>
      </c>
      <c r="B320" s="2">
        <v>1</v>
      </c>
      <c r="C320" s="1">
        <v>0.29176364900000001</v>
      </c>
      <c r="D320" s="1">
        <f>B320*LN(C320)+(1-B320)*LN(1-C320)</f>
        <v>-1.2318112257049729</v>
      </c>
    </row>
    <row r="321" spans="1:4">
      <c r="A321" s="1">
        <v>485</v>
      </c>
      <c r="B321" s="2">
        <v>1</v>
      </c>
      <c r="C321" s="1">
        <v>0.37339710300000001</v>
      </c>
      <c r="D321" s="1">
        <f>B321*LN(C321)+(1-B321)*LN(1-C321)</f>
        <v>-0.98511280634060516</v>
      </c>
    </row>
    <row r="322" spans="1:4">
      <c r="A322" s="1">
        <v>487</v>
      </c>
      <c r="B322" s="2">
        <v>1</v>
      </c>
      <c r="C322" s="1">
        <v>0.57003721200000002</v>
      </c>
      <c r="D322" s="1">
        <f>B322*LN(C322)+(1-B322)*LN(1-C322)</f>
        <v>-0.56205363607393621</v>
      </c>
    </row>
    <row r="323" spans="1:4">
      <c r="A323" s="1">
        <v>488</v>
      </c>
      <c r="B323" s="2">
        <v>0</v>
      </c>
      <c r="C323" s="1">
        <v>0.21245498800000001</v>
      </c>
      <c r="D323" s="1">
        <f>B323*LN(C323)+(1-B323)*LN(1-C323)</f>
        <v>-0.23883475182057246</v>
      </c>
    </row>
    <row r="324" spans="1:4">
      <c r="A324" s="1">
        <v>490</v>
      </c>
      <c r="B324" s="2">
        <v>1</v>
      </c>
      <c r="C324" s="1">
        <v>0.57003721200000002</v>
      </c>
      <c r="D324" s="1">
        <f>B324*LN(C324)+(1-B324)*LN(1-C324)</f>
        <v>-0.56205363607393621</v>
      </c>
    </row>
    <row r="325" spans="1:4">
      <c r="A325" s="1">
        <v>491</v>
      </c>
      <c r="B325" s="2">
        <v>1</v>
      </c>
      <c r="C325" s="1">
        <v>0.321755705</v>
      </c>
      <c r="D325" s="1">
        <f>B325*LN(C325)+(1-B325)*LN(1-C325)</f>
        <v>-1.133962701505365</v>
      </c>
    </row>
    <row r="326" spans="1:4">
      <c r="A326" s="1">
        <v>492</v>
      </c>
      <c r="B326" s="2">
        <v>1</v>
      </c>
      <c r="C326" s="1">
        <v>0.37339710300000001</v>
      </c>
      <c r="D326" s="1">
        <f>B326*LN(C326)+(1-B326)*LN(1-C326)</f>
        <v>-0.98511280634060516</v>
      </c>
    </row>
    <row r="327" spans="1:4">
      <c r="A327" s="1">
        <v>494</v>
      </c>
      <c r="B327" s="2">
        <v>0</v>
      </c>
      <c r="C327" s="1">
        <v>0.321755705</v>
      </c>
      <c r="D327" s="1">
        <f>B327*LN(C327)+(1-B327)*LN(1-C327)</f>
        <v>-0.38824773883121749</v>
      </c>
    </row>
    <row r="328" spans="1:4">
      <c r="A328" s="1">
        <v>495</v>
      </c>
      <c r="B328" s="2">
        <v>1</v>
      </c>
      <c r="C328" s="1">
        <v>0.37339710300000001</v>
      </c>
      <c r="D328" s="1">
        <f>B328*LN(C328)+(1-B328)*LN(1-C328)</f>
        <v>-0.98511280634060516</v>
      </c>
    </row>
    <row r="329" spans="1:4">
      <c r="A329" s="1">
        <v>496</v>
      </c>
      <c r="B329" s="2">
        <v>0</v>
      </c>
      <c r="C329" s="1">
        <v>0.57003721200000002</v>
      </c>
      <c r="D329" s="1">
        <f>B329*LN(C329)+(1-B329)*LN(1-C329)</f>
        <v>-0.84405661357417427</v>
      </c>
    </row>
    <row r="330" spans="1:4">
      <c r="A330" s="1">
        <v>497</v>
      </c>
      <c r="B330" s="2">
        <v>0</v>
      </c>
      <c r="C330" s="1">
        <v>0.40695885900000001</v>
      </c>
      <c r="D330" s="1">
        <f>B330*LN(C330)+(1-B330)*LN(1-C330)</f>
        <v>-0.5224915046506321</v>
      </c>
    </row>
    <row r="331" spans="1:4">
      <c r="A331" s="1">
        <v>499</v>
      </c>
      <c r="B331" s="2">
        <v>0</v>
      </c>
      <c r="C331" s="1">
        <v>0.48818361300000002</v>
      </c>
      <c r="D331" s="1">
        <f>B331*LN(C331)+(1-B331)*LN(1-C331)</f>
        <v>-0.66978933740247615</v>
      </c>
    </row>
    <row r="332" spans="1:4">
      <c r="A332" s="1">
        <v>502</v>
      </c>
      <c r="B332" s="2">
        <v>0</v>
      </c>
      <c r="C332" s="1">
        <v>0.50437974500000005</v>
      </c>
      <c r="D332" s="1">
        <f>B332*LN(C332)+(1-B332)*LN(1-C332)</f>
        <v>-0.70194526040934535</v>
      </c>
    </row>
    <row r="333" spans="1:4">
      <c r="A333" s="1">
        <v>504</v>
      </c>
      <c r="B333" s="2">
        <v>0</v>
      </c>
      <c r="C333" s="1">
        <v>0.57438314599999996</v>
      </c>
      <c r="D333" s="1">
        <f>B333*LN(C333)+(1-B333)*LN(1-C333)</f>
        <v>-0.8542157411748742</v>
      </c>
    </row>
    <row r="334" spans="1:4">
      <c r="A334" s="1">
        <v>506</v>
      </c>
      <c r="B334" s="2">
        <v>0</v>
      </c>
      <c r="C334" s="1">
        <v>0.49262048800000002</v>
      </c>
      <c r="D334" s="1">
        <f>B334*LN(C334)+(1-B334)*LN(1-C334)</f>
        <v>-0.67849601103186974</v>
      </c>
    </row>
    <row r="335" spans="1:4">
      <c r="A335" s="1">
        <v>507</v>
      </c>
      <c r="B335" s="2">
        <v>0</v>
      </c>
      <c r="C335" s="1">
        <v>0.57438314599999996</v>
      </c>
      <c r="D335" s="1">
        <f>B335*LN(C335)+(1-B335)*LN(1-C335)</f>
        <v>-0.8542157411748742</v>
      </c>
    </row>
    <row r="336" spans="1:4">
      <c r="A336" s="1">
        <v>508</v>
      </c>
      <c r="B336" s="2">
        <v>0</v>
      </c>
      <c r="C336" s="1">
        <v>0.57438314599999996</v>
      </c>
      <c r="D336" s="1">
        <f>B336*LN(C336)+(1-B336)*LN(1-C336)</f>
        <v>-0.8542157411748742</v>
      </c>
    </row>
    <row r="337" spans="1:4">
      <c r="A337" s="1">
        <v>509</v>
      </c>
      <c r="B337" s="2">
        <v>1</v>
      </c>
      <c r="C337" s="1">
        <v>0.37756032099999998</v>
      </c>
      <c r="D337" s="1">
        <f>B337*LN(C337)+(1-B337)*LN(1-C337)</f>
        <v>-0.97402493232975951</v>
      </c>
    </row>
    <row r="338" spans="1:4">
      <c r="A338" s="1">
        <v>510</v>
      </c>
      <c r="B338" s="2">
        <v>1</v>
      </c>
      <c r="C338" s="1">
        <v>0.57438314599999996</v>
      </c>
      <c r="D338" s="1">
        <f>B338*LN(C338)+(1-B338)*LN(1-C338)</f>
        <v>-0.55445860360061083</v>
      </c>
    </row>
    <row r="339" spans="1:4">
      <c r="A339" s="1">
        <v>511</v>
      </c>
      <c r="B339" s="2">
        <v>0</v>
      </c>
      <c r="C339" s="1">
        <v>0.35571860199999999</v>
      </c>
      <c r="D339" s="1">
        <f>B339*LN(C339)+(1-B339)*LN(1-C339)</f>
        <v>-0.43961969489797859</v>
      </c>
    </row>
    <row r="340" spans="1:4">
      <c r="A340" s="1">
        <v>512</v>
      </c>
      <c r="B340" s="2">
        <v>1</v>
      </c>
      <c r="C340" s="1">
        <v>0.57438314599999996</v>
      </c>
      <c r="D340" s="1">
        <f>B340*LN(C340)+(1-B340)*LN(1-C340)</f>
        <v>-0.55445860360061083</v>
      </c>
    </row>
    <row r="341" spans="1:4">
      <c r="A341" s="1">
        <v>513</v>
      </c>
      <c r="B341" s="2">
        <v>0</v>
      </c>
      <c r="C341" s="1">
        <v>0.37756032099999998</v>
      </c>
      <c r="D341" s="1">
        <f>B341*LN(C341)+(1-B341)*LN(1-C341)</f>
        <v>-0.47410855654331879</v>
      </c>
    </row>
    <row r="342" spans="1:4">
      <c r="A342" s="1">
        <v>514</v>
      </c>
      <c r="B342" s="2">
        <v>0</v>
      </c>
      <c r="C342" s="1">
        <v>0.27624617699999998</v>
      </c>
      <c r="D342" s="1">
        <f>B342*LN(C342)+(1-B342)*LN(1-C342)</f>
        <v>-0.32330396789817473</v>
      </c>
    </row>
    <row r="343" spans="1:4">
      <c r="A343" s="1">
        <v>515</v>
      </c>
      <c r="B343" s="2">
        <v>1</v>
      </c>
      <c r="C343" s="1">
        <v>0.29544584200000001</v>
      </c>
      <c r="D343" s="1">
        <f>B343*LN(C343)+(1-B343)*LN(1-C343)</f>
        <v>-1.2192697347367691</v>
      </c>
    </row>
    <row r="344" spans="1:4">
      <c r="A344" s="1">
        <v>516</v>
      </c>
      <c r="B344" s="2">
        <v>0</v>
      </c>
      <c r="C344" s="1">
        <v>0.30533078800000002</v>
      </c>
      <c r="D344" s="1">
        <f>B344*LN(C344)+(1-B344)*LN(1-C344)</f>
        <v>-0.36431950067621643</v>
      </c>
    </row>
    <row r="345" spans="1:4">
      <c r="A345" s="1">
        <v>517</v>
      </c>
      <c r="B345" s="2">
        <v>0</v>
      </c>
      <c r="C345" s="1">
        <v>0.38867700999999999</v>
      </c>
      <c r="D345" s="1">
        <f>B345*LN(C345)+(1-B345)*LN(1-C345)</f>
        <v>-0.49212983427904156</v>
      </c>
    </row>
    <row r="346" spans="1:4">
      <c r="A346" s="1">
        <v>519</v>
      </c>
      <c r="B346" s="2">
        <v>0</v>
      </c>
      <c r="C346" s="1">
        <v>0.44579420600000003</v>
      </c>
      <c r="D346" s="1">
        <f>B346*LN(C346)+(1-B346)*LN(1-C346)</f>
        <v>-0.59021919189841787</v>
      </c>
    </row>
    <row r="347" spans="1:4">
      <c r="A347" s="1">
        <v>520</v>
      </c>
      <c r="B347" s="2">
        <v>1</v>
      </c>
      <c r="C347" s="1">
        <v>0.50437974500000005</v>
      </c>
      <c r="D347" s="1">
        <f>B347*LN(C347)+(1-B347)*LN(1-C347)</f>
        <v>-0.68442583231940002</v>
      </c>
    </row>
    <row r="348" spans="1:4">
      <c r="A348" s="1">
        <v>522</v>
      </c>
      <c r="B348" s="2">
        <v>0</v>
      </c>
      <c r="C348" s="1">
        <v>0.469139421</v>
      </c>
      <c r="D348" s="1">
        <f>B348*LN(C348)+(1-B348)*LN(1-C348)</f>
        <v>-0.63325585530443296</v>
      </c>
    </row>
    <row r="349" spans="1:4">
      <c r="A349" s="1">
        <v>524</v>
      </c>
      <c r="B349" s="2">
        <v>0</v>
      </c>
      <c r="C349" s="1">
        <v>0.30533078800000002</v>
      </c>
      <c r="D349" s="1">
        <f>B349*LN(C349)+(1-B349)*LN(1-C349)</f>
        <v>-0.36431950067621643</v>
      </c>
    </row>
    <row r="350" spans="1:4">
      <c r="A350" s="1">
        <v>525</v>
      </c>
      <c r="B350" s="2">
        <v>0</v>
      </c>
      <c r="C350" s="1">
        <v>0.30533078800000002</v>
      </c>
      <c r="D350" s="1">
        <f>B350*LN(C350)+(1-B350)*LN(1-C350)</f>
        <v>-0.36431950067621643</v>
      </c>
    </row>
    <row r="351" spans="1:4">
      <c r="A351" s="1">
        <v>526</v>
      </c>
      <c r="B351" s="2">
        <v>0</v>
      </c>
      <c r="C351" s="1">
        <v>0.48086939099999998</v>
      </c>
      <c r="D351" s="1">
        <f>B351*LN(C351)+(1-B351)*LN(1-C351)</f>
        <v>-0.65559977237010991</v>
      </c>
    </row>
    <row r="352" spans="1:4">
      <c r="A352" s="1">
        <v>527</v>
      </c>
      <c r="B352" s="2">
        <v>0</v>
      </c>
      <c r="C352" s="1">
        <v>0.42268571300000002</v>
      </c>
      <c r="D352" s="1">
        <f>B352*LN(C352)+(1-B352)*LN(1-C352)</f>
        <v>-0.54936846925681193</v>
      </c>
    </row>
    <row r="353" spans="1:4">
      <c r="A353" s="1">
        <v>528</v>
      </c>
      <c r="B353" s="2">
        <v>0</v>
      </c>
      <c r="C353" s="1">
        <v>0.48086939099999998</v>
      </c>
      <c r="D353" s="1">
        <f>B353*LN(C353)+(1-B353)*LN(1-C353)</f>
        <v>-0.65559977237010991</v>
      </c>
    </row>
    <row r="354" spans="1:4">
      <c r="A354" s="1">
        <v>529</v>
      </c>
      <c r="B354" s="2">
        <v>0</v>
      </c>
      <c r="C354" s="1">
        <v>0.29544584200000001</v>
      </c>
      <c r="D354" s="1">
        <f>B354*LN(C354)+(1-B354)*LN(1-C354)</f>
        <v>-0.35019007621909359</v>
      </c>
    </row>
    <row r="355" spans="1:4">
      <c r="A355" s="1">
        <v>536</v>
      </c>
      <c r="B355" s="2">
        <v>1</v>
      </c>
      <c r="C355" s="1">
        <v>0.59572072700000001</v>
      </c>
      <c r="D355" s="1">
        <f>B355*LN(C355)+(1-B355)*LN(1-C355)</f>
        <v>-0.51798330059322806</v>
      </c>
    </row>
    <row r="356" spans="1:4">
      <c r="A356" s="1">
        <v>537</v>
      </c>
      <c r="B356" s="2">
        <v>1</v>
      </c>
      <c r="C356" s="1">
        <v>0.59572072700000001</v>
      </c>
      <c r="D356" s="1">
        <f>B356*LN(C356)+(1-B356)*LN(1-C356)</f>
        <v>-0.51798330059322806</v>
      </c>
    </row>
    <row r="357" spans="1:4">
      <c r="A357" s="1">
        <v>538</v>
      </c>
      <c r="B357" s="2">
        <v>0</v>
      </c>
      <c r="C357" s="1">
        <v>0.50283725099999999</v>
      </c>
      <c r="D357" s="1">
        <f>B357*LN(C357)+(1-B357)*LN(1-C357)</f>
        <v>-0.69883784371308144</v>
      </c>
    </row>
    <row r="358" spans="1:4">
      <c r="A358" s="1">
        <v>539</v>
      </c>
      <c r="B358" s="2">
        <v>1</v>
      </c>
      <c r="C358" s="1">
        <v>0.50283725099999999</v>
      </c>
      <c r="D358" s="1">
        <f>B358*LN(C358)+(1-B358)*LN(1-C358)</f>
        <v>-0.68748871789818744</v>
      </c>
    </row>
    <row r="359" spans="1:4">
      <c r="A359" s="1">
        <v>540</v>
      </c>
      <c r="B359" s="2">
        <v>0</v>
      </c>
      <c r="C359" s="1">
        <v>0.51459303999999995</v>
      </c>
      <c r="D359" s="1">
        <f>B359*LN(C359)+(1-B359)*LN(1-C359)</f>
        <v>-0.72276764710269359</v>
      </c>
    </row>
    <row r="360" spans="1:4">
      <c r="A360" s="1">
        <v>541</v>
      </c>
      <c r="B360" s="2">
        <v>1</v>
      </c>
      <c r="C360" s="1">
        <v>0.39843087300000002</v>
      </c>
      <c r="D360" s="1">
        <f>B360*LN(C360)+(1-B360)*LN(1-C360)</f>
        <v>-0.92022126380420066</v>
      </c>
    </row>
    <row r="361" spans="1:4">
      <c r="A361" s="1">
        <v>542</v>
      </c>
      <c r="B361" s="2">
        <v>1</v>
      </c>
      <c r="C361" s="1">
        <v>0.59572072700000001</v>
      </c>
      <c r="D361" s="1">
        <f>B361*LN(C361)+(1-B361)*LN(1-C361)</f>
        <v>-0.51798330059322806</v>
      </c>
    </row>
    <row r="362" spans="1:4">
      <c r="A362" s="1">
        <v>544</v>
      </c>
      <c r="B362" s="2">
        <v>0</v>
      </c>
      <c r="C362" s="1">
        <v>0.47932925999999998</v>
      </c>
      <c r="D362" s="1">
        <f>B362*LN(C362)+(1-B362)*LN(1-C362)</f>
        <v>-0.65263741397776021</v>
      </c>
    </row>
    <row r="363" spans="1:4">
      <c r="A363" s="1">
        <v>545</v>
      </c>
      <c r="B363" s="2">
        <v>0</v>
      </c>
      <c r="C363" s="1">
        <v>0.53804332600000004</v>
      </c>
      <c r="D363" s="1">
        <f>B363*LN(C363)+(1-B363)*LN(1-C363)</f>
        <v>-0.77228417151872353</v>
      </c>
    </row>
    <row r="364" spans="1:4">
      <c r="A364" s="1">
        <v>546</v>
      </c>
      <c r="B364" s="2">
        <v>0</v>
      </c>
      <c r="C364" s="1">
        <v>0.33308938500000002</v>
      </c>
      <c r="D364" s="1">
        <f>B364*LN(C364)+(1-B364)*LN(1-C364)</f>
        <v>-0.40509925254147472</v>
      </c>
    </row>
    <row r="365" spans="1:4">
      <c r="A365" s="1">
        <v>547</v>
      </c>
      <c r="B365" s="2">
        <v>0</v>
      </c>
      <c r="C365" s="1">
        <v>0.40975753100000001</v>
      </c>
      <c r="D365" s="1">
        <f>B365*LN(C365)+(1-B365)*LN(1-C365)</f>
        <v>-0.5272218620983351</v>
      </c>
    </row>
    <row r="366" spans="1:4">
      <c r="A366" s="1">
        <v>548</v>
      </c>
      <c r="B366" s="2">
        <v>1</v>
      </c>
      <c r="C366" s="1">
        <v>0.37611134699999998</v>
      </c>
      <c r="D366" s="1">
        <f>B366*LN(C366)+(1-B366)*LN(1-C366)</f>
        <v>-0.97787004379344811</v>
      </c>
    </row>
    <row r="367" spans="1:4">
      <c r="A367" s="1">
        <v>549</v>
      </c>
      <c r="B367" s="2">
        <v>0</v>
      </c>
      <c r="C367" s="1">
        <v>0.40975753100000001</v>
      </c>
      <c r="D367" s="1">
        <f>B367*LN(C367)+(1-B367)*LN(1-C367)</f>
        <v>-0.5272218620983351</v>
      </c>
    </row>
    <row r="368" spans="1:4">
      <c r="A368" s="1">
        <v>550</v>
      </c>
      <c r="B368" s="2">
        <v>1</v>
      </c>
      <c r="C368" s="1">
        <v>0.549712117</v>
      </c>
      <c r="D368" s="1">
        <f>B368*LN(C368)+(1-B368)*LN(1-C368)</f>
        <v>-0.59836056142595562</v>
      </c>
    </row>
    <row r="369" spans="1:4">
      <c r="A369" s="1">
        <v>551</v>
      </c>
      <c r="B369" s="2">
        <v>1</v>
      </c>
      <c r="C369" s="1">
        <v>0.59572072700000001</v>
      </c>
      <c r="D369" s="1">
        <f>B369*LN(C369)+(1-B369)*LN(1-C369)</f>
        <v>-0.51798330059322806</v>
      </c>
    </row>
    <row r="370" spans="1:4">
      <c r="A370" s="1">
        <v>552</v>
      </c>
      <c r="B370" s="2">
        <v>1</v>
      </c>
      <c r="C370" s="1">
        <v>0.59572072700000001</v>
      </c>
      <c r="D370" s="1">
        <f>B370*LN(C370)+(1-B370)*LN(1-C370)</f>
        <v>-0.51798330059322806</v>
      </c>
    </row>
    <row r="371" spans="1:4">
      <c r="A371" s="1">
        <v>553</v>
      </c>
      <c r="B371" s="2">
        <v>0</v>
      </c>
      <c r="C371" s="1">
        <v>0.345234814</v>
      </c>
      <c r="D371" s="1">
        <f>B371*LN(C371)+(1-B371)*LN(1-C371)</f>
        <v>-0.42347860227794493</v>
      </c>
    </row>
    <row r="372" spans="1:4">
      <c r="A372" s="1">
        <v>558</v>
      </c>
      <c r="B372" s="2">
        <v>1</v>
      </c>
      <c r="C372" s="1">
        <v>0.62748104599999999</v>
      </c>
      <c r="D372" s="1">
        <f>B372*LN(C372)+(1-B372)*LN(1-C372)</f>
        <v>-0.46604181401008499</v>
      </c>
    </row>
    <row r="373" spans="1:4">
      <c r="A373" s="1">
        <v>559</v>
      </c>
      <c r="B373" s="2">
        <v>0</v>
      </c>
      <c r="C373" s="1">
        <v>0.62748104599999999</v>
      </c>
      <c r="D373" s="1">
        <f>B373*LN(C373)+(1-B373)*LN(1-C373)</f>
        <v>-0.98746735923555351</v>
      </c>
    </row>
    <row r="374" spans="1:4">
      <c r="A374" s="1">
        <v>561</v>
      </c>
      <c r="B374" s="2">
        <v>0</v>
      </c>
      <c r="C374" s="1">
        <v>0.47749284800000003</v>
      </c>
      <c r="D374" s="1">
        <f>B374*LN(C374)+(1-B374)*LN(1-C374)</f>
        <v>-0.64911660719857389</v>
      </c>
    </row>
    <row r="375" spans="1:4">
      <c r="A375" s="1">
        <v>562</v>
      </c>
      <c r="B375" s="2">
        <v>0</v>
      </c>
      <c r="C375" s="1">
        <v>0.54788980099999995</v>
      </c>
      <c r="D375" s="1">
        <f>B375*LN(C375)+(1-B375)*LN(1-C375)</f>
        <v>-0.79382932576770615</v>
      </c>
    </row>
    <row r="376" spans="1:4">
      <c r="A376" s="1">
        <v>563</v>
      </c>
      <c r="B376" s="2">
        <v>1</v>
      </c>
      <c r="C376" s="1">
        <v>0.48923919399999999</v>
      </c>
      <c r="D376" s="1">
        <f>B376*LN(C376)+(1-B376)*LN(1-C376)</f>
        <v>-0.71490375981752452</v>
      </c>
    </row>
    <row r="377" spans="1:4">
      <c r="A377" s="1">
        <v>564</v>
      </c>
      <c r="B377" s="2">
        <v>1</v>
      </c>
      <c r="C377" s="1">
        <v>0.36509170299999999</v>
      </c>
      <c r="D377" s="1">
        <f>B377*LN(C377)+(1-B377)*LN(1-C377)</f>
        <v>-1.0076067158595141</v>
      </c>
    </row>
    <row r="378" spans="1:4">
      <c r="A378" s="1">
        <v>565</v>
      </c>
      <c r="B378" s="2">
        <v>0</v>
      </c>
      <c r="C378" s="1">
        <v>0.376063076</v>
      </c>
      <c r="D378" s="1">
        <f>B378*LN(C378)+(1-B378)*LN(1-C378)</f>
        <v>-0.47170599905530719</v>
      </c>
    </row>
    <row r="379" spans="1:4">
      <c r="A379" s="1">
        <v>566</v>
      </c>
      <c r="B379" s="2">
        <v>0</v>
      </c>
      <c r="C379" s="1">
        <v>0.41938766700000002</v>
      </c>
      <c r="D379" s="1">
        <f>B379*LN(C379)+(1-B379)*LN(1-C379)</f>
        <v>-0.54367198579840381</v>
      </c>
    </row>
    <row r="380" spans="1:4">
      <c r="A380" s="1">
        <v>567</v>
      </c>
      <c r="B380" s="2">
        <v>1</v>
      </c>
      <c r="C380" s="1">
        <v>0.62748104599999999</v>
      </c>
      <c r="D380" s="1">
        <f>B380*LN(C380)+(1-B380)*LN(1-C380)</f>
        <v>-0.46604181401008499</v>
      </c>
    </row>
    <row r="381" spans="1:4">
      <c r="A381" s="1">
        <v>568</v>
      </c>
      <c r="B381" s="2">
        <v>1</v>
      </c>
      <c r="C381" s="1">
        <v>0.62748104599999999</v>
      </c>
      <c r="D381" s="1">
        <f>B381*LN(C381)+(1-B381)*LN(1-C381)</f>
        <v>-0.46604181401008499</v>
      </c>
    </row>
    <row r="382" spans="1:4">
      <c r="A382" s="1">
        <v>569</v>
      </c>
      <c r="B382" s="2">
        <v>0</v>
      </c>
      <c r="C382" s="1">
        <v>0.62748104599999999</v>
      </c>
      <c r="D382" s="1">
        <f>B382*LN(C382)+(1-B382)*LN(1-C382)</f>
        <v>-0.98746735923555351</v>
      </c>
    </row>
    <row r="383" spans="1:4">
      <c r="A383" s="1">
        <v>571</v>
      </c>
      <c r="B383" s="2">
        <v>0</v>
      </c>
      <c r="C383" s="1">
        <v>0.62748104599999999</v>
      </c>
      <c r="D383" s="1">
        <f>B383*LN(C383)+(1-B383)*LN(1-C383)</f>
        <v>-0.98746735923555351</v>
      </c>
    </row>
    <row r="384" spans="1:4">
      <c r="A384" s="1">
        <v>572</v>
      </c>
      <c r="B384" s="2">
        <v>1</v>
      </c>
      <c r="C384" s="1">
        <v>0.43088336300000002</v>
      </c>
      <c r="D384" s="1">
        <f>B384*LN(C384)+(1-B384)*LN(1-C384)</f>
        <v>-0.84191784499201006</v>
      </c>
    </row>
    <row r="385" spans="1:4">
      <c r="A385" s="1">
        <v>577</v>
      </c>
      <c r="B385" s="2">
        <v>0</v>
      </c>
      <c r="C385" s="1">
        <v>0.42664872399999998</v>
      </c>
      <c r="D385" s="1">
        <f>B385*LN(C385)+(1-B385)*LN(1-C385)</f>
        <v>-0.55625670298359997</v>
      </c>
    </row>
    <row r="386" spans="1:4">
      <c r="A386" s="1">
        <v>578</v>
      </c>
      <c r="B386" s="2">
        <v>1</v>
      </c>
      <c r="C386" s="1">
        <v>0.58977059099999996</v>
      </c>
      <c r="D386" s="1">
        <f>B386*LN(C386)+(1-B386)*LN(1-C386)</f>
        <v>-0.5280216465094556</v>
      </c>
    </row>
    <row r="387" spans="1:4">
      <c r="A387" s="1">
        <v>580</v>
      </c>
      <c r="B387" s="2">
        <v>1</v>
      </c>
      <c r="C387" s="1">
        <v>0.41518358599999999</v>
      </c>
      <c r="D387" s="1">
        <f>B387*LN(C387)+(1-B387)*LN(1-C387)</f>
        <v>-0.8790344806671968</v>
      </c>
    </row>
    <row r="388" spans="1:4">
      <c r="A388" s="1">
        <v>581</v>
      </c>
      <c r="B388" s="2">
        <v>0</v>
      </c>
      <c r="C388" s="1">
        <v>0.34868717399999999</v>
      </c>
      <c r="D388" s="1">
        <f>B388*LN(C388)+(1-B388)*LN(1-C388)</f>
        <v>-0.42876522070183554</v>
      </c>
    </row>
    <row r="389" spans="1:4">
      <c r="A389" s="1">
        <v>582</v>
      </c>
      <c r="B389" s="2">
        <v>1</v>
      </c>
      <c r="C389" s="1">
        <v>0.370345325</v>
      </c>
      <c r="D389" s="1">
        <f>B389*LN(C389)+(1-B389)*LN(1-C389)</f>
        <v>-0.99331939779678768</v>
      </c>
    </row>
    <row r="390" spans="1:4">
      <c r="A390" s="1">
        <v>583</v>
      </c>
      <c r="B390" s="2">
        <v>1</v>
      </c>
      <c r="C390" s="1">
        <v>0.32921437599999998</v>
      </c>
      <c r="D390" s="1">
        <f>B390*LN(C390)+(1-B390)*LN(1-C390)</f>
        <v>-1.1110461416308848</v>
      </c>
    </row>
    <row r="391" spans="1:4">
      <c r="A391" s="1">
        <v>584</v>
      </c>
      <c r="B391" s="2">
        <v>0</v>
      </c>
      <c r="C391" s="1">
        <v>0.41518358599999999</v>
      </c>
      <c r="D391" s="1">
        <f>B391*LN(C391)+(1-B391)*LN(1-C391)</f>
        <v>-0.53645730322500085</v>
      </c>
    </row>
    <row r="392" spans="1:4">
      <c r="A392" s="1">
        <v>585</v>
      </c>
      <c r="B392" s="2">
        <v>0</v>
      </c>
      <c r="C392" s="1">
        <v>0.370345325</v>
      </c>
      <c r="D392" s="1">
        <f>B392*LN(C392)+(1-B392)*LN(1-C392)</f>
        <v>-0.46258374479805775</v>
      </c>
    </row>
    <row r="393" spans="1:4">
      <c r="A393" s="1">
        <v>587</v>
      </c>
      <c r="B393" s="2">
        <v>1</v>
      </c>
      <c r="C393" s="1">
        <v>0.58977059099999996</v>
      </c>
      <c r="D393" s="1">
        <f>B393*LN(C393)+(1-B393)*LN(1-C393)</f>
        <v>-0.5280216465094556</v>
      </c>
    </row>
    <row r="394" spans="1:4">
      <c r="A394" s="1">
        <v>588</v>
      </c>
      <c r="B394" s="2">
        <v>1</v>
      </c>
      <c r="C394" s="1">
        <v>0.35944466400000002</v>
      </c>
      <c r="D394" s="1">
        <f>B394*LN(C394)+(1-B394)*LN(1-C394)</f>
        <v>-1.0231950385643767</v>
      </c>
    </row>
    <row r="395" spans="1:4">
      <c r="A395" s="1">
        <v>589</v>
      </c>
      <c r="B395" s="2">
        <v>0</v>
      </c>
      <c r="C395" s="1">
        <v>0.32921437599999998</v>
      </c>
      <c r="D395" s="1">
        <f>B395*LN(C395)+(1-B395)*LN(1-C395)</f>
        <v>-0.39930568038974557</v>
      </c>
    </row>
    <row r="396" spans="1:4">
      <c r="A396" s="1">
        <v>590</v>
      </c>
      <c r="B396" s="2">
        <v>1</v>
      </c>
      <c r="C396" s="1">
        <v>0.58977059099999996</v>
      </c>
      <c r="D396" s="1">
        <f>B396*LN(C396)+(1-B396)*LN(1-C396)</f>
        <v>-0.5280216465094556</v>
      </c>
    </row>
    <row r="397" spans="1:4">
      <c r="A397" s="1">
        <v>591</v>
      </c>
      <c r="B397" s="2">
        <v>1</v>
      </c>
      <c r="C397" s="1">
        <v>0.50843414200000003</v>
      </c>
      <c r="D397" s="1">
        <f>B397*LN(C397)+(1-B397)*LN(1-C397)</f>
        <v>-0.67641958613883846</v>
      </c>
    </row>
    <row r="398" spans="1:4">
      <c r="A398" s="1">
        <v>592</v>
      </c>
      <c r="B398" s="2">
        <v>0</v>
      </c>
      <c r="C398" s="1">
        <v>0.370345325</v>
      </c>
      <c r="D398" s="1">
        <f>B398*LN(C398)+(1-B398)*LN(1-C398)</f>
        <v>-0.46258374479805775</v>
      </c>
    </row>
    <row r="399" spans="1:4">
      <c r="A399" s="1">
        <v>593</v>
      </c>
      <c r="B399" s="2">
        <v>1</v>
      </c>
      <c r="C399" s="1">
        <v>0.40380955200000002</v>
      </c>
      <c r="D399" s="1">
        <f>B399*LN(C399)+(1-B399)*LN(1-C399)</f>
        <v>-0.90681191810829298</v>
      </c>
    </row>
    <row r="400" spans="1:4">
      <c r="A400" s="1">
        <v>594</v>
      </c>
      <c r="B400" s="2">
        <v>0</v>
      </c>
      <c r="C400" s="1">
        <v>0.40380955200000002</v>
      </c>
      <c r="D400" s="1">
        <f>B400*LN(C400)+(1-B400)*LN(1-C400)</f>
        <v>-0.51719511933581674</v>
      </c>
    </row>
    <row r="401" spans="1:4">
      <c r="A401" s="1">
        <v>595</v>
      </c>
      <c r="B401" s="2">
        <v>1</v>
      </c>
      <c r="C401" s="1">
        <v>0.33808170999999998</v>
      </c>
      <c r="D401" s="1">
        <f>B401*LN(C401)+(1-B401)*LN(1-C401)</f>
        <v>-1.0844676671527382</v>
      </c>
    </row>
    <row r="402" spans="1:4">
      <c r="A402" s="1">
        <v>596</v>
      </c>
      <c r="B402" s="2">
        <v>0</v>
      </c>
      <c r="C402" s="1">
        <v>0.35031355600000003</v>
      </c>
      <c r="D402" s="1">
        <f>B402*LN(C402)+(1-B402)*LN(1-C402)</f>
        <v>-0.4312654263279514</v>
      </c>
    </row>
    <row r="403" spans="1:4">
      <c r="A403" s="1">
        <v>598</v>
      </c>
      <c r="B403" s="2">
        <v>0</v>
      </c>
      <c r="C403" s="1">
        <v>0.32921437599999998</v>
      </c>
      <c r="D403" s="1">
        <f>B403*LN(C403)+(1-B403)*LN(1-C403)</f>
        <v>-0.39930568038974557</v>
      </c>
    </row>
    <row r="404" spans="1:4">
      <c r="A404" s="1">
        <v>599</v>
      </c>
      <c r="B404" s="2">
        <v>0</v>
      </c>
      <c r="C404" s="1">
        <v>0.43819324100000001</v>
      </c>
      <c r="D404" s="1">
        <f>B404*LN(C404)+(1-B404)*LN(1-C404)</f>
        <v>-0.5765973334124892</v>
      </c>
    </row>
    <row r="405" spans="1:4">
      <c r="A405" s="1">
        <v>600</v>
      </c>
      <c r="B405" s="2">
        <v>1</v>
      </c>
      <c r="C405" s="1">
        <v>0.58977059099999996</v>
      </c>
      <c r="D405" s="1">
        <f>B405*LN(C405)+(1-B405)*LN(1-C405)</f>
        <v>-0.5280216465094556</v>
      </c>
    </row>
    <row r="406" spans="1:4">
      <c r="A406" s="1">
        <v>605</v>
      </c>
      <c r="B406" s="2">
        <v>0</v>
      </c>
      <c r="C406" s="1">
        <v>0.47680480600000003</v>
      </c>
      <c r="D406" s="1">
        <f>B406*LN(C406)+(1-B406)*LN(1-C406)</f>
        <v>-0.64780066466115427</v>
      </c>
    </row>
    <row r="407" spans="1:4">
      <c r="A407" s="1">
        <v>606</v>
      </c>
      <c r="B407" s="2">
        <v>0</v>
      </c>
      <c r="C407" s="1">
        <v>0.43020718600000002</v>
      </c>
      <c r="D407" s="1">
        <f>B407*LN(C407)+(1-B407)*LN(1-C407)</f>
        <v>-0.56248246844046557</v>
      </c>
    </row>
    <row r="408" spans="1:4">
      <c r="A408" s="1">
        <v>607</v>
      </c>
      <c r="B408" s="2">
        <v>1</v>
      </c>
      <c r="C408" s="1">
        <v>0.57039661900000005</v>
      </c>
      <c r="D408" s="1">
        <f>B408*LN(C408)+(1-B408)*LN(1-C408)</f>
        <v>-0.56142333731897287</v>
      </c>
    </row>
    <row r="409" spans="1:4">
      <c r="A409" s="1">
        <v>608</v>
      </c>
      <c r="B409" s="2">
        <v>1</v>
      </c>
      <c r="C409" s="1">
        <v>0.626836159</v>
      </c>
      <c r="D409" s="1">
        <f>B409*LN(C409)+(1-B409)*LN(1-C409)</f>
        <v>-0.46707008190635735</v>
      </c>
    </row>
    <row r="410" spans="1:4">
      <c r="A410" s="1">
        <v>609</v>
      </c>
      <c r="B410" s="2">
        <v>1</v>
      </c>
      <c r="C410" s="1">
        <v>0.47680480600000003</v>
      </c>
      <c r="D410" s="1">
        <f>B410*LN(C410)+(1-B410)*LN(1-C410)</f>
        <v>-0.74064808358381018</v>
      </c>
    </row>
    <row r="411" spans="1:4">
      <c r="A411" s="1">
        <v>610</v>
      </c>
      <c r="B411" s="2">
        <v>0</v>
      </c>
      <c r="C411" s="1">
        <v>0.37541617900000002</v>
      </c>
      <c r="D411" s="1">
        <f>B411*LN(C411)+(1-B411)*LN(1-C411)</f>
        <v>-0.47066973744655266</v>
      </c>
    </row>
    <row r="412" spans="1:4">
      <c r="A412" s="1">
        <v>611</v>
      </c>
      <c r="B412" s="2">
        <v>0</v>
      </c>
      <c r="C412" s="1">
        <v>0.37541617900000002</v>
      </c>
      <c r="D412" s="1">
        <f>B412*LN(C412)+(1-B412)*LN(1-C412)</f>
        <v>-0.47066973744655266</v>
      </c>
    </row>
    <row r="413" spans="1:4">
      <c r="A413" s="1">
        <v>612</v>
      </c>
      <c r="B413" s="2">
        <v>1</v>
      </c>
      <c r="C413" s="1">
        <v>0.54720655399999996</v>
      </c>
      <c r="D413" s="1">
        <f>B413*LN(C413)+(1-B413)*LN(1-C413)</f>
        <v>-0.60292893540634285</v>
      </c>
    </row>
    <row r="414" spans="1:4">
      <c r="A414" s="1">
        <v>613</v>
      </c>
      <c r="B414" s="2">
        <v>0</v>
      </c>
      <c r="C414" s="1">
        <v>0.396008429</v>
      </c>
      <c r="D414" s="1">
        <f>B414*LN(C414)+(1-B414)*LN(1-C414)</f>
        <v>-0.50419503644271146</v>
      </c>
    </row>
    <row r="415" spans="1:4">
      <c r="A415" s="1">
        <v>615</v>
      </c>
      <c r="B415" s="2">
        <v>0</v>
      </c>
      <c r="C415" s="1">
        <v>0.57039661900000005</v>
      </c>
      <c r="D415" s="1">
        <f>B415*LN(C415)+(1-B415)*LN(1-C415)</f>
        <v>-0.84489286570671951</v>
      </c>
    </row>
    <row r="416" spans="1:4">
      <c r="A416" s="1">
        <v>616</v>
      </c>
      <c r="B416" s="2">
        <v>0</v>
      </c>
      <c r="C416" s="1">
        <v>0.626836159</v>
      </c>
      <c r="D416" s="1">
        <f>B416*LN(C416)+(1-B416)*LN(1-C416)</f>
        <v>-0.98573770377052128</v>
      </c>
    </row>
    <row r="417" spans="1:4">
      <c r="A417" s="1">
        <v>619</v>
      </c>
      <c r="B417" s="2">
        <v>0</v>
      </c>
      <c r="C417" s="1">
        <v>0.45340393600000001</v>
      </c>
      <c r="D417" s="1">
        <f>B417*LN(C417)+(1-B417)*LN(1-C417)</f>
        <v>-0.60404520639225168</v>
      </c>
    </row>
    <row r="418" spans="1:4">
      <c r="A418" s="1">
        <v>620</v>
      </c>
      <c r="B418" s="2">
        <v>1</v>
      </c>
      <c r="C418" s="1">
        <v>0.396008429</v>
      </c>
      <c r="D418" s="1">
        <f>B418*LN(C418)+(1-B418)*LN(1-C418)</f>
        <v>-0.92631978260065106</v>
      </c>
    </row>
    <row r="419" spans="1:4">
      <c r="A419" s="1">
        <v>621</v>
      </c>
      <c r="B419" s="2">
        <v>0</v>
      </c>
      <c r="C419" s="1">
        <v>0.45340393600000001</v>
      </c>
      <c r="D419" s="1">
        <f>B419*LN(C419)+(1-B419)*LN(1-C419)</f>
        <v>-0.60404520639225168</v>
      </c>
    </row>
    <row r="420" spans="1:4">
      <c r="A420" s="1">
        <v>622</v>
      </c>
      <c r="B420" s="2">
        <v>1</v>
      </c>
      <c r="C420" s="1">
        <v>0.626836159</v>
      </c>
      <c r="D420" s="1">
        <f>B420*LN(C420)+(1-B420)*LN(1-C420)</f>
        <v>-0.46707008190635735</v>
      </c>
    </row>
    <row r="421" spans="1:4">
      <c r="A421" s="1">
        <v>623</v>
      </c>
      <c r="B421" s="2">
        <v>0</v>
      </c>
      <c r="C421" s="1">
        <v>0.41871625699999998</v>
      </c>
      <c r="D421" s="1">
        <f>B421*LN(C421)+(1-B421)*LN(1-C421)</f>
        <v>-0.54251627129243241</v>
      </c>
    </row>
    <row r="422" spans="1:4">
      <c r="A422" s="1">
        <v>624</v>
      </c>
      <c r="B422" s="2">
        <v>0</v>
      </c>
      <c r="C422" s="1">
        <v>0.626836159</v>
      </c>
      <c r="D422" s="1">
        <f>B422*LN(C422)+(1-B422)*LN(1-C422)</f>
        <v>-0.98573770377052128</v>
      </c>
    </row>
    <row r="423" spans="1:4">
      <c r="A423" s="1">
        <v>625</v>
      </c>
      <c r="B423" s="2">
        <v>0</v>
      </c>
      <c r="C423" s="1">
        <v>0.53552769499999997</v>
      </c>
      <c r="D423" s="1">
        <f>B423*LN(C423)+(1-B423)*LN(1-C423)</f>
        <v>-0.76685334575658781</v>
      </c>
    </row>
    <row r="424" spans="1:4">
      <c r="A424" s="1">
        <v>629</v>
      </c>
      <c r="B424" s="2">
        <v>1</v>
      </c>
      <c r="C424" s="1">
        <v>0.345289238</v>
      </c>
      <c r="D424" s="1">
        <f>B424*LN(C424)+(1-B424)*LN(1-C424)</f>
        <v>-1.063372842172966</v>
      </c>
    </row>
    <row r="425" spans="1:4">
      <c r="A425" s="1">
        <v>631</v>
      </c>
      <c r="B425" s="2">
        <v>1</v>
      </c>
      <c r="C425" s="1">
        <v>0.586137562</v>
      </c>
      <c r="D425" s="1">
        <f>B425*LN(C425)+(1-B425)*LN(1-C425)</f>
        <v>-0.53420076951372053</v>
      </c>
    </row>
    <row r="426" spans="1:4">
      <c r="A426" s="1">
        <v>632</v>
      </c>
      <c r="B426" s="2">
        <v>1</v>
      </c>
      <c r="C426" s="1">
        <v>0.44609665700000001</v>
      </c>
      <c r="D426" s="1">
        <f>B426*LN(C426)+(1-B426)*LN(1-C426)</f>
        <v>-0.80721963071145975</v>
      </c>
    </row>
    <row r="427" spans="1:4">
      <c r="A427" s="1">
        <v>634</v>
      </c>
      <c r="B427" s="2">
        <v>1</v>
      </c>
      <c r="C427" s="1">
        <v>0.586137562</v>
      </c>
      <c r="D427" s="1">
        <f>B427*LN(C427)+(1-B427)*LN(1-C427)</f>
        <v>-0.53420076951372053</v>
      </c>
    </row>
    <row r="428" spans="1:4">
      <c r="A428" s="1">
        <v>635</v>
      </c>
      <c r="B428" s="2">
        <v>1</v>
      </c>
      <c r="C428" s="1">
        <v>0.586137562</v>
      </c>
      <c r="D428" s="1">
        <f>B428*LN(C428)+(1-B428)*LN(1-C428)</f>
        <v>-0.53420076951372053</v>
      </c>
    </row>
    <row r="429" spans="1:4">
      <c r="A429" s="1">
        <v>636</v>
      </c>
      <c r="B429" s="2">
        <v>1</v>
      </c>
      <c r="C429" s="1">
        <v>0.36685521100000001</v>
      </c>
      <c r="D429" s="1">
        <f>B429*LN(C429)+(1-B429)*LN(1-C429)</f>
        <v>-1.0027880292071958</v>
      </c>
    </row>
    <row r="430" spans="1:4">
      <c r="A430" s="1">
        <v>637</v>
      </c>
      <c r="B430" s="2">
        <v>1</v>
      </c>
      <c r="C430" s="1">
        <v>0.586137562</v>
      </c>
      <c r="D430" s="1">
        <f>B430*LN(C430)+(1-B430)*LN(1-C430)</f>
        <v>-0.53420076951372053</v>
      </c>
    </row>
    <row r="431" spans="1:4">
      <c r="A431" s="1">
        <v>638</v>
      </c>
      <c r="B431" s="2">
        <v>0</v>
      </c>
      <c r="C431" s="1">
        <v>0.52817581199999997</v>
      </c>
      <c r="D431" s="1">
        <f>B431*LN(C431)+(1-B431)*LN(1-C431)</f>
        <v>-0.75114884583647201</v>
      </c>
    </row>
    <row r="432" spans="1:4">
      <c r="A432" s="1">
        <v>639</v>
      </c>
      <c r="B432" s="2">
        <v>1</v>
      </c>
      <c r="C432" s="1">
        <v>0.44609665700000001</v>
      </c>
      <c r="D432" s="1">
        <f>B432*LN(C432)+(1-B432)*LN(1-C432)</f>
        <v>-0.80721963071145975</v>
      </c>
    </row>
    <row r="433" spans="1:4">
      <c r="A433" s="1">
        <v>640</v>
      </c>
      <c r="B433" s="2">
        <v>0</v>
      </c>
      <c r="C433" s="1">
        <v>0.345289238</v>
      </c>
      <c r="D433" s="1">
        <f>B433*LN(C433)+(1-B433)*LN(1-C433)</f>
        <v>-0.42356172560695976</v>
      </c>
    </row>
    <row r="434" spans="1:4">
      <c r="A434" s="1">
        <v>641</v>
      </c>
      <c r="B434" s="2">
        <v>1</v>
      </c>
      <c r="C434" s="1">
        <v>0.586137562</v>
      </c>
      <c r="D434" s="1">
        <f>B434*LN(C434)+(1-B434)*LN(1-C434)</f>
        <v>-0.53420076951372053</v>
      </c>
    </row>
    <row r="435" spans="1:4">
      <c r="A435" s="1">
        <v>643</v>
      </c>
      <c r="B435" s="2">
        <v>0</v>
      </c>
      <c r="C435" s="1">
        <v>0.434504958</v>
      </c>
      <c r="D435" s="1">
        <f>B435*LN(C435)+(1-B435)*LN(1-C435)</f>
        <v>-0.57005375092681898</v>
      </c>
    </row>
    <row r="436" spans="1:4">
      <c r="A436" s="1">
        <v>644</v>
      </c>
      <c r="B436" s="2">
        <v>0</v>
      </c>
      <c r="C436" s="1">
        <v>0.36685521100000001</v>
      </c>
      <c r="D436" s="1">
        <f>B436*LN(C436)+(1-B436)*LN(1-C436)</f>
        <v>-0.45705614839657416</v>
      </c>
    </row>
    <row r="437" spans="1:4">
      <c r="A437" s="1">
        <v>645</v>
      </c>
      <c r="B437" s="2">
        <v>1</v>
      </c>
      <c r="C437" s="1">
        <v>0.586137562</v>
      </c>
      <c r="D437" s="1">
        <f>B437*LN(C437)+(1-B437)*LN(1-C437)</f>
        <v>-0.53420076951372053</v>
      </c>
    </row>
    <row r="438" spans="1:4">
      <c r="A438" s="1">
        <v>646</v>
      </c>
      <c r="B438" s="2">
        <v>1</v>
      </c>
      <c r="C438" s="1">
        <v>0.51643986099999994</v>
      </c>
      <c r="D438" s="1">
        <f>B438*LN(C438)+(1-B438)*LN(1-C438)</f>
        <v>-0.66079643282599243</v>
      </c>
    </row>
    <row r="439" spans="1:4">
      <c r="A439" s="1">
        <v>647</v>
      </c>
      <c r="B439" s="2">
        <v>1</v>
      </c>
      <c r="C439" s="1">
        <v>0.586137562</v>
      </c>
      <c r="D439" s="1">
        <f>B439*LN(C439)+(1-B439)*LN(1-C439)</f>
        <v>-0.53420076951372053</v>
      </c>
    </row>
    <row r="440" spans="1:4">
      <c r="A440" s="1">
        <v>648</v>
      </c>
      <c r="B440" s="2">
        <v>1</v>
      </c>
      <c r="C440" s="1">
        <v>0.44609665700000001</v>
      </c>
      <c r="D440" s="1">
        <f>B440*LN(C440)+(1-B440)*LN(1-C440)</f>
        <v>-0.80721963071145975</v>
      </c>
    </row>
    <row r="441" spans="1:4">
      <c r="A441" s="1">
        <v>649</v>
      </c>
      <c r="B441" s="2">
        <v>1</v>
      </c>
      <c r="C441" s="1">
        <v>0.345289238</v>
      </c>
      <c r="D441" s="1">
        <f>B441*LN(C441)+(1-B441)*LN(1-C441)</f>
        <v>-1.063372842172966</v>
      </c>
    </row>
    <row r="442" spans="1:4">
      <c r="A442" s="1">
        <v>655</v>
      </c>
      <c r="B442" s="2">
        <v>1</v>
      </c>
      <c r="C442" s="1">
        <v>0.41799469</v>
      </c>
      <c r="D442" s="1">
        <f>B442*LN(C442)+(1-B442)*LN(1-C442)</f>
        <v>-0.87228654988735121</v>
      </c>
    </row>
    <row r="443" spans="1:4">
      <c r="A443" s="1">
        <v>656</v>
      </c>
      <c r="B443" s="2">
        <v>0</v>
      </c>
      <c r="C443" s="1">
        <v>0.395299383</v>
      </c>
      <c r="D443" s="1">
        <f>B443*LN(C443)+(1-B443)*LN(1-C443)</f>
        <v>-0.50302179136282565</v>
      </c>
    </row>
    <row r="444" spans="1:4">
      <c r="A444" s="1">
        <v>657</v>
      </c>
      <c r="B444" s="2">
        <v>1</v>
      </c>
      <c r="C444" s="1">
        <v>0.41799469</v>
      </c>
      <c r="D444" s="1">
        <f>B444*LN(C444)+(1-B444)*LN(1-C444)</f>
        <v>-0.87228654988735121</v>
      </c>
    </row>
    <row r="445" spans="1:4">
      <c r="A445" s="1">
        <v>658</v>
      </c>
      <c r="B445" s="2">
        <v>1</v>
      </c>
      <c r="C445" s="1">
        <v>0.60387156600000003</v>
      </c>
      <c r="D445" s="1">
        <f>B445*LN(C445)+(1-B445)*LN(1-C445)</f>
        <v>-0.50439374273106274</v>
      </c>
    </row>
    <row r="446" spans="1:4">
      <c r="A446" s="1">
        <v>660</v>
      </c>
      <c r="B446" s="2">
        <v>1</v>
      </c>
      <c r="C446" s="1">
        <v>0.60387156600000003</v>
      </c>
      <c r="D446" s="1">
        <f>B446*LN(C446)+(1-B446)*LN(1-C446)</f>
        <v>-0.50439374273106274</v>
      </c>
    </row>
    <row r="447" spans="1:4">
      <c r="A447" s="1">
        <v>662</v>
      </c>
      <c r="B447" s="2">
        <v>0</v>
      </c>
      <c r="C447" s="1">
        <v>0.395299383</v>
      </c>
      <c r="D447" s="1">
        <f>B447*LN(C447)+(1-B447)*LN(1-C447)</f>
        <v>-0.50302179136282565</v>
      </c>
    </row>
    <row r="448" spans="1:4">
      <c r="A448" s="1">
        <v>663</v>
      </c>
      <c r="B448" s="2">
        <v>1</v>
      </c>
      <c r="C448" s="1">
        <v>0.42948044800000001</v>
      </c>
      <c r="D448" s="1">
        <f>B448*LN(C448)+(1-B448)*LN(1-C448)</f>
        <v>-0.84517906129483145</v>
      </c>
    </row>
    <row r="449" spans="1:4">
      <c r="A449" s="1">
        <v>665</v>
      </c>
      <c r="B449" s="2">
        <v>0</v>
      </c>
      <c r="C449" s="1">
        <v>0.41799469</v>
      </c>
      <c r="D449" s="1">
        <f>B449*LN(C449)+(1-B449)*LN(1-C449)</f>
        <v>-0.54127570758097987</v>
      </c>
    </row>
    <row r="450" spans="1:4">
      <c r="A450" s="1">
        <v>666</v>
      </c>
      <c r="B450" s="2">
        <v>0</v>
      </c>
      <c r="C450" s="1">
        <v>0.42948044800000001</v>
      </c>
      <c r="D450" s="1">
        <f>B450*LN(C450)+(1-B450)*LN(1-C450)</f>
        <v>-0.56120783857576917</v>
      </c>
    </row>
    <row r="451" spans="1:4">
      <c r="A451" s="1">
        <v>667</v>
      </c>
      <c r="B451" s="2">
        <v>1</v>
      </c>
      <c r="C451" s="1">
        <v>0.36211205299999999</v>
      </c>
      <c r="D451" s="1">
        <f>B451*LN(C451)+(1-B451)*LN(1-C451)</f>
        <v>-1.0158015763795445</v>
      </c>
    </row>
    <row r="452" spans="1:4">
      <c r="A452" s="1">
        <v>668</v>
      </c>
      <c r="B452" s="2">
        <v>0</v>
      </c>
      <c r="C452" s="1">
        <v>0.42948044800000001</v>
      </c>
      <c r="D452" s="1">
        <f>B452*LN(C452)+(1-B452)*LN(1-C452)</f>
        <v>-0.56120783857576917</v>
      </c>
    </row>
    <row r="453" spans="1:4">
      <c r="A453" s="1">
        <v>669</v>
      </c>
      <c r="B453" s="2">
        <v>0</v>
      </c>
      <c r="C453" s="1">
        <v>0.40659718900000003</v>
      </c>
      <c r="D453" s="1">
        <f>B453*LN(C453)+(1-B453)*LN(1-C453)</f>
        <v>-0.52188183402844557</v>
      </c>
    </row>
    <row r="454" spans="1:4">
      <c r="A454" s="1">
        <v>670</v>
      </c>
      <c r="B454" s="2">
        <v>1</v>
      </c>
      <c r="C454" s="1">
        <v>0.38411229699999999</v>
      </c>
      <c r="D454" s="1">
        <f>B454*LN(C454)+(1-B454)*LN(1-C454)</f>
        <v>-0.95682032904251602</v>
      </c>
    </row>
    <row r="455" spans="1:4">
      <c r="A455" s="1">
        <v>675</v>
      </c>
      <c r="B455" s="2">
        <v>1</v>
      </c>
      <c r="C455" s="1">
        <v>0.55552506099999999</v>
      </c>
      <c r="D455" s="1">
        <f>B455*LN(C455)+(1-B455)*LN(1-C455)</f>
        <v>-0.58784155660864124</v>
      </c>
    </row>
    <row r="456" spans="1:4">
      <c r="A456" s="1">
        <v>676</v>
      </c>
      <c r="B456" s="2">
        <v>0</v>
      </c>
      <c r="C456" s="1">
        <v>0.43846942700000002</v>
      </c>
      <c r="D456" s="1">
        <f>B456*LN(C456)+(1-B456)*LN(1-C456)</f>
        <v>-0.57708905748805839</v>
      </c>
    </row>
    <row r="457" spans="1:4">
      <c r="A457" s="1">
        <v>677</v>
      </c>
      <c r="B457" s="2">
        <v>1</v>
      </c>
      <c r="C457" s="1">
        <v>0.41545599300000002</v>
      </c>
      <c r="D457" s="1">
        <f>B457*LN(C457)+(1-B457)*LN(1-C457)</f>
        <v>-0.8783785836532505</v>
      </c>
    </row>
    <row r="458" spans="1:4">
      <c r="A458" s="1">
        <v>678</v>
      </c>
      <c r="B458" s="2">
        <v>0</v>
      </c>
      <c r="C458" s="1">
        <v>0.38333407400000002</v>
      </c>
      <c r="D458" s="1">
        <f>B458*LN(C458)+(1-B458)*LN(1-C458)</f>
        <v>-0.48342785065967858</v>
      </c>
    </row>
    <row r="459" spans="1:4">
      <c r="A459" s="1">
        <v>679</v>
      </c>
      <c r="B459" s="2">
        <v>0</v>
      </c>
      <c r="C459" s="1">
        <v>0.52046386099999997</v>
      </c>
      <c r="D459" s="1">
        <f>B459*LN(C459)+(1-B459)*LN(1-C459)</f>
        <v>-0.73493601940691378</v>
      </c>
    </row>
    <row r="460" spans="1:4">
      <c r="A460" s="1">
        <v>680</v>
      </c>
      <c r="B460" s="2">
        <v>1</v>
      </c>
      <c r="C460" s="1">
        <v>0.64550460600000004</v>
      </c>
      <c r="D460" s="1">
        <f>B460*LN(C460)+(1-B460)*LN(1-C460)</f>
        <v>-0.43772293316706351</v>
      </c>
    </row>
    <row r="461" spans="1:4">
      <c r="A461" s="1">
        <v>681</v>
      </c>
      <c r="B461" s="2">
        <v>1</v>
      </c>
      <c r="C461" s="1">
        <v>0.40407965400000001</v>
      </c>
      <c r="D461" s="1">
        <f>B461*LN(C461)+(1-B461)*LN(1-C461)</f>
        <v>-0.9061432570887924</v>
      </c>
    </row>
    <row r="462" spans="1:4">
      <c r="A462" s="1">
        <v>682</v>
      </c>
      <c r="B462" s="2">
        <v>1</v>
      </c>
      <c r="C462" s="1">
        <v>0.57861716299999999</v>
      </c>
      <c r="D462" s="1">
        <f>B462*LN(C462)+(1-B462)*LN(1-C462)</f>
        <v>-0.54711422390043385</v>
      </c>
    </row>
    <row r="463" spans="1:4">
      <c r="A463" s="1">
        <v>683</v>
      </c>
      <c r="B463" s="2">
        <v>0</v>
      </c>
      <c r="C463" s="1">
        <v>0.49695552700000001</v>
      </c>
      <c r="D463" s="1">
        <f>B463*LN(C463)+(1-B463)*LN(1-C463)</f>
        <v>-0.68707669728386012</v>
      </c>
    </row>
    <row r="464" spans="1:4">
      <c r="A464" s="1">
        <v>684</v>
      </c>
      <c r="B464" s="2">
        <v>1</v>
      </c>
      <c r="C464" s="1">
        <v>0.49695552700000001</v>
      </c>
      <c r="D464" s="1">
        <f>B464*LN(C464)+(1-B464)*LN(1-C464)</f>
        <v>-0.69925473978672592</v>
      </c>
    </row>
    <row r="465" spans="1:4">
      <c r="A465" s="1">
        <v>688</v>
      </c>
      <c r="B465" s="2">
        <v>0</v>
      </c>
      <c r="C465" s="1">
        <v>0.42692316299999999</v>
      </c>
      <c r="D465" s="1">
        <f>B465*LN(C465)+(1-B465)*LN(1-C465)</f>
        <v>-0.55673547527142209</v>
      </c>
    </row>
    <row r="466" spans="1:4">
      <c r="A466" s="1">
        <v>690</v>
      </c>
      <c r="B466" s="2">
        <v>0</v>
      </c>
      <c r="C466" s="1">
        <v>0.36135225100000001</v>
      </c>
      <c r="D466" s="1">
        <f>B466*LN(C466)+(1-B466)*LN(1-C466)</f>
        <v>-0.44840223012181279</v>
      </c>
    </row>
    <row r="467" spans="1:4">
      <c r="A467" s="1">
        <v>691</v>
      </c>
      <c r="B467" s="2">
        <v>1</v>
      </c>
      <c r="C467" s="1">
        <v>0.42692316299999999</v>
      </c>
      <c r="D467" s="1">
        <f>B467*LN(C467)+(1-B467)*LN(1-C467)</f>
        <v>-0.85115122808159227</v>
      </c>
    </row>
    <row r="468" spans="1:4">
      <c r="A468" s="1">
        <v>692</v>
      </c>
      <c r="B468" s="2">
        <v>0</v>
      </c>
      <c r="C468" s="1">
        <v>0.590041975</v>
      </c>
      <c r="D468" s="1">
        <f>B468*LN(C468)+(1-B468)*LN(1-C468)</f>
        <v>-0.89170050257355415</v>
      </c>
    </row>
    <row r="469" spans="1:4">
      <c r="A469" s="1">
        <v>696</v>
      </c>
      <c r="B469" s="2">
        <v>1</v>
      </c>
      <c r="C469" s="1">
        <v>0.54986612800000001</v>
      </c>
      <c r="D469" s="1">
        <f>B469*LN(C469)+(1-B469)*LN(1-C469)</f>
        <v>-0.59808043401945687</v>
      </c>
    </row>
    <row r="470" spans="1:4">
      <c r="A470" s="1">
        <v>697</v>
      </c>
      <c r="B470" s="2">
        <v>1</v>
      </c>
      <c r="C470" s="1">
        <v>0.54986612800000001</v>
      </c>
      <c r="D470" s="1">
        <f>B470*LN(C470)+(1-B470)*LN(1-C470)</f>
        <v>-0.59808043401945687</v>
      </c>
    </row>
    <row r="471" spans="1:4">
      <c r="A471" s="1">
        <v>698</v>
      </c>
      <c r="B471" s="2">
        <v>0</v>
      </c>
      <c r="C471" s="1">
        <v>0.51474845999999996</v>
      </c>
      <c r="D471" s="1">
        <f>B471*LN(C471)+(1-B471)*LN(1-C471)</f>
        <v>-0.72308788331620888</v>
      </c>
    </row>
    <row r="472" spans="1:4">
      <c r="A472" s="1">
        <v>699</v>
      </c>
      <c r="B472" s="2">
        <v>0</v>
      </c>
      <c r="C472" s="1">
        <v>0.56147967899999995</v>
      </c>
      <c r="D472" s="1">
        <f>B472*LN(C472)+(1-B472)*LN(1-C472)</f>
        <v>-0.8243491261684035</v>
      </c>
    </row>
    <row r="473" spans="1:4">
      <c r="A473" s="1">
        <v>700</v>
      </c>
      <c r="B473" s="2">
        <v>1</v>
      </c>
      <c r="C473" s="1">
        <v>0.411639486</v>
      </c>
      <c r="D473" s="1">
        <f>B473*LN(C473)+(1-B473)*LN(1-C473)</f>
        <v>-0.88760734667890673</v>
      </c>
    </row>
    <row r="474" spans="1:4">
      <c r="A474" s="1">
        <v>703</v>
      </c>
      <c r="B474" s="2">
        <v>1</v>
      </c>
      <c r="C474" s="1">
        <v>0.45606680500000002</v>
      </c>
      <c r="D474" s="1">
        <f>B474*LN(C474)+(1-B474)*LN(1-C474)</f>
        <v>-0.78511597800516675</v>
      </c>
    </row>
    <row r="475" spans="1:4">
      <c r="A475" s="1">
        <v>704</v>
      </c>
      <c r="B475" s="2">
        <v>0</v>
      </c>
      <c r="C475" s="1">
        <v>0.46775792199999999</v>
      </c>
      <c r="D475" s="1">
        <f>B475*LN(C475)+(1-B475)*LN(1-C475)</f>
        <v>-0.63065685930240645</v>
      </c>
    </row>
    <row r="476" spans="1:4">
      <c r="A476" s="1">
        <v>706</v>
      </c>
      <c r="B476" s="2">
        <v>0</v>
      </c>
      <c r="C476" s="1">
        <v>0.56147967899999995</v>
      </c>
      <c r="D476" s="1">
        <f>B476*LN(C476)+(1-B476)*LN(1-C476)</f>
        <v>-0.8243491261684035</v>
      </c>
    </row>
    <row r="477" spans="1:4">
      <c r="A477" s="1">
        <v>708</v>
      </c>
      <c r="B477" s="2">
        <v>1</v>
      </c>
      <c r="C477" s="1">
        <v>0.411639486</v>
      </c>
      <c r="D477" s="1">
        <f>B477*LN(C477)+(1-B477)*LN(1-C477)</f>
        <v>-0.88760734667890673</v>
      </c>
    </row>
    <row r="478" spans="1:4">
      <c r="A478" s="1">
        <v>709</v>
      </c>
      <c r="B478" s="2">
        <v>1</v>
      </c>
      <c r="C478" s="1">
        <v>0.66162092800000005</v>
      </c>
      <c r="D478" s="1">
        <f>B478*LN(C478)+(1-B478)*LN(1-C478)</f>
        <v>-0.41306250336666162</v>
      </c>
    </row>
    <row r="479" spans="1:4">
      <c r="A479" s="1">
        <v>710</v>
      </c>
      <c r="B479" s="2">
        <v>1</v>
      </c>
      <c r="C479" s="1">
        <v>0.44442390100000001</v>
      </c>
      <c r="D479" s="1">
        <f>B479*LN(C479)+(1-B479)*LN(1-C479)</f>
        <v>-0.81097644003463298</v>
      </c>
    </row>
    <row r="480" spans="1:4">
      <c r="A480" s="1">
        <v>711</v>
      </c>
      <c r="B480" s="2">
        <v>0</v>
      </c>
      <c r="C480" s="1">
        <v>0.49123382799999998</v>
      </c>
      <c r="D480" s="1">
        <f>B480*LN(C480)+(1-B480)*LN(1-C480)</f>
        <v>-0.67576675501556316</v>
      </c>
    </row>
    <row r="481" spans="1:4">
      <c r="A481" s="1">
        <v>714</v>
      </c>
      <c r="B481" s="2">
        <v>0</v>
      </c>
      <c r="C481" s="1">
        <v>0.26797729599999998</v>
      </c>
      <c r="D481" s="1">
        <f>B481*LN(C481)+(1-B481)*LN(1-C481)</f>
        <v>-0.31194374910838124</v>
      </c>
    </row>
    <row r="482" spans="1:4">
      <c r="A482" s="1">
        <v>715</v>
      </c>
      <c r="B482" s="2">
        <v>1</v>
      </c>
      <c r="C482" s="1">
        <v>0.29654802899999999</v>
      </c>
      <c r="D482" s="1">
        <f>B482*LN(C482)+(1-B482)*LN(1-C482)</f>
        <v>-1.21554608715348</v>
      </c>
    </row>
    <row r="483" spans="1:4">
      <c r="A483" s="1">
        <v>716</v>
      </c>
      <c r="B483" s="2">
        <v>1</v>
      </c>
      <c r="C483" s="1">
        <v>0.23399049599999999</v>
      </c>
      <c r="D483" s="1">
        <f>B483*LN(C483)+(1-B483)*LN(1-C483)</f>
        <v>-1.4524747798338782</v>
      </c>
    </row>
    <row r="484" spans="1:4">
      <c r="A484" s="1">
        <v>717</v>
      </c>
      <c r="B484" s="2">
        <v>0</v>
      </c>
      <c r="C484" s="1">
        <v>0.24252707100000001</v>
      </c>
      <c r="D484" s="1">
        <f>B484*LN(C484)+(1-B484)*LN(1-C484)</f>
        <v>-0.27776747953093456</v>
      </c>
    </row>
    <row r="485" spans="1:4">
      <c r="A485" s="1">
        <v>720</v>
      </c>
      <c r="B485" s="2">
        <v>0</v>
      </c>
      <c r="C485" s="1">
        <v>0.42572494700000002</v>
      </c>
      <c r="D485" s="1">
        <f>B485*LN(C485)+(1-B485)*LN(1-C485)</f>
        <v>-0.55464681102456537</v>
      </c>
    </row>
    <row r="486" spans="1:4">
      <c r="A486" s="1">
        <v>721</v>
      </c>
      <c r="B486" s="2">
        <v>1</v>
      </c>
      <c r="C486" s="1">
        <v>0.24252707100000001</v>
      </c>
      <c r="D486" s="1">
        <f>B486*LN(C486)+(1-B486)*LN(1-C486)</f>
        <v>-1.4166419418454068</v>
      </c>
    </row>
    <row r="487" spans="1:4">
      <c r="A487" s="1">
        <v>723</v>
      </c>
      <c r="B487" s="2">
        <v>1</v>
      </c>
      <c r="C487" s="1">
        <v>0.391637597</v>
      </c>
      <c r="D487" s="1">
        <f>B487*LN(C487)+(1-B487)*LN(1-C487)</f>
        <v>-0.93741836425199143</v>
      </c>
    </row>
    <row r="488" spans="1:4">
      <c r="A488" s="1">
        <v>724</v>
      </c>
      <c r="B488" s="2">
        <v>0</v>
      </c>
      <c r="C488" s="1">
        <v>0.25127292299999998</v>
      </c>
      <c r="D488" s="1">
        <f>B488*LN(C488)+(1-B488)*LN(1-C488)</f>
        <v>-0.28938074504616901</v>
      </c>
    </row>
    <row r="489" spans="1:4">
      <c r="A489" s="1">
        <v>725</v>
      </c>
      <c r="B489" s="2">
        <v>0</v>
      </c>
      <c r="C489" s="1">
        <v>0.25127292299999998</v>
      </c>
      <c r="D489" s="1">
        <f>B489*LN(C489)+(1-B489)*LN(1-C489)</f>
        <v>-0.28938074504616901</v>
      </c>
    </row>
    <row r="490" spans="1:4">
      <c r="A490" s="1">
        <v>726</v>
      </c>
      <c r="B490" s="2">
        <v>0</v>
      </c>
      <c r="C490" s="1">
        <v>0.23399049599999999</v>
      </c>
      <c r="D490" s="1">
        <f>B490*LN(C490)+(1-B490)*LN(1-C490)</f>
        <v>-0.26656070200781085</v>
      </c>
    </row>
    <row r="491" spans="1:4">
      <c r="A491" s="1">
        <v>727</v>
      </c>
      <c r="B491" s="2">
        <v>0</v>
      </c>
      <c r="C491" s="1">
        <v>0.347829793</v>
      </c>
      <c r="D491" s="1">
        <f>B491*LN(C491)+(1-B491)*LN(1-C491)</f>
        <v>-0.42744969744308575</v>
      </c>
    </row>
    <row r="492" spans="1:4">
      <c r="A492" s="1">
        <v>732</v>
      </c>
      <c r="B492" s="2">
        <v>0</v>
      </c>
      <c r="C492" s="1">
        <v>0.287320668</v>
      </c>
      <c r="D492" s="1">
        <f>B492*LN(C492)+(1-B492)*LN(1-C492)</f>
        <v>-0.33872370447387345</v>
      </c>
    </row>
    <row r="493" spans="1:4">
      <c r="A493" s="1">
        <v>733</v>
      </c>
      <c r="B493" s="2">
        <v>1</v>
      </c>
      <c r="C493" s="1">
        <v>0.37936843100000001</v>
      </c>
      <c r="D493" s="1">
        <f>B493*LN(C493)+(1-B493)*LN(1-C493)</f>
        <v>-0.96924743263953828</v>
      </c>
    </row>
    <row r="494" spans="1:4">
      <c r="A494" s="1">
        <v>734</v>
      </c>
      <c r="B494" s="2">
        <v>0</v>
      </c>
      <c r="C494" s="1">
        <v>0.368357557</v>
      </c>
      <c r="D494" s="1">
        <f>B494*LN(C494)+(1-B494)*LN(1-C494)</f>
        <v>-0.45943179968171938</v>
      </c>
    </row>
    <row r="495" spans="1:4">
      <c r="A495" s="1">
        <v>736</v>
      </c>
      <c r="B495" s="2">
        <v>0</v>
      </c>
      <c r="C495" s="1">
        <v>0.368357557</v>
      </c>
      <c r="D495" s="1">
        <f>B495*LN(C495)+(1-B495)*LN(1-C495)</f>
        <v>-0.45943179968171938</v>
      </c>
    </row>
    <row r="496" spans="1:4">
      <c r="A496" s="1">
        <v>737</v>
      </c>
      <c r="B496" s="2">
        <v>1</v>
      </c>
      <c r="C496" s="1">
        <v>0.32575941899999999</v>
      </c>
      <c r="D496" s="1">
        <f>B496*LN(C496)+(1-B496)*LN(1-C496)</f>
        <v>-1.1215961485832353</v>
      </c>
    </row>
    <row r="497" spans="1:4">
      <c r="A497" s="1">
        <v>739</v>
      </c>
      <c r="B497" s="2">
        <v>1</v>
      </c>
      <c r="C497" s="1">
        <v>0.39050495699999999</v>
      </c>
      <c r="D497" s="1">
        <f>B497*LN(C497)+(1-B497)*LN(1-C497)</f>
        <v>-0.94031461580089004</v>
      </c>
    </row>
    <row r="498" spans="1:4">
      <c r="A498" s="1">
        <v>740</v>
      </c>
      <c r="B498" s="2">
        <v>1</v>
      </c>
      <c r="C498" s="1">
        <v>0.52978600600000003</v>
      </c>
      <c r="D498" s="1">
        <f>B498*LN(C498)+(1-B498)*LN(1-C498)</f>
        <v>-0.63528211623405106</v>
      </c>
    </row>
    <row r="499" spans="1:4">
      <c r="A499" s="1">
        <v>741</v>
      </c>
      <c r="B499" s="2">
        <v>0</v>
      </c>
      <c r="C499" s="1">
        <v>0.31551349400000001</v>
      </c>
      <c r="D499" s="1">
        <f>B499*LN(C499)+(1-B499)*LN(1-C499)</f>
        <v>-0.3790863481075557</v>
      </c>
    </row>
    <row r="500" spans="1:4">
      <c r="A500" s="1">
        <v>742</v>
      </c>
      <c r="B500" s="2">
        <v>1</v>
      </c>
      <c r="C500" s="1">
        <v>0.52978600600000003</v>
      </c>
      <c r="D500" s="1">
        <f>B500*LN(C500)+(1-B500)*LN(1-C500)</f>
        <v>-0.63528211623405106</v>
      </c>
    </row>
    <row r="501" spans="1:4">
      <c r="A501" s="1">
        <v>743</v>
      </c>
      <c r="B501" s="2">
        <v>1</v>
      </c>
      <c r="C501" s="1">
        <v>0.52978600600000003</v>
      </c>
      <c r="D501" s="1">
        <f>B501*LN(C501)+(1-B501)*LN(1-C501)</f>
        <v>-0.63528211623405106</v>
      </c>
    </row>
    <row r="502" spans="1:4">
      <c r="A502" s="1">
        <v>744</v>
      </c>
      <c r="B502" s="2">
        <v>0</v>
      </c>
      <c r="C502" s="1">
        <v>0.24165437200000001</v>
      </c>
      <c r="D502" s="1">
        <f>B502*LN(C502)+(1-B502)*LN(1-C502)</f>
        <v>-0.27661602364936833</v>
      </c>
    </row>
    <row r="503" spans="1:4">
      <c r="A503" s="1">
        <v>746</v>
      </c>
      <c r="B503" s="2">
        <v>1</v>
      </c>
      <c r="C503" s="1">
        <v>0.32575941899999999</v>
      </c>
      <c r="D503" s="1">
        <f>B503*LN(C503)+(1-B503)*LN(1-C503)</f>
        <v>-1.1215961485832353</v>
      </c>
    </row>
    <row r="504" spans="1:4">
      <c r="A504" s="1">
        <v>747</v>
      </c>
      <c r="B504" s="2">
        <v>1</v>
      </c>
      <c r="C504" s="1">
        <v>0.52978600600000003</v>
      </c>
      <c r="D504" s="1">
        <f>B504*LN(C504)+(1-B504)*LN(1-C504)</f>
        <v>-0.63528211623405106</v>
      </c>
    </row>
    <row r="505" spans="1:4">
      <c r="A505" s="1">
        <v>748</v>
      </c>
      <c r="B505" s="2">
        <v>1</v>
      </c>
      <c r="C505" s="1">
        <v>0.268447836</v>
      </c>
      <c r="D505" s="1">
        <f>B505*LN(C505)+(1-B505)*LN(1-C505)</f>
        <v>-1.3150986632375004</v>
      </c>
    </row>
    <row r="506" spans="1:4">
      <c r="A506" s="1">
        <v>749</v>
      </c>
      <c r="B506" s="2">
        <v>1</v>
      </c>
      <c r="C506" s="1">
        <v>0.30696358099999999</v>
      </c>
      <c r="D506" s="1">
        <f>B506*LN(C506)+(1-B506)*LN(1-C506)</f>
        <v>-1.1810261670963715</v>
      </c>
    </row>
    <row r="507" spans="1:4">
      <c r="A507" s="1">
        <v>750</v>
      </c>
      <c r="B507" s="2">
        <v>0</v>
      </c>
      <c r="C507" s="1">
        <v>0.29555679000000001</v>
      </c>
      <c r="D507" s="1">
        <f>B507*LN(C507)+(1-B507)*LN(1-C507)</f>
        <v>-0.35034756125455085</v>
      </c>
    </row>
    <row r="508" spans="1:4">
      <c r="A508" s="1">
        <v>756</v>
      </c>
      <c r="B508" s="2">
        <v>0</v>
      </c>
      <c r="C508" s="1">
        <v>0.31991529200000002</v>
      </c>
      <c r="D508" s="1">
        <f>B508*LN(C508)+(1-B508)*LN(1-C508)</f>
        <v>-0.38553791798202081</v>
      </c>
    </row>
    <row r="509" spans="1:4">
      <c r="A509" s="1">
        <v>757</v>
      </c>
      <c r="B509" s="2">
        <v>1</v>
      </c>
      <c r="C509" s="1">
        <v>0.56796589200000003</v>
      </c>
      <c r="D509" s="1">
        <f>B509*LN(C509)+(1-B509)*LN(1-C509)</f>
        <v>-0.56569391135979141</v>
      </c>
    </row>
    <row r="510" spans="1:4">
      <c r="A510" s="1">
        <v>758</v>
      </c>
      <c r="B510" s="2">
        <v>1</v>
      </c>
      <c r="C510" s="1">
        <v>0.37142306400000002</v>
      </c>
      <c r="D510" s="1">
        <f>B510*LN(C510)+(1-B510)*LN(1-C510)</f>
        <v>-0.99041353183011593</v>
      </c>
    </row>
    <row r="511" spans="1:4">
      <c r="A511" s="1">
        <v>760</v>
      </c>
      <c r="B511" s="2">
        <v>1</v>
      </c>
      <c r="C511" s="1">
        <v>0.39363991300000001</v>
      </c>
      <c r="D511" s="1">
        <f>B511*LN(C511)+(1-B511)*LN(1-C511)</f>
        <v>-0.93231871396550126</v>
      </c>
    </row>
    <row r="512" spans="1:4">
      <c r="A512" s="1">
        <v>761</v>
      </c>
      <c r="B512" s="2">
        <v>0</v>
      </c>
      <c r="C512" s="1">
        <v>0.56796589200000003</v>
      </c>
      <c r="D512" s="1">
        <f>B512*LN(C512)+(1-B512)*LN(1-C512)</f>
        <v>-0.83925074015100276</v>
      </c>
    </row>
    <row r="513" spans="1:4">
      <c r="A513" s="1">
        <v>762</v>
      </c>
      <c r="B513" s="2">
        <v>0</v>
      </c>
      <c r="C513" s="1">
        <v>0.38247008700000001</v>
      </c>
      <c r="D513" s="1">
        <f>B513*LN(C513)+(1-B513)*LN(1-C513)</f>
        <v>-0.48202776954802246</v>
      </c>
    </row>
    <row r="514" spans="1:4">
      <c r="A514" s="1">
        <v>763</v>
      </c>
      <c r="B514" s="2">
        <v>0</v>
      </c>
      <c r="C514" s="1">
        <v>0.416305537</v>
      </c>
      <c r="D514" s="1">
        <f>B514*LN(C514)+(1-B514)*LN(1-C514)</f>
        <v>-0.53837761285473229</v>
      </c>
    </row>
    <row r="515" spans="1:4">
      <c r="A515" s="1">
        <v>764</v>
      </c>
      <c r="B515" s="2">
        <v>1</v>
      </c>
      <c r="C515" s="1">
        <v>0.37142306400000002</v>
      </c>
      <c r="D515" s="1">
        <f>B515*LN(C515)+(1-B515)*LN(1-C515)</f>
        <v>-0.99041353183011593</v>
      </c>
    </row>
    <row r="516" spans="1:4">
      <c r="A516" s="1">
        <v>765</v>
      </c>
      <c r="B516" s="2">
        <v>0</v>
      </c>
      <c r="C516" s="1">
        <v>0.38247008700000001</v>
      </c>
      <c r="D516" s="1">
        <f>B516*LN(C516)+(1-B516)*LN(1-C516)</f>
        <v>-0.48202776954802246</v>
      </c>
    </row>
    <row r="517" spans="1:4">
      <c r="A517" s="1">
        <v>766</v>
      </c>
      <c r="B517" s="2">
        <v>1</v>
      </c>
      <c r="C517" s="1">
        <v>0.47433255299999999</v>
      </c>
      <c r="D517" s="1">
        <f>B517*LN(C517)+(1-B517)*LN(1-C517)</f>
        <v>-0.74584661467769986</v>
      </c>
    </row>
    <row r="518" spans="1:4">
      <c r="A518" s="1">
        <v>768</v>
      </c>
      <c r="B518" s="2">
        <v>1</v>
      </c>
      <c r="C518" s="1">
        <v>0.56796589200000003</v>
      </c>
      <c r="D518" s="1">
        <f>B518*LN(C518)+(1-B518)*LN(1-C518)</f>
        <v>-0.56569391135979141</v>
      </c>
    </row>
    <row r="519" spans="1:4">
      <c r="A519" s="1">
        <v>769</v>
      </c>
      <c r="B519" s="2">
        <v>1</v>
      </c>
      <c r="C519" s="1">
        <v>0.486073478</v>
      </c>
      <c r="D519" s="1">
        <f>B519*LN(C519)+(1-B519)*LN(1-C519)</f>
        <v>-0.72139547720918218</v>
      </c>
    </row>
    <row r="520" spans="1:4">
      <c r="A520" s="1">
        <v>770</v>
      </c>
      <c r="B520" s="2">
        <v>0</v>
      </c>
      <c r="C520" s="1">
        <v>0.34973689400000002</v>
      </c>
      <c r="D520" s="1">
        <f>B520*LN(C520)+(1-B520)*LN(1-C520)</f>
        <v>-0.43037821953161703</v>
      </c>
    </row>
    <row r="521" spans="1:4">
      <c r="A521" s="1">
        <v>771</v>
      </c>
      <c r="B521" s="2">
        <v>0</v>
      </c>
      <c r="C521" s="1">
        <v>0.32865487599999998</v>
      </c>
      <c r="D521" s="1">
        <f>B521*LN(C521)+(1-B521)*LN(1-C521)</f>
        <v>-0.39847193146737797</v>
      </c>
    </row>
    <row r="522" spans="1:4">
      <c r="A522" s="1">
        <v>772</v>
      </c>
      <c r="B522" s="2">
        <v>0</v>
      </c>
      <c r="C522" s="1">
        <v>0.29980211499999998</v>
      </c>
      <c r="D522" s="1">
        <f>B522*LN(C522)+(1-B522)*LN(1-C522)</f>
        <v>-0.35639229103168635</v>
      </c>
    </row>
    <row r="523" spans="1:4">
      <c r="A523" s="1">
        <v>773</v>
      </c>
      <c r="B523" s="2">
        <v>0</v>
      </c>
      <c r="C523" s="1">
        <v>0.31991529200000002</v>
      </c>
      <c r="D523" s="1">
        <f>B523*LN(C523)+(1-B523)*LN(1-C523)</f>
        <v>-0.38553791798202081</v>
      </c>
    </row>
    <row r="524" spans="1:4">
      <c r="A524" s="1">
        <v>782</v>
      </c>
      <c r="B524" s="2">
        <v>0</v>
      </c>
      <c r="C524" s="1">
        <v>0.31846550600000001</v>
      </c>
      <c r="D524" s="1">
        <f>B524*LN(C524)+(1-B524)*LN(1-C524)</f>
        <v>-0.38340841430618711</v>
      </c>
    </row>
    <row r="525" spans="1:4">
      <c r="A525" s="1">
        <v>783</v>
      </c>
      <c r="B525" s="2">
        <v>0</v>
      </c>
      <c r="C525" s="1">
        <v>0.29990332200000003</v>
      </c>
      <c r="D525" s="1">
        <f>B525*LN(C525)+(1-B525)*LN(1-C525)</f>
        <v>-0.3565368420466663</v>
      </c>
    </row>
    <row r="526" spans="1:4">
      <c r="A526" s="1">
        <v>784</v>
      </c>
      <c r="B526" s="2">
        <v>1</v>
      </c>
      <c r="C526" s="1">
        <v>0.33922417599999999</v>
      </c>
      <c r="D526" s="1">
        <f>B526*LN(C526)+(1-B526)*LN(1-C526)</f>
        <v>-1.0810941040193247</v>
      </c>
    </row>
    <row r="527" spans="1:4">
      <c r="A527" s="1">
        <v>786</v>
      </c>
      <c r="B527" s="2">
        <v>0</v>
      </c>
      <c r="C527" s="1">
        <v>0.41642268399999999</v>
      </c>
      <c r="D527" s="1">
        <f>B527*LN(C527)+(1-B527)*LN(1-C527)</f>
        <v>-0.53857833217734585</v>
      </c>
    </row>
    <row r="528" spans="1:4">
      <c r="A528" s="1">
        <v>787</v>
      </c>
      <c r="B528" s="2">
        <v>0</v>
      </c>
      <c r="C528" s="1">
        <v>0.54486889100000002</v>
      </c>
      <c r="D528" s="1">
        <f>B528*LN(C528)+(1-B528)*LN(1-C528)</f>
        <v>-0.78716974989054778</v>
      </c>
    </row>
    <row r="529" spans="1:4">
      <c r="A529" s="1">
        <v>788</v>
      </c>
      <c r="B529" s="2">
        <v>1</v>
      </c>
      <c r="C529" s="1">
        <v>0.37153562099999998</v>
      </c>
      <c r="D529" s="1">
        <f>B529*LN(C529)+(1-B529)*LN(1-C529)</f>
        <v>-0.99011053516789616</v>
      </c>
    </row>
    <row r="530" spans="1:4">
      <c r="A530" s="1">
        <v>789</v>
      </c>
      <c r="B530" s="2">
        <v>0</v>
      </c>
      <c r="C530" s="1">
        <v>0.43944940999999998</v>
      </c>
      <c r="D530" s="1">
        <f>B530*LN(C530)+(1-B530)*LN(1-C530)</f>
        <v>-0.57883578184540208</v>
      </c>
    </row>
    <row r="531" spans="1:4">
      <c r="A531" s="1">
        <v>790</v>
      </c>
      <c r="B531" s="2">
        <v>0</v>
      </c>
      <c r="C531" s="1">
        <v>0.54486889100000002</v>
      </c>
      <c r="D531" s="1">
        <f>B531*LN(C531)+(1-B531)*LN(1-C531)</f>
        <v>-0.78716974989054778</v>
      </c>
    </row>
    <row r="532" spans="1:4">
      <c r="A532" s="1">
        <v>791</v>
      </c>
      <c r="B532" s="2">
        <v>1</v>
      </c>
      <c r="C532" s="1">
        <v>0.54486889100000002</v>
      </c>
      <c r="D532" s="1">
        <f>B532*LN(C532)+(1-B532)*LN(1-C532)</f>
        <v>-0.60721008023224565</v>
      </c>
    </row>
    <row r="533" spans="1:4">
      <c r="A533" s="1">
        <v>793</v>
      </c>
      <c r="B533" s="2">
        <v>1</v>
      </c>
      <c r="C533" s="1">
        <v>0.38258395299999998</v>
      </c>
      <c r="D533" s="1">
        <f>B533*LN(C533)+(1-B533)*LN(1-C533)</f>
        <v>-0.96080716483152784</v>
      </c>
    </row>
    <row r="534" spans="1:4">
      <c r="A534" s="1">
        <v>794</v>
      </c>
      <c r="B534" s="2">
        <v>0</v>
      </c>
      <c r="C534" s="1">
        <v>0.41642268399999999</v>
      </c>
      <c r="D534" s="1">
        <f>B534*LN(C534)+(1-B534)*LN(1-C534)</f>
        <v>-0.53857833217734585</v>
      </c>
    </row>
    <row r="535" spans="1:4">
      <c r="A535" s="1">
        <v>795</v>
      </c>
      <c r="B535" s="2">
        <v>0</v>
      </c>
      <c r="C535" s="1">
        <v>0.54486889100000002</v>
      </c>
      <c r="D535" s="1">
        <f>B535*LN(C535)+(1-B535)*LN(1-C535)</f>
        <v>-0.78716974989054778</v>
      </c>
    </row>
    <row r="536" spans="1:4">
      <c r="A536" s="1">
        <v>798</v>
      </c>
      <c r="B536" s="2">
        <v>1</v>
      </c>
      <c r="C536" s="1">
        <v>0.393754985</v>
      </c>
      <c r="D536" s="1">
        <f>B536*LN(C536)+(1-B536)*LN(1-C536)</f>
        <v>-0.93202642860497509</v>
      </c>
    </row>
    <row r="537" spans="1:4">
      <c r="A537" s="1">
        <v>799</v>
      </c>
      <c r="B537" s="2">
        <v>0</v>
      </c>
      <c r="C537" s="1">
        <v>0.32876125099999998</v>
      </c>
      <c r="D537" s="1">
        <f>B537*LN(C537)+(1-B537)*LN(1-C537)</f>
        <v>-0.39863039456582838</v>
      </c>
    </row>
    <row r="538" spans="1:4">
      <c r="A538" s="1">
        <v>805</v>
      </c>
      <c r="B538" s="2">
        <v>0</v>
      </c>
      <c r="C538" s="1">
        <v>0.29435966000000002</v>
      </c>
      <c r="D538" s="1">
        <f>B538*LN(C538)+(1-B538)*LN(1-C538)</f>
        <v>-0.34864960472195233</v>
      </c>
    </row>
    <row r="539" spans="1:4">
      <c r="A539" s="1">
        <v>806</v>
      </c>
      <c r="B539" s="2">
        <v>0</v>
      </c>
      <c r="C539" s="1">
        <v>0.29435966000000002</v>
      </c>
      <c r="D539" s="1">
        <f>B539*LN(C539)+(1-B539)*LN(1-C539)</f>
        <v>-0.34864960472195233</v>
      </c>
    </row>
    <row r="540" spans="1:4">
      <c r="A540" s="1">
        <v>808</v>
      </c>
      <c r="B540" s="2">
        <v>1</v>
      </c>
      <c r="C540" s="1">
        <v>0.36535886000000001</v>
      </c>
      <c r="D540" s="1">
        <f>B540*LN(C540)+(1-B540)*LN(1-C540)</f>
        <v>-1.0068752303204651</v>
      </c>
    </row>
    <row r="541" spans="1:4">
      <c r="A541" s="1">
        <v>810</v>
      </c>
      <c r="B541" s="2">
        <v>1</v>
      </c>
      <c r="C541" s="1">
        <v>0.333299705</v>
      </c>
      <c r="D541" s="1">
        <f>B541*LN(C541)+(1-B541)*LN(1-C541)</f>
        <v>-1.0987131787573436</v>
      </c>
    </row>
    <row r="542" spans="1:4">
      <c r="A542" s="1">
        <v>812</v>
      </c>
      <c r="B542" s="2">
        <v>0</v>
      </c>
      <c r="C542" s="1">
        <v>0.28468433999999998</v>
      </c>
      <c r="D542" s="1">
        <f>B542*LN(C542)+(1-B542)*LN(1-C542)</f>
        <v>-0.3350313511953803</v>
      </c>
    </row>
    <row r="543" spans="1:4">
      <c r="A543" s="1">
        <v>814</v>
      </c>
      <c r="B543" s="2">
        <v>0</v>
      </c>
      <c r="C543" s="1">
        <v>0.40998649999999998</v>
      </c>
      <c r="D543" s="1">
        <f>B543*LN(C543)+(1-B543)*LN(1-C543)</f>
        <v>-0.52760986098821405</v>
      </c>
    </row>
    <row r="544" spans="1:4">
      <c r="A544" s="1">
        <v>815</v>
      </c>
      <c r="B544" s="2">
        <v>1</v>
      </c>
      <c r="C544" s="1">
        <v>0.47956552000000002</v>
      </c>
      <c r="D544" s="1">
        <f>B544*LN(C544)+(1-B544)*LN(1-C544)</f>
        <v>-0.73487475165759131</v>
      </c>
    </row>
    <row r="545" spans="1:4">
      <c r="A545" s="1">
        <v>816</v>
      </c>
      <c r="B545" s="2">
        <v>1</v>
      </c>
      <c r="C545" s="1">
        <v>0.354522332</v>
      </c>
      <c r="D545" s="1">
        <f>B545*LN(C545)+(1-B545)*LN(1-C545)</f>
        <v>-1.0369839392254168</v>
      </c>
    </row>
    <row r="546" spans="1:4">
      <c r="A546" s="1">
        <v>817</v>
      </c>
      <c r="B546" s="2">
        <v>0</v>
      </c>
      <c r="C546" s="1">
        <v>0.31273199499999998</v>
      </c>
      <c r="D546" s="1">
        <f>B546*LN(C546)+(1-B546)*LN(1-C546)</f>
        <v>-0.37503095366228067</v>
      </c>
    </row>
    <row r="547" spans="1:4">
      <c r="A547" s="1">
        <v>818</v>
      </c>
      <c r="B547" s="2">
        <v>0</v>
      </c>
      <c r="C547" s="1">
        <v>0.39865778800000001</v>
      </c>
      <c r="D547" s="1">
        <f>B547*LN(C547)+(1-B547)*LN(1-C547)</f>
        <v>-0.50859110216993819</v>
      </c>
    </row>
    <row r="548" spans="1:4">
      <c r="A548" s="1">
        <v>819</v>
      </c>
      <c r="B548" s="2">
        <v>1</v>
      </c>
      <c r="C548" s="1">
        <v>0.302711852</v>
      </c>
      <c r="D548" s="1">
        <f>B548*LN(C548)+(1-B548)*LN(1-C548)</f>
        <v>-1.1949739094428096</v>
      </c>
    </row>
    <row r="549" spans="1:4">
      <c r="A549" s="1">
        <v>820</v>
      </c>
      <c r="B549" s="2">
        <v>0</v>
      </c>
      <c r="C549" s="1">
        <v>0.29435966000000002</v>
      </c>
      <c r="D549" s="1">
        <f>B549*LN(C549)+(1-B549)*LN(1-C549)</f>
        <v>-0.34864960472195233</v>
      </c>
    </row>
    <row r="550" spans="1:4">
      <c r="A550" s="1">
        <v>821</v>
      </c>
      <c r="B550" s="2">
        <v>0</v>
      </c>
      <c r="C550" s="1">
        <v>0.29435966000000002</v>
      </c>
      <c r="D550" s="1">
        <f>B550*LN(C550)+(1-B550)*LN(1-C550)</f>
        <v>-0.34864960472195233</v>
      </c>
    </row>
    <row r="551" spans="1:4">
      <c r="A551" s="1">
        <v>830</v>
      </c>
      <c r="B551" s="2">
        <v>0</v>
      </c>
      <c r="C551" s="1">
        <v>0.37284085</v>
      </c>
      <c r="D551" s="1">
        <f>B551*LN(C551)+(1-B551)*LN(1-C551)</f>
        <v>-0.46655494280683363</v>
      </c>
    </row>
    <row r="552" spans="1:4">
      <c r="A552" s="1">
        <v>831</v>
      </c>
      <c r="B552" s="2">
        <v>1</v>
      </c>
      <c r="C552" s="1">
        <v>0.38390428599999998</v>
      </c>
      <c r="D552" s="1">
        <f>B552*LN(C552)+(1-B552)*LN(1-C552)</f>
        <v>-0.95736201267198595</v>
      </c>
    </row>
    <row r="553" spans="1:4">
      <c r="A553" s="1">
        <v>832</v>
      </c>
      <c r="B553" s="2">
        <v>1</v>
      </c>
      <c r="C553" s="1">
        <v>0.36190895499999998</v>
      </c>
      <c r="D553" s="1">
        <f>B553*LN(C553)+(1-B553)*LN(1-C553)</f>
        <v>-1.0163626043140463</v>
      </c>
    </row>
    <row r="554" spans="1:4">
      <c r="A554" s="1">
        <v>833</v>
      </c>
      <c r="B554" s="2">
        <v>1</v>
      </c>
      <c r="C554" s="1">
        <v>0.40638503500000001</v>
      </c>
      <c r="D554" s="1">
        <f>B554*LN(C554)+(1-B554)*LN(1-C554)</f>
        <v>-0.90045420672263188</v>
      </c>
    </row>
    <row r="555" spans="1:4">
      <c r="A555" s="1">
        <v>834</v>
      </c>
      <c r="B555" s="2">
        <v>0</v>
      </c>
      <c r="C555" s="1">
        <v>0.39508919999999997</v>
      </c>
      <c r="D555" s="1">
        <f>B555*LN(C555)+(1-B555)*LN(1-C555)</f>
        <v>-0.50267426983787722</v>
      </c>
    </row>
    <row r="556" spans="1:4">
      <c r="A556" s="1">
        <v>836</v>
      </c>
      <c r="B556" s="2">
        <v>1</v>
      </c>
      <c r="C556" s="1">
        <v>0.52285066000000002</v>
      </c>
      <c r="D556" s="1">
        <f>B556*LN(C556)+(1-B556)*LN(1-C556)</f>
        <v>-0.64845940062600926</v>
      </c>
    </row>
    <row r="557" spans="1:4">
      <c r="A557" s="1">
        <v>839</v>
      </c>
      <c r="B557" s="2">
        <v>1</v>
      </c>
      <c r="C557" s="1">
        <v>0.59235370700000001</v>
      </c>
      <c r="D557" s="1">
        <f>B557*LN(C557)+(1-B557)*LN(1-C557)</f>
        <v>-0.52365134447653117</v>
      </c>
    </row>
    <row r="558" spans="1:4">
      <c r="A558" s="1">
        <v>841</v>
      </c>
      <c r="B558" s="2">
        <v>0</v>
      </c>
      <c r="C558" s="1">
        <v>0.44082587200000001</v>
      </c>
      <c r="D558" s="1">
        <f>B558*LN(C558)+(1-B558)*LN(1-C558)</f>
        <v>-0.58129435522726591</v>
      </c>
    </row>
    <row r="559" spans="1:4">
      <c r="A559" s="1">
        <v>843</v>
      </c>
      <c r="B559" s="2">
        <v>0</v>
      </c>
      <c r="C559" s="1">
        <v>0.37284085</v>
      </c>
      <c r="D559" s="1">
        <f>B559*LN(C559)+(1-B559)*LN(1-C559)</f>
        <v>-0.46655494280683363</v>
      </c>
    </row>
    <row r="560" spans="1:4">
      <c r="A560" s="1">
        <v>844</v>
      </c>
      <c r="B560" s="2">
        <v>1</v>
      </c>
      <c r="C560" s="1">
        <v>0.44082587200000001</v>
      </c>
      <c r="D560" s="1">
        <f>B560*LN(C560)+(1-B560)*LN(1-C560)</f>
        <v>-0.81910532958087923</v>
      </c>
    </row>
    <row r="561" spans="1:4">
      <c r="A561" s="1">
        <v>845</v>
      </c>
      <c r="B561" s="2">
        <v>1</v>
      </c>
      <c r="C561" s="1">
        <v>0.40638503500000001</v>
      </c>
      <c r="D561" s="1">
        <f>B561*LN(C561)+(1-B561)*LN(1-C561)</f>
        <v>-0.90045420672263188</v>
      </c>
    </row>
    <row r="562" spans="1:4">
      <c r="A562" s="1">
        <v>846</v>
      </c>
      <c r="B562" s="2">
        <v>0</v>
      </c>
      <c r="C562" s="1">
        <v>0.59235370700000001</v>
      </c>
      <c r="D562" s="1">
        <f>B562*LN(C562)+(1-B562)*LN(1-C562)</f>
        <v>-0.89735540949974757</v>
      </c>
    </row>
    <row r="563" spans="1:4">
      <c r="A563" s="1">
        <v>847</v>
      </c>
      <c r="B563" s="2">
        <v>1</v>
      </c>
      <c r="C563" s="1">
        <v>0.40638503500000001</v>
      </c>
      <c r="D563" s="1">
        <f>B563*LN(C563)+(1-B563)*LN(1-C563)</f>
        <v>-0.90045420672263188</v>
      </c>
    </row>
    <row r="564" spans="1:4">
      <c r="A564" s="1">
        <v>849</v>
      </c>
      <c r="B564" s="2">
        <v>0</v>
      </c>
      <c r="C564" s="1">
        <v>0.39508919999999997</v>
      </c>
      <c r="D564" s="1">
        <f>B564*LN(C564)+(1-B564)*LN(1-C564)</f>
        <v>-0.50267426983787722</v>
      </c>
    </row>
    <row r="565" spans="1:4">
      <c r="A565" s="1">
        <v>850</v>
      </c>
      <c r="B565" s="2">
        <v>1</v>
      </c>
      <c r="C565" s="1">
        <v>0.36190895499999998</v>
      </c>
      <c r="D565" s="1">
        <f>B565*LN(C565)+(1-B565)*LN(1-C565)</f>
        <v>-1.0163626043140463</v>
      </c>
    </row>
    <row r="566" spans="1:4">
      <c r="A566" s="1">
        <v>851</v>
      </c>
      <c r="B566" s="2">
        <v>0</v>
      </c>
      <c r="C566" s="1">
        <v>0.34047738900000002</v>
      </c>
      <c r="D566" s="1">
        <f>B566*LN(C566)+(1-B566)*LN(1-C566)</f>
        <v>-0.41623902234804444</v>
      </c>
    </row>
    <row r="567" spans="1:4">
      <c r="A567" s="1">
        <v>854</v>
      </c>
      <c r="B567" s="2">
        <v>0</v>
      </c>
      <c r="C567" s="1">
        <v>0.34379457499999999</v>
      </c>
      <c r="D567" s="1">
        <f>B567*LN(C567)+(1-B567)*LN(1-C567)</f>
        <v>-0.42128139119275376</v>
      </c>
    </row>
    <row r="568" spans="1:4">
      <c r="A568" s="1">
        <v>855</v>
      </c>
      <c r="B568" s="2">
        <v>1</v>
      </c>
      <c r="C568" s="1">
        <v>0.41962672400000001</v>
      </c>
      <c r="D568" s="1">
        <f>B568*LN(C568)+(1-B568)*LN(1-C568)</f>
        <v>-0.86838971526023168</v>
      </c>
    </row>
    <row r="569" spans="1:4">
      <c r="A569" s="1">
        <v>856</v>
      </c>
      <c r="B569" s="2">
        <v>1</v>
      </c>
      <c r="C569" s="1">
        <v>0.37461599499999998</v>
      </c>
      <c r="D569" s="1">
        <f>B569*LN(C569)+(1-B569)*LN(1-C569)</f>
        <v>-0.9818537910049161</v>
      </c>
    </row>
    <row r="570" spans="1:4">
      <c r="A570" s="1">
        <v>857</v>
      </c>
      <c r="B570" s="2">
        <v>0</v>
      </c>
      <c r="C570" s="1">
        <v>0.38569970999999997</v>
      </c>
      <c r="D570" s="1">
        <f>B570*LN(C570)+(1-B570)*LN(1-C570)</f>
        <v>-0.48727139873032205</v>
      </c>
    </row>
    <row r="571" spans="1:4">
      <c r="A571" s="1">
        <v>858</v>
      </c>
      <c r="B571" s="2">
        <v>1</v>
      </c>
      <c r="C571" s="1">
        <v>0.59418380299999995</v>
      </c>
      <c r="D571" s="1">
        <f>B571*LN(C571)+(1-B571)*LN(1-C571)</f>
        <v>-0.5205665748239714</v>
      </c>
    </row>
    <row r="572" spans="1:4">
      <c r="A572" s="1">
        <v>860</v>
      </c>
      <c r="B572" s="2">
        <v>1</v>
      </c>
      <c r="C572" s="1">
        <v>0.59418380299999995</v>
      </c>
      <c r="D572" s="1">
        <f>B572*LN(C572)+(1-B572)*LN(1-C572)</f>
        <v>-0.5205665748239714</v>
      </c>
    </row>
    <row r="573" spans="1:4">
      <c r="A573" s="1">
        <v>861</v>
      </c>
      <c r="B573" s="2">
        <v>0</v>
      </c>
      <c r="C573" s="1">
        <v>0.59418380299999995</v>
      </c>
      <c r="D573" s="1">
        <f>B573*LN(C573)+(1-B573)*LN(1-C573)</f>
        <v>-0.90185493863633903</v>
      </c>
    </row>
    <row r="574" spans="1:4">
      <c r="A574" s="1">
        <v>862</v>
      </c>
      <c r="B574" s="2">
        <v>1</v>
      </c>
      <c r="C574" s="1">
        <v>0.52474243799999998</v>
      </c>
      <c r="D574" s="1">
        <f>B574*LN(C574)+(1-B574)*LN(1-C574)</f>
        <v>-0.6448477310569779</v>
      </c>
    </row>
    <row r="575" spans="1:4">
      <c r="A575" s="1">
        <v>863</v>
      </c>
      <c r="B575" s="2">
        <v>1</v>
      </c>
      <c r="C575" s="1">
        <v>0.38569970999999997</v>
      </c>
      <c r="D575" s="1">
        <f>B575*LN(C575)+(1-B575)*LN(1-C575)</f>
        <v>-0.95269616564793691</v>
      </c>
    </row>
    <row r="576" spans="1:4">
      <c r="A576" s="1">
        <v>864</v>
      </c>
      <c r="B576" s="2">
        <v>0</v>
      </c>
      <c r="C576" s="1">
        <v>0.34218251799999999</v>
      </c>
      <c r="D576" s="1">
        <f>B576*LN(C576)+(1-B576)*LN(1-C576)</f>
        <v>-0.41882776911331726</v>
      </c>
    </row>
    <row r="577" spans="1:4">
      <c r="A577" s="1">
        <v>865</v>
      </c>
      <c r="B577" s="2">
        <v>0</v>
      </c>
      <c r="C577" s="1">
        <v>0.46601561899999999</v>
      </c>
      <c r="D577" s="1">
        <f>B577*LN(C577)+(1-B577)*LN(1-C577)</f>
        <v>-0.62738868951337479</v>
      </c>
    </row>
    <row r="578" spans="1:4">
      <c r="A578" s="1">
        <v>866</v>
      </c>
      <c r="B578" s="2">
        <v>1</v>
      </c>
      <c r="C578" s="1">
        <v>0.442696221</v>
      </c>
      <c r="D578" s="1">
        <f>B578*LN(C578)+(1-B578)*LN(1-C578)</f>
        <v>-0.81487147553527584</v>
      </c>
    </row>
    <row r="579" spans="1:4">
      <c r="A579" s="1">
        <v>867</v>
      </c>
      <c r="B579" s="2">
        <v>0</v>
      </c>
      <c r="C579" s="1">
        <v>0.45433087700000002</v>
      </c>
      <c r="D579" s="1">
        <f>B579*LN(C579)+(1-B579)*LN(1-C579)</f>
        <v>-0.60574248876205994</v>
      </c>
    </row>
    <row r="580" spans="1:4">
      <c r="A580" s="1">
        <v>868</v>
      </c>
      <c r="B580" s="2">
        <v>1</v>
      </c>
      <c r="C580" s="1">
        <v>0.59418380299999995</v>
      </c>
      <c r="D580" s="1">
        <f>B580*LN(C580)+(1-B580)*LN(1-C580)</f>
        <v>-0.5205665748239714</v>
      </c>
    </row>
    <row r="581" spans="1:4">
      <c r="A581" s="1">
        <v>869</v>
      </c>
      <c r="B581" s="2">
        <v>1</v>
      </c>
      <c r="C581" s="1">
        <v>0.37461599499999998</v>
      </c>
      <c r="D581" s="1">
        <f>B581*LN(C581)+(1-B581)*LN(1-C581)</f>
        <v>-0.9818537910049161</v>
      </c>
    </row>
    <row r="582" spans="1:4">
      <c r="A582" s="1">
        <v>876</v>
      </c>
      <c r="B582" s="2">
        <v>0</v>
      </c>
      <c r="C582" s="1">
        <v>0.34264037200000003</v>
      </c>
      <c r="D582" s="1">
        <f>B582*LN(C582)+(1-B582)*LN(1-C582)</f>
        <v>-0.41952403125932819</v>
      </c>
    </row>
    <row r="583" spans="1:4">
      <c r="A583" s="1">
        <v>877</v>
      </c>
      <c r="B583" s="2">
        <v>0</v>
      </c>
      <c r="C583" s="1">
        <v>0.33212503999999998</v>
      </c>
      <c r="D583" s="1">
        <f>B583*LN(C583)+(1-B583)*LN(1-C583)</f>
        <v>-0.40365430859565016</v>
      </c>
    </row>
    <row r="584" spans="1:4">
      <c r="A584" s="1">
        <v>878</v>
      </c>
      <c r="B584" s="2">
        <v>1</v>
      </c>
      <c r="C584" s="1">
        <v>0.44319795499999998</v>
      </c>
      <c r="D584" s="1">
        <f>B584*LN(C584)+(1-B584)*LN(1-C584)</f>
        <v>-0.81373875772938342</v>
      </c>
    </row>
    <row r="585" spans="1:4">
      <c r="A585" s="1">
        <v>879</v>
      </c>
      <c r="B585" s="2">
        <v>0</v>
      </c>
      <c r="C585" s="1">
        <v>0.50175119999999995</v>
      </c>
      <c r="D585" s="1">
        <f>B585*LN(C585)+(1-B585)*LN(1-C585)</f>
        <v>-0.69665572832163636</v>
      </c>
    </row>
    <row r="586" spans="1:4">
      <c r="A586" s="1">
        <v>880</v>
      </c>
      <c r="B586" s="2">
        <v>1</v>
      </c>
      <c r="C586" s="1">
        <v>0.57181068400000001</v>
      </c>
      <c r="D586" s="1">
        <f>B586*LN(C586)+(1-B586)*LN(1-C586)</f>
        <v>-0.55894731441364098</v>
      </c>
    </row>
    <row r="587" spans="1:4">
      <c r="A587" s="1">
        <v>881</v>
      </c>
      <c r="B587" s="2">
        <v>1</v>
      </c>
      <c r="C587" s="1">
        <v>0.44319795499999998</v>
      </c>
      <c r="D587" s="1">
        <f>B587*LN(C587)+(1-B587)*LN(1-C587)</f>
        <v>-0.81373875772938342</v>
      </c>
    </row>
    <row r="588" spans="1:4">
      <c r="A588" s="1">
        <v>882</v>
      </c>
      <c r="B588" s="2">
        <v>1</v>
      </c>
      <c r="C588" s="1">
        <v>0.35331250800000003</v>
      </c>
      <c r="D588" s="1">
        <f>B588*LN(C588)+(1-B588)*LN(1-C588)</f>
        <v>-1.0404023219037832</v>
      </c>
    </row>
    <row r="589" spans="1:4">
      <c r="A589" s="1">
        <v>883</v>
      </c>
      <c r="B589" s="2">
        <v>1</v>
      </c>
      <c r="C589" s="1">
        <v>0.44319795499999998</v>
      </c>
      <c r="D589" s="1">
        <f>B589*LN(C589)+(1-B589)*LN(1-C589)</f>
        <v>-0.81373875772938342</v>
      </c>
    </row>
    <row r="590" spans="1:4">
      <c r="A590" s="1">
        <v>884</v>
      </c>
      <c r="B590" s="2">
        <v>0</v>
      </c>
      <c r="C590" s="1">
        <v>0.31313249199999998</v>
      </c>
      <c r="D590" s="1">
        <f>B590*LN(C590)+(1-B590)*LN(1-C590)</f>
        <v>-0.37561386125407376</v>
      </c>
    </row>
    <row r="591" spans="1:4">
      <c r="A591" s="1">
        <v>885</v>
      </c>
      <c r="B591" s="2">
        <v>0</v>
      </c>
      <c r="C591" s="1">
        <v>0.35331250800000003</v>
      </c>
      <c r="D591" s="1">
        <f>B591*LN(C591)+(1-B591)*LN(1-C591)</f>
        <v>-0.43589211198770328</v>
      </c>
    </row>
    <row r="592" spans="1:4">
      <c r="A592" s="1">
        <v>886</v>
      </c>
      <c r="B592" s="2">
        <v>0</v>
      </c>
      <c r="C592" s="1">
        <v>0.38618161000000001</v>
      </c>
      <c r="D592" s="1">
        <f>B592*LN(C592)+(1-B592)*LN(1-C592)</f>
        <v>-0.48805617634600423</v>
      </c>
    </row>
    <row r="593" spans="1:4">
      <c r="A593" s="1">
        <v>887</v>
      </c>
      <c r="B593" s="2">
        <v>1</v>
      </c>
      <c r="C593" s="1">
        <v>0.31313249199999998</v>
      </c>
      <c r="D593" s="1">
        <f>B593*LN(C593)+(1-B593)*LN(1-C593)</f>
        <v>-1.161128880882337</v>
      </c>
    </row>
    <row r="594" spans="1:4">
      <c r="A594" s="1">
        <v>888</v>
      </c>
      <c r="B594" s="2">
        <v>1</v>
      </c>
      <c r="C594" s="1">
        <v>0.36413291800000003</v>
      </c>
      <c r="D594" s="1">
        <f>B594*LN(C594)+(1-B594)*LN(1-C594)</f>
        <v>-1.0102363186591832</v>
      </c>
    </row>
    <row r="595" spans="1:4">
      <c r="A595" s="1">
        <v>889</v>
      </c>
      <c r="B595" s="2">
        <v>0</v>
      </c>
      <c r="C595" s="1">
        <v>0.43162288399999998</v>
      </c>
      <c r="D595" s="1">
        <f>B595*LN(C595)+(1-B595)*LN(1-C595)</f>
        <v>-0.56497014394967648</v>
      </c>
    </row>
    <row r="596" spans="1:4">
      <c r="A596" s="1">
        <v>890</v>
      </c>
      <c r="B596" s="2">
        <v>1</v>
      </c>
      <c r="C596" s="1">
        <v>0.44319795499999998</v>
      </c>
      <c r="D596" s="1">
        <f>B596*LN(C596)+(1-B596)*LN(1-C596)</f>
        <v>-0.81373875772938342</v>
      </c>
    </row>
    <row r="597" spans="1:4">
      <c r="A597" s="1">
        <v>891</v>
      </c>
      <c r="B597" s="2">
        <v>0</v>
      </c>
      <c r="C597" s="1">
        <v>0.34264037200000003</v>
      </c>
      <c r="D597" s="1">
        <f>B597*LN(C597)+(1-B597)*LN(1-C597)</f>
        <v>-0.41952403125932819</v>
      </c>
    </row>
    <row r="598" spans="1:4">
      <c r="A598" s="1">
        <v>892</v>
      </c>
      <c r="B598" s="2">
        <v>0</v>
      </c>
      <c r="C598" s="1">
        <v>0.39739007700000001</v>
      </c>
      <c r="D598" s="1">
        <f>B598*LN(C598)+(1-B598)*LN(1-C598)</f>
        <v>-0.50648518544508003</v>
      </c>
    </row>
    <row r="599" spans="1:4">
      <c r="A599" s="1">
        <v>893</v>
      </c>
      <c r="B599" s="2">
        <v>0</v>
      </c>
      <c r="C599" s="1">
        <v>0.57181068400000001</v>
      </c>
      <c r="D599" s="1">
        <f>B599*LN(C599)+(1-B599)*LN(1-C599)</f>
        <v>-0.84818985409533143</v>
      </c>
    </row>
    <row r="600" spans="1:4">
      <c r="A600" s="1">
        <v>894</v>
      </c>
      <c r="B600" s="2">
        <v>0</v>
      </c>
      <c r="C600" s="1">
        <v>0.57181068400000001</v>
      </c>
      <c r="D600" s="1">
        <f>B600*LN(C600)+(1-B600)*LN(1-C600)</f>
        <v>-0.84818985409533143</v>
      </c>
    </row>
    <row r="601" spans="1:4">
      <c r="A601" s="1">
        <v>902</v>
      </c>
      <c r="B601" s="2">
        <v>0</v>
      </c>
      <c r="C601" s="1">
        <v>0.43044783800000003</v>
      </c>
      <c r="D601" s="1">
        <f>B601*LN(C601)+(1-B601)*LN(1-C601)</f>
        <v>-0.56290490766413903</v>
      </c>
    </row>
    <row r="602" spans="1:4">
      <c r="A602" s="1">
        <v>903</v>
      </c>
      <c r="B602" s="2">
        <v>0</v>
      </c>
      <c r="C602" s="1">
        <v>0.36302425500000002</v>
      </c>
      <c r="D602" s="1">
        <f>B602*LN(C602)+(1-B602)*LN(1-C602)</f>
        <v>-0.45102370105799511</v>
      </c>
    </row>
    <row r="603" spans="1:4">
      <c r="A603" s="1">
        <v>904</v>
      </c>
      <c r="B603" s="2">
        <v>1</v>
      </c>
      <c r="C603" s="1">
        <v>0.52405459799999998</v>
      </c>
      <c r="D603" s="1">
        <f>B603*LN(C603)+(1-B603)*LN(1-C603)</f>
        <v>-0.64615940543249251</v>
      </c>
    </row>
    <row r="604" spans="1:4">
      <c r="A604" s="1">
        <v>905</v>
      </c>
      <c r="B604" s="2">
        <v>1</v>
      </c>
      <c r="C604" s="1">
        <v>0.41895520800000002</v>
      </c>
      <c r="D604" s="1">
        <f>B604*LN(C604)+(1-B604)*LN(1-C604)</f>
        <v>-0.86999126692241247</v>
      </c>
    </row>
    <row r="605" spans="1:4">
      <c r="A605" s="1">
        <v>907</v>
      </c>
      <c r="B605" s="2">
        <v>0</v>
      </c>
      <c r="C605" s="1">
        <v>0.53577186499999996</v>
      </c>
      <c r="D605" s="1">
        <f>B605*LN(C605)+(1-B605)*LN(1-C605)</f>
        <v>-0.76737917732747851</v>
      </c>
    </row>
    <row r="606" spans="1:4">
      <c r="A606" s="1">
        <v>908</v>
      </c>
      <c r="B606" s="2">
        <v>0</v>
      </c>
      <c r="C606" s="1">
        <v>0.40754985500000002</v>
      </c>
      <c r="D606" s="1">
        <f>B606*LN(C606)+(1-B606)*LN(1-C606)</f>
        <v>-0.5234885529730261</v>
      </c>
    </row>
    <row r="607" spans="1:4">
      <c r="A607" s="1">
        <v>911</v>
      </c>
      <c r="B607" s="2">
        <v>0</v>
      </c>
      <c r="C607" s="1">
        <v>0.33264925400000001</v>
      </c>
      <c r="D607" s="1">
        <f>B607*LN(C607)+(1-B607)*LN(1-C607)</f>
        <v>-0.40443951520840193</v>
      </c>
    </row>
    <row r="608" spans="1:4">
      <c r="A608" s="1">
        <v>913</v>
      </c>
      <c r="B608" s="2">
        <v>0</v>
      </c>
      <c r="C608" s="1">
        <v>0.36302425500000002</v>
      </c>
      <c r="D608" s="1">
        <f>B608*LN(C608)+(1-B608)*LN(1-C608)</f>
        <v>-0.45102370105799511</v>
      </c>
    </row>
    <row r="609" spans="1:4">
      <c r="A609" s="1">
        <v>914</v>
      </c>
      <c r="B609" s="2">
        <v>0</v>
      </c>
      <c r="C609" s="1">
        <v>0.40754985500000002</v>
      </c>
      <c r="D609" s="1">
        <f>B609*LN(C609)+(1-B609)*LN(1-C609)</f>
        <v>-0.5234885529730261</v>
      </c>
    </row>
    <row r="610" spans="1:4">
      <c r="A610" s="1">
        <v>915</v>
      </c>
      <c r="B610" s="2">
        <v>1</v>
      </c>
      <c r="C610" s="1">
        <v>0.52405459799999998</v>
      </c>
      <c r="D610" s="1">
        <f>B610*LN(C610)+(1-B610)*LN(1-C610)</f>
        <v>-0.64615940543249251</v>
      </c>
    </row>
    <row r="611" spans="1:4">
      <c r="A611" s="1">
        <v>921</v>
      </c>
      <c r="B611" s="2">
        <v>1</v>
      </c>
      <c r="C611" s="1">
        <v>0.60983454000000004</v>
      </c>
      <c r="D611" s="1">
        <f>B611*LN(C611)+(1-B611)*LN(1-C611)</f>
        <v>-0.49456760451024256</v>
      </c>
    </row>
    <row r="612" spans="1:4">
      <c r="A612" s="1">
        <v>922</v>
      </c>
      <c r="B612" s="2">
        <v>0</v>
      </c>
      <c r="C612" s="1">
        <v>0.43561507599999999</v>
      </c>
      <c r="D612" s="1">
        <f>B612*LN(C612)+(1-B612)*LN(1-C612)</f>
        <v>-0.57201877091232856</v>
      </c>
    </row>
    <row r="613" spans="1:4">
      <c r="A613" s="1">
        <v>923</v>
      </c>
      <c r="B613" s="2">
        <v>0</v>
      </c>
      <c r="C613" s="1">
        <v>0.50581478899999999</v>
      </c>
      <c r="D613" s="1">
        <f>B613*LN(C613)+(1-B613)*LN(1-C613)</f>
        <v>-0.70484491100691871</v>
      </c>
    </row>
    <row r="614" spans="1:4">
      <c r="A614" s="1">
        <v>924</v>
      </c>
      <c r="B614" s="2">
        <v>0</v>
      </c>
      <c r="C614" s="1">
        <v>0.60983454000000004</v>
      </c>
      <c r="D614" s="1">
        <f>B614*LN(C614)+(1-B614)*LN(1-C614)</f>
        <v>-0.94118437341949313</v>
      </c>
    </row>
    <row r="615" spans="1:4">
      <c r="A615" s="1">
        <v>925</v>
      </c>
      <c r="B615" s="2">
        <v>0</v>
      </c>
      <c r="C615" s="1">
        <v>0.40128918800000002</v>
      </c>
      <c r="D615" s="1">
        <f>B615*LN(C615)+(1-B615)*LN(1-C615)</f>
        <v>-0.51297658208578389</v>
      </c>
    </row>
    <row r="616" spans="1:4">
      <c r="A616" s="1">
        <v>926</v>
      </c>
      <c r="B616" s="2">
        <v>0</v>
      </c>
      <c r="C616" s="1">
        <v>0.529301248</v>
      </c>
      <c r="D616" s="1">
        <f>B616*LN(C616)+(1-B616)*LN(1-C616)</f>
        <v>-0.75353698194885488</v>
      </c>
    </row>
    <row r="617" spans="1:4">
      <c r="A617" s="1">
        <v>929</v>
      </c>
      <c r="B617" s="2">
        <v>1</v>
      </c>
      <c r="C617" s="1">
        <v>0.56425726899999995</v>
      </c>
      <c r="D617" s="1">
        <f>B617*LN(C617)+(1-B617)*LN(1-C617)</f>
        <v>-0.57224498077996633</v>
      </c>
    </row>
    <row r="618" spans="1:4">
      <c r="A618" s="1">
        <v>930</v>
      </c>
      <c r="B618" s="2">
        <v>1</v>
      </c>
      <c r="C618" s="1">
        <v>0.49405542600000002</v>
      </c>
      <c r="D618" s="1">
        <f>B618*LN(C618)+(1-B618)*LN(1-C618)</f>
        <v>-0.70510756970741528</v>
      </c>
    </row>
    <row r="619" spans="1:4">
      <c r="A619" s="1">
        <v>931</v>
      </c>
      <c r="B619" s="2">
        <v>0</v>
      </c>
      <c r="C619" s="1">
        <v>0.32690430500000001</v>
      </c>
      <c r="D619" s="1">
        <f>B619*LN(C619)+(1-B619)*LN(1-C619)</f>
        <v>-0.39586776776663885</v>
      </c>
    </row>
    <row r="620" spans="1:4">
      <c r="A620" s="1">
        <v>933</v>
      </c>
      <c r="B620" s="2">
        <v>0</v>
      </c>
      <c r="C620" s="1">
        <v>0.60983454000000004</v>
      </c>
      <c r="D620" s="1">
        <f>B620*LN(C620)+(1-B620)*LN(1-C620)</f>
        <v>-0.94118437341949313</v>
      </c>
    </row>
    <row r="621" spans="1:4">
      <c r="A621" s="1">
        <v>934</v>
      </c>
      <c r="B621" s="2">
        <v>0</v>
      </c>
      <c r="C621" s="1">
        <v>0.60983454000000004</v>
      </c>
      <c r="D621" s="1">
        <f>B621*LN(C621)+(1-B621)*LN(1-C621)</f>
        <v>-0.94118437341949313</v>
      </c>
    </row>
    <row r="622" spans="1:4">
      <c r="A622" s="1">
        <v>935</v>
      </c>
      <c r="B622" s="2">
        <v>1</v>
      </c>
      <c r="C622" s="1">
        <v>0.37891039799999998</v>
      </c>
      <c r="D622" s="1">
        <f>B622*LN(C622)+(1-B622)*LN(1-C622)</f>
        <v>-0.97045551873713187</v>
      </c>
    </row>
    <row r="623" spans="1:4">
      <c r="A623" s="1">
        <v>942</v>
      </c>
      <c r="B623" s="2">
        <v>1</v>
      </c>
      <c r="C623" s="1">
        <v>0.32145485000000001</v>
      </c>
      <c r="D623" s="1">
        <f>B623*LN(C623)+(1-B623)*LN(1-C623)</f>
        <v>-1.1348981806252323</v>
      </c>
    </row>
    <row r="624" spans="1:4">
      <c r="A624" s="1">
        <v>943</v>
      </c>
      <c r="B624" s="2">
        <v>0</v>
      </c>
      <c r="C624" s="1">
        <v>0.30128776000000002</v>
      </c>
      <c r="D624" s="1">
        <f>B624*LN(C624)+(1-B624)*LN(1-C624)</f>
        <v>-0.35851629532899959</v>
      </c>
    </row>
    <row r="625" spans="1:4">
      <c r="A625" s="1">
        <v>944</v>
      </c>
      <c r="B625" s="2">
        <v>0</v>
      </c>
      <c r="C625" s="1">
        <v>0.39532802500000003</v>
      </c>
      <c r="D625" s="1">
        <f>B625*LN(C625)+(1-B625)*LN(1-C625)</f>
        <v>-0.50306915807213382</v>
      </c>
    </row>
    <row r="626" spans="1:4">
      <c r="A626" s="1">
        <v>945</v>
      </c>
      <c r="B626" s="2">
        <v>1</v>
      </c>
      <c r="C626" s="1">
        <v>0.36213972999999999</v>
      </c>
      <c r="D626" s="1">
        <f>B626*LN(C626)+(1-B626)*LN(1-C626)</f>
        <v>-1.0157251471579309</v>
      </c>
    </row>
    <row r="627" spans="1:4">
      <c r="A627" s="1">
        <v>946</v>
      </c>
      <c r="B627" s="2">
        <v>0</v>
      </c>
      <c r="C627" s="1">
        <v>0.351345823</v>
      </c>
      <c r="D627" s="1">
        <f>B627*LN(C627)+(1-B627)*LN(1-C627)</f>
        <v>-0.43285555945759824</v>
      </c>
    </row>
    <row r="628" spans="1:4">
      <c r="A628" s="1">
        <v>947</v>
      </c>
      <c r="B628" s="2">
        <v>0</v>
      </c>
      <c r="C628" s="1">
        <v>0.56969920299999999</v>
      </c>
      <c r="D628" s="1">
        <f>B628*LN(C628)+(1-B628)*LN(1-C628)</f>
        <v>-0.84327078694315616</v>
      </c>
    </row>
    <row r="629" spans="1:4">
      <c r="A629" s="1">
        <v>948</v>
      </c>
      <c r="B629" s="2">
        <v>0</v>
      </c>
      <c r="C629" s="1">
        <v>0.40662609799999999</v>
      </c>
      <c r="D629" s="1">
        <f>B629*LN(C629)+(1-B629)*LN(1-C629)</f>
        <v>-0.52193055254421872</v>
      </c>
    </row>
    <row r="630" spans="1:4">
      <c r="A630" s="1">
        <v>949</v>
      </c>
      <c r="B630" s="2">
        <v>0</v>
      </c>
      <c r="C630" s="1">
        <v>0.36213972999999999</v>
      </c>
      <c r="D630" s="1">
        <f>B630*LN(C630)+(1-B630)*LN(1-C630)</f>
        <v>-0.44963603216328063</v>
      </c>
    </row>
    <row r="631" spans="1:4">
      <c r="A631" s="1">
        <v>950</v>
      </c>
      <c r="B631" s="2">
        <v>1</v>
      </c>
      <c r="C631" s="1">
        <v>0.56969920299999999</v>
      </c>
      <c r="D631" s="1">
        <f>B631*LN(C631)+(1-B631)*LN(1-C631)</f>
        <v>-0.56264677147868603</v>
      </c>
    </row>
    <row r="632" spans="1:4">
      <c r="A632" s="1">
        <v>952</v>
      </c>
      <c r="B632" s="2">
        <v>1</v>
      </c>
      <c r="C632" s="1">
        <v>0.56969920299999999</v>
      </c>
      <c r="D632" s="1">
        <f>B632*LN(C632)+(1-B632)*LN(1-C632)</f>
        <v>-0.56264677147868603</v>
      </c>
    </row>
    <row r="633" spans="1:4">
      <c r="A633" s="1">
        <v>953</v>
      </c>
      <c r="B633" s="2">
        <v>0</v>
      </c>
      <c r="C633" s="1">
        <v>0.56969920299999999</v>
      </c>
      <c r="D633" s="1">
        <f>B633*LN(C633)+(1-B633)*LN(1-C633)</f>
        <v>-0.84327078694315616</v>
      </c>
    </row>
    <row r="634" spans="1:4">
      <c r="A634" s="1">
        <v>954</v>
      </c>
      <c r="B634" s="2">
        <v>1</v>
      </c>
      <c r="C634" s="1">
        <v>0.56969920299999999</v>
      </c>
      <c r="D634" s="1">
        <f>B634*LN(C634)+(1-B634)*LN(1-C634)</f>
        <v>-0.56264677147868603</v>
      </c>
    </row>
    <row r="635" spans="1:4">
      <c r="A635" s="1">
        <v>955</v>
      </c>
      <c r="B635" s="2">
        <v>1</v>
      </c>
      <c r="C635" s="1">
        <v>0.39532802500000003</v>
      </c>
      <c r="D635" s="1">
        <f>B635*LN(C635)+(1-B635)*LN(1-C635)</f>
        <v>-0.92803941567007786</v>
      </c>
    </row>
    <row r="636" spans="1:4">
      <c r="A636" s="1">
        <v>957</v>
      </c>
      <c r="B636" s="2">
        <v>0</v>
      </c>
      <c r="C636" s="1">
        <v>0.56969920299999999</v>
      </c>
      <c r="D636" s="1">
        <f>B636*LN(C636)+(1-B636)*LN(1-C636)</f>
        <v>-0.84327078694315616</v>
      </c>
    </row>
    <row r="637" spans="1:4">
      <c r="A637" s="1">
        <v>958</v>
      </c>
      <c r="B637" s="2">
        <v>1</v>
      </c>
      <c r="C637" s="1">
        <v>0.56969920299999999</v>
      </c>
      <c r="D637" s="1">
        <f>B637*LN(C637)+(1-B637)*LN(1-C637)</f>
        <v>-0.56264677147868603</v>
      </c>
    </row>
    <row r="638" spans="1:4">
      <c r="A638" s="1">
        <v>959</v>
      </c>
      <c r="B638" s="2">
        <v>1</v>
      </c>
      <c r="C638" s="1">
        <v>0.56969920299999999</v>
      </c>
      <c r="D638" s="1">
        <f>B638*LN(C638)+(1-B638)*LN(1-C638)</f>
        <v>-0.56264677147868603</v>
      </c>
    </row>
    <row r="639" spans="1:4">
      <c r="A639" s="1">
        <v>960</v>
      </c>
      <c r="B639" s="2">
        <v>1</v>
      </c>
      <c r="C639" s="1">
        <v>0.56969920299999999</v>
      </c>
      <c r="D639" s="1">
        <f>B639*LN(C639)+(1-B639)*LN(1-C639)</f>
        <v>-0.56264677147868603</v>
      </c>
    </row>
    <row r="640" spans="1:4">
      <c r="A640" s="1">
        <v>961</v>
      </c>
      <c r="B640" s="2">
        <v>0</v>
      </c>
      <c r="C640" s="1">
        <v>0.30128776000000002</v>
      </c>
      <c r="D640" s="1">
        <f>B640*LN(C640)+(1-B640)*LN(1-C640)</f>
        <v>-0.35851629532899959</v>
      </c>
    </row>
    <row r="641" spans="1:4">
      <c r="A641" s="1">
        <v>969</v>
      </c>
      <c r="B641" s="2">
        <v>1</v>
      </c>
      <c r="C641" s="1">
        <v>0.46971934500000001</v>
      </c>
      <c r="D641" s="1">
        <f>B641*LN(C641)+(1-B641)*LN(1-C641)</f>
        <v>-0.75561990093398501</v>
      </c>
    </row>
    <row r="642" spans="1:4">
      <c r="A642" s="1">
        <v>970</v>
      </c>
      <c r="B642" s="2">
        <v>0</v>
      </c>
      <c r="C642" s="1">
        <v>0.44636953699999998</v>
      </c>
      <c r="D642" s="1">
        <f>B642*LN(C642)+(1-B642)*LN(1-C642)</f>
        <v>-0.59125784909723667</v>
      </c>
    </row>
    <row r="643" spans="1:4">
      <c r="A643" s="1">
        <v>971</v>
      </c>
      <c r="B643" s="2">
        <v>1</v>
      </c>
      <c r="C643" s="1">
        <v>0.57495226499999996</v>
      </c>
      <c r="D643" s="1">
        <f>B643*LN(C643)+(1-B643)*LN(1-C643)</f>
        <v>-0.55346825902222541</v>
      </c>
    </row>
    <row r="644" spans="1:4">
      <c r="A644" s="1">
        <v>973</v>
      </c>
      <c r="B644" s="2">
        <v>0</v>
      </c>
      <c r="C644" s="1">
        <v>0.458021391</v>
      </c>
      <c r="D644" s="1">
        <f>B644*LN(C644)+(1-B644)*LN(1-C644)</f>
        <v>-0.61252874511099287</v>
      </c>
    </row>
    <row r="645" spans="1:4">
      <c r="A645" s="1">
        <v>974</v>
      </c>
      <c r="B645" s="2">
        <v>1</v>
      </c>
      <c r="C645" s="1">
        <v>0.63118029499999995</v>
      </c>
      <c r="D645" s="1">
        <f>B645*LN(C645)+(1-B645)*LN(1-C645)</f>
        <v>-0.46016372825209628</v>
      </c>
    </row>
    <row r="646" spans="1:4">
      <c r="A646" s="1">
        <v>975</v>
      </c>
      <c r="B646" s="2">
        <v>0</v>
      </c>
      <c r="C646" s="1">
        <v>0.50496179399999996</v>
      </c>
      <c r="D646" s="1">
        <f>B646*LN(C646)+(1-B646)*LN(1-C646)</f>
        <v>-0.703120335553582</v>
      </c>
    </row>
    <row r="647" spans="1:4">
      <c r="A647" s="1">
        <v>976</v>
      </c>
      <c r="B647" s="2">
        <v>0</v>
      </c>
      <c r="C647" s="1">
        <v>0.481450665</v>
      </c>
      <c r="D647" s="1">
        <f>B647*LN(C647)+(1-B647)*LN(1-C647)</f>
        <v>-0.65672010636935474</v>
      </c>
    </row>
    <row r="648" spans="1:4">
      <c r="A648" s="1">
        <v>977</v>
      </c>
      <c r="B648" s="2">
        <v>0</v>
      </c>
      <c r="C648" s="1">
        <v>0.62016391299999996</v>
      </c>
      <c r="D648" s="1">
        <f>B648*LN(C648)+(1-B648)*LN(1-C648)</f>
        <v>-0.96801546931987814</v>
      </c>
    </row>
    <row r="649" spans="1:4">
      <c r="A649" s="1">
        <v>978</v>
      </c>
      <c r="B649" s="2">
        <v>0</v>
      </c>
      <c r="C649" s="1">
        <v>0.58640541599999996</v>
      </c>
      <c r="D649" s="1">
        <f>B649*LN(C649)+(1-B649)*LN(1-C649)</f>
        <v>-0.88286905065121779</v>
      </c>
    </row>
    <row r="650" spans="1:4">
      <c r="A650" s="1">
        <v>980</v>
      </c>
      <c r="B650" s="2">
        <v>0</v>
      </c>
      <c r="C650" s="1">
        <v>0.57495226499999996</v>
      </c>
      <c r="D650" s="1">
        <f>B650*LN(C650)+(1-B650)*LN(1-C650)</f>
        <v>-0.85555379871781601</v>
      </c>
    </row>
    <row r="651" spans="1:4">
      <c r="A651" s="1">
        <v>981</v>
      </c>
      <c r="B651" s="2">
        <v>1</v>
      </c>
      <c r="C651" s="1">
        <v>0.458021391</v>
      </c>
      <c r="D651" s="1">
        <f>B651*LN(C651)+(1-B651)*LN(1-C651)</f>
        <v>-0.78083939071843322</v>
      </c>
    </row>
    <row r="652" spans="1:4">
      <c r="A652" s="1">
        <v>983</v>
      </c>
      <c r="B652" s="2">
        <v>0</v>
      </c>
      <c r="C652" s="1">
        <v>0.49320247099999998</v>
      </c>
      <c r="D652" s="1">
        <f>B652*LN(C652)+(1-B652)*LN(1-C652)</f>
        <v>-0.67964370623764703</v>
      </c>
    </row>
    <row r="653" spans="1:4">
      <c r="A653" s="1">
        <v>985</v>
      </c>
      <c r="B653" s="2">
        <v>0</v>
      </c>
      <c r="C653" s="1">
        <v>0.58640541599999996</v>
      </c>
      <c r="D653" s="1">
        <f>B653*LN(C653)+(1-B653)*LN(1-C653)</f>
        <v>-0.88286905065121779</v>
      </c>
    </row>
    <row r="654" spans="1:4">
      <c r="A654" s="1">
        <v>986</v>
      </c>
      <c r="B654" s="2">
        <v>1</v>
      </c>
      <c r="C654" s="1">
        <v>0.46971934500000001</v>
      </c>
      <c r="D654" s="1">
        <f>B654*LN(C654)+(1-B654)*LN(1-C654)</f>
        <v>-0.75561990093398501</v>
      </c>
    </row>
    <row r="655" spans="1:4">
      <c r="A655" s="1">
        <v>987</v>
      </c>
      <c r="B655" s="2">
        <v>0</v>
      </c>
      <c r="C655" s="1">
        <v>0.42325399800000002</v>
      </c>
      <c r="D655" s="1">
        <f>B655*LN(C655)+(1-B655)*LN(1-C655)</f>
        <v>-0.55035331389855069</v>
      </c>
    </row>
    <row r="656" spans="1:4">
      <c r="A656" s="1">
        <v>997</v>
      </c>
      <c r="B656" s="2">
        <v>0</v>
      </c>
      <c r="C656" s="1">
        <v>0.29556043700000001</v>
      </c>
      <c r="D656" s="1">
        <f>B656*LN(C656)+(1-B656)*LN(1-C656)</f>
        <v>-0.35035273840636205</v>
      </c>
    </row>
    <row r="657" spans="1:4">
      <c r="A657" s="1">
        <v>998</v>
      </c>
      <c r="B657" s="2">
        <v>0</v>
      </c>
      <c r="C657" s="1">
        <v>0.54148997600000004</v>
      </c>
      <c r="D657" s="1">
        <f>B657*LN(C657)+(1-B657)*LN(1-C657)</f>
        <v>-0.77977312492918083</v>
      </c>
    </row>
    <row r="658" spans="1:4">
      <c r="A658" s="1">
        <v>999</v>
      </c>
      <c r="B658" s="2">
        <v>0</v>
      </c>
      <c r="C658" s="1">
        <v>0.54148997600000004</v>
      </c>
      <c r="D658" s="1">
        <f>B658*LN(C658)+(1-B658)*LN(1-C658)</f>
        <v>-0.77977312492918083</v>
      </c>
    </row>
    <row r="659" spans="1:4">
      <c r="A659" s="1">
        <v>1000</v>
      </c>
      <c r="B659" s="2">
        <v>0</v>
      </c>
      <c r="C659" s="1">
        <v>0.54148997600000004</v>
      </c>
      <c r="D659" s="1">
        <f>B659*LN(C659)+(1-B659)*LN(1-C659)</f>
        <v>-0.77977312492918083</v>
      </c>
    </row>
    <row r="660" spans="1:4">
      <c r="A660" s="1">
        <v>1001</v>
      </c>
      <c r="B660" s="2">
        <v>0</v>
      </c>
      <c r="C660" s="1">
        <v>0.35748621000000003</v>
      </c>
      <c r="D660" s="1">
        <f>B660*LN(C660)+(1-B660)*LN(1-C660)</f>
        <v>-0.44236699940807039</v>
      </c>
    </row>
    <row r="661" spans="1:4">
      <c r="A661" s="1">
        <v>1003</v>
      </c>
      <c r="B661" s="2">
        <v>1</v>
      </c>
      <c r="C661" s="1">
        <v>0.40176098500000001</v>
      </c>
      <c r="D661" s="1">
        <f>B661*LN(C661)+(1-B661)*LN(1-C661)</f>
        <v>-0.9118979318634024</v>
      </c>
    </row>
    <row r="662" spans="1:4">
      <c r="A662" s="1">
        <v>1005</v>
      </c>
      <c r="B662" s="2">
        <v>0</v>
      </c>
      <c r="C662" s="1">
        <v>0.54148997600000004</v>
      </c>
      <c r="D662" s="1">
        <f>B662*LN(C662)+(1-B662)*LN(1-C662)</f>
        <v>-0.77977312492918083</v>
      </c>
    </row>
    <row r="663" spans="1:4">
      <c r="A663" s="1">
        <v>1006</v>
      </c>
      <c r="B663" s="2">
        <v>1</v>
      </c>
      <c r="C663" s="1">
        <v>0.54148997600000004</v>
      </c>
      <c r="D663" s="1">
        <f>B663*LN(C663)+(1-B663)*LN(1-C663)</f>
        <v>-0.61343072425444534</v>
      </c>
    </row>
    <row r="664" spans="1:4">
      <c r="A664" s="1">
        <v>1007</v>
      </c>
      <c r="B664" s="2">
        <v>1</v>
      </c>
      <c r="C664" s="1">
        <v>0.28732425499999997</v>
      </c>
      <c r="D664" s="1">
        <f>B664*LN(C664)+(1-B664)*LN(1-C664)</f>
        <v>-1.2471438926133005</v>
      </c>
    </row>
    <row r="665" spans="1:4">
      <c r="A665" s="1">
        <v>1011</v>
      </c>
      <c r="B665" s="2">
        <v>0</v>
      </c>
      <c r="C665" s="1">
        <v>0.55502222899999998</v>
      </c>
      <c r="D665" s="1">
        <f>B665*LN(C665)+(1-B665)*LN(1-C665)</f>
        <v>-0.80973095087256863</v>
      </c>
    </row>
    <row r="666" spans="1:4">
      <c r="A666" s="1">
        <v>1012</v>
      </c>
      <c r="B666" s="2">
        <v>1</v>
      </c>
      <c r="C666" s="1">
        <v>0.33787711300000001</v>
      </c>
      <c r="D666" s="1">
        <f>B666*LN(C666)+(1-B666)*LN(1-C666)</f>
        <v>-1.0850730206129973</v>
      </c>
    </row>
    <row r="667" spans="1:4">
      <c r="A667" s="1">
        <v>1013</v>
      </c>
      <c r="B667" s="2">
        <v>0</v>
      </c>
      <c r="C667" s="1">
        <v>0.55502222899999998</v>
      </c>
      <c r="D667" s="1">
        <f>B667*LN(C667)+(1-B667)*LN(1-C667)</f>
        <v>-0.80973095087256863</v>
      </c>
    </row>
    <row r="668" spans="1:4">
      <c r="A668" s="1">
        <v>1014</v>
      </c>
      <c r="B668" s="2">
        <v>1</v>
      </c>
      <c r="C668" s="1">
        <v>0.55502222899999998</v>
      </c>
      <c r="D668" s="1">
        <f>B668*LN(C668)+(1-B668)*LN(1-C668)</f>
        <v>-0.58874711378552036</v>
      </c>
    </row>
    <row r="669" spans="1:4">
      <c r="A669" s="1">
        <v>1015</v>
      </c>
      <c r="B669" s="2">
        <v>1</v>
      </c>
      <c r="C669" s="1">
        <v>0.37013212099999998</v>
      </c>
      <c r="D669" s="1">
        <f>B669*LN(C669)+(1-B669)*LN(1-C669)</f>
        <v>-0.99389525329932449</v>
      </c>
    </row>
    <row r="670" spans="1:4">
      <c r="A670" s="1">
        <v>1017</v>
      </c>
      <c r="B670" s="2">
        <v>0</v>
      </c>
      <c r="C670" s="1">
        <v>0.38116402999999999</v>
      </c>
      <c r="D670" s="1">
        <f>B670*LN(C670)+(1-B670)*LN(1-C670)</f>
        <v>-0.47991503333655988</v>
      </c>
    </row>
    <row r="671" spans="1:4">
      <c r="A671" s="1">
        <v>1018</v>
      </c>
      <c r="B671" s="2">
        <v>1</v>
      </c>
      <c r="C671" s="1">
        <v>0.55502222899999998</v>
      </c>
      <c r="D671" s="1">
        <f>B671*LN(C671)+(1-B671)*LN(1-C671)</f>
        <v>-0.58874711378552036</v>
      </c>
    </row>
    <row r="672" spans="1:4">
      <c r="A672" s="1">
        <v>1019</v>
      </c>
      <c r="B672" s="2">
        <v>1</v>
      </c>
      <c r="C672" s="1">
        <v>0.39231994599999997</v>
      </c>
      <c r="D672" s="1">
        <f>B672*LN(C672)+(1-B672)*LN(1-C672)</f>
        <v>-0.93567758331709527</v>
      </c>
    </row>
    <row r="673" spans="1:4">
      <c r="A673" s="1">
        <v>1020</v>
      </c>
      <c r="B673" s="2">
        <v>1</v>
      </c>
      <c r="C673" s="1">
        <v>0.47295305500000001</v>
      </c>
      <c r="D673" s="1">
        <f>B673*LN(C673)+(1-B673)*LN(1-C673)</f>
        <v>-0.74875914488721751</v>
      </c>
    </row>
    <row r="674" spans="1:4">
      <c r="A674" s="1">
        <v>1021</v>
      </c>
      <c r="B674" s="2">
        <v>1</v>
      </c>
      <c r="C674" s="1">
        <v>0.55502222899999998</v>
      </c>
      <c r="D674" s="1">
        <f>B674*LN(C674)+(1-B674)*LN(1-C674)</f>
        <v>-0.58874711378552036</v>
      </c>
    </row>
    <row r="675" spans="1:4">
      <c r="A675" s="1">
        <v>1022</v>
      </c>
      <c r="B675" s="2">
        <v>1</v>
      </c>
      <c r="C675" s="1">
        <v>0.44957878299999998</v>
      </c>
      <c r="D675" s="1">
        <f>B675*LN(C675)+(1-B675)*LN(1-C675)</f>
        <v>-0.79944417235247722</v>
      </c>
    </row>
    <row r="676" spans="1:4">
      <c r="A676" s="1">
        <v>1023</v>
      </c>
      <c r="B676" s="2">
        <v>0</v>
      </c>
      <c r="C676" s="1">
        <v>0.33787711300000001</v>
      </c>
      <c r="D676" s="1">
        <f>B676*LN(C676)+(1-B676)*LN(1-C676)</f>
        <v>-0.41230411036286302</v>
      </c>
    </row>
    <row r="677" spans="1:4">
      <c r="A677" s="1">
        <v>1024</v>
      </c>
      <c r="B677" s="2">
        <v>0</v>
      </c>
      <c r="C677" s="1">
        <v>0.55502222899999998</v>
      </c>
      <c r="D677" s="1">
        <f>B677*LN(C677)+(1-B677)*LN(1-C677)</f>
        <v>-0.80973095087256863</v>
      </c>
    </row>
    <row r="678" spans="1:4">
      <c r="A678" s="1">
        <v>1025</v>
      </c>
      <c r="B678" s="2">
        <v>0</v>
      </c>
      <c r="C678" s="1">
        <v>0.24305341899999999</v>
      </c>
      <c r="D678" s="1">
        <f>B678*LN(C678)+(1-B678)*LN(1-C678)</f>
        <v>-0.27846259474533586</v>
      </c>
    </row>
    <row r="679" spans="1:4">
      <c r="A679" s="1">
        <v>1026</v>
      </c>
      <c r="B679" s="2">
        <v>0</v>
      </c>
      <c r="C679" s="1">
        <v>0.359234155</v>
      </c>
      <c r="D679" s="1">
        <f>B679*LN(C679)+(1-B679)*LN(1-C679)</f>
        <v>-0.44509118521031077</v>
      </c>
    </row>
    <row r="680" spans="1:4">
      <c r="A680" s="1">
        <v>1029</v>
      </c>
      <c r="B680" s="2">
        <v>1</v>
      </c>
      <c r="C680" s="1">
        <v>0.55502222899999998</v>
      </c>
      <c r="D680" s="1">
        <f>B680*LN(C680)+(1-B680)*LN(1-C680)</f>
        <v>-0.58874711378552036</v>
      </c>
    </row>
    <row r="681" spans="1:4">
      <c r="A681" s="1">
        <v>1030</v>
      </c>
      <c r="B681" s="2">
        <v>0</v>
      </c>
      <c r="C681" s="1">
        <v>0.55502222899999998</v>
      </c>
      <c r="D681" s="1">
        <f>B681*LN(C681)+(1-B681)*LN(1-C681)</f>
        <v>-0.80973095087256863</v>
      </c>
    </row>
    <row r="682" spans="1:4">
      <c r="A682" s="1">
        <v>1032</v>
      </c>
      <c r="B682" s="2">
        <v>0</v>
      </c>
      <c r="C682" s="1">
        <v>0.38116402999999999</v>
      </c>
      <c r="D682" s="1">
        <f>B682*LN(C682)+(1-B682)*LN(1-C682)</f>
        <v>-0.47991503333655988</v>
      </c>
    </row>
    <row r="683" spans="1:4">
      <c r="A683" s="1">
        <v>1041</v>
      </c>
      <c r="B683" s="2">
        <v>1</v>
      </c>
      <c r="C683" s="1">
        <v>0.548670557</v>
      </c>
      <c r="D683" s="1">
        <f>B683*LN(C683)+(1-B683)*LN(1-C683)</f>
        <v>-0.60025709591589049</v>
      </c>
    </row>
    <row r="684" spans="1:4">
      <c r="A684" s="1">
        <v>1042</v>
      </c>
      <c r="B684" s="2">
        <v>1</v>
      </c>
      <c r="C684" s="1">
        <v>0.33215550500000002</v>
      </c>
      <c r="D684" s="1">
        <f>B684*LN(C684)+(1-B684)*LN(1-C684)</f>
        <v>-1.1021520311711095</v>
      </c>
    </row>
    <row r="685" spans="1:4">
      <c r="A685" s="1">
        <v>1043</v>
      </c>
      <c r="B685" s="2">
        <v>0</v>
      </c>
      <c r="C685" s="1">
        <v>0.35334388799999999</v>
      </c>
      <c r="D685" s="1">
        <f>B685*LN(C685)+(1-B685)*LN(1-C685)</f>
        <v>-0.43594063737555694</v>
      </c>
    </row>
    <row r="686" spans="1:4">
      <c r="A686" s="1">
        <v>1044</v>
      </c>
      <c r="B686" s="2">
        <v>0</v>
      </c>
      <c r="C686" s="1">
        <v>0.454869089</v>
      </c>
      <c r="D686" s="1">
        <f>B686*LN(C686)+(1-B686)*LN(1-C686)</f>
        <v>-0.60672930949345083</v>
      </c>
    </row>
    <row r="687" spans="1:4">
      <c r="A687" s="1">
        <v>1046</v>
      </c>
      <c r="B687" s="2">
        <v>1</v>
      </c>
      <c r="C687" s="1">
        <v>0.31162539900000003</v>
      </c>
      <c r="D687" s="1">
        <f>B687*LN(C687)+(1-B687)*LN(1-C687)</f>
        <v>-1.1659534567541565</v>
      </c>
    </row>
    <row r="688" spans="1:4">
      <c r="A688" s="1">
        <v>1049</v>
      </c>
      <c r="B688" s="2">
        <v>0</v>
      </c>
      <c r="C688" s="1">
        <v>0.32180442300000001</v>
      </c>
      <c r="D688" s="1">
        <f>B688*LN(C688)+(1-B688)*LN(1-C688)</f>
        <v>-0.38831957098688713</v>
      </c>
    </row>
    <row r="689" spans="1:4">
      <c r="A689" s="1">
        <v>1050</v>
      </c>
      <c r="B689" s="2">
        <v>0</v>
      </c>
      <c r="C689" s="1">
        <v>0.548670557</v>
      </c>
      <c r="D689" s="1">
        <f>B689*LN(C689)+(1-B689)*LN(1-C689)</f>
        <v>-0.79555773386067064</v>
      </c>
    </row>
    <row r="690" spans="1:4">
      <c r="A690" s="1">
        <v>1052</v>
      </c>
      <c r="B690" s="2">
        <v>0</v>
      </c>
      <c r="C690" s="1">
        <v>0.33215550500000002</v>
      </c>
      <c r="D690" s="1">
        <f>B690*LN(C690)+(1-B690)*LN(1-C690)</f>
        <v>-0.403699924461903</v>
      </c>
    </row>
    <row r="691" spans="1:4">
      <c r="A691" s="1">
        <v>1053</v>
      </c>
      <c r="B691" s="2">
        <v>0</v>
      </c>
      <c r="C691" s="1">
        <v>0.364164718</v>
      </c>
      <c r="D691" s="1">
        <f>B691*LN(C691)+(1-B691)*LN(1-C691)</f>
        <v>-0.4528157397519012</v>
      </c>
    </row>
    <row r="692" spans="1:4">
      <c r="A692" s="1">
        <v>1054</v>
      </c>
      <c r="B692" s="2">
        <v>1</v>
      </c>
      <c r="C692" s="1">
        <v>0.32180442300000001</v>
      </c>
      <c r="D692" s="1">
        <f>B692*LN(C692)+(1-B692)*LN(1-C692)</f>
        <v>-1.1338112999564702</v>
      </c>
    </row>
    <row r="693" spans="1:4">
      <c r="A693" s="1">
        <v>1055</v>
      </c>
      <c r="B693" s="2">
        <v>0</v>
      </c>
      <c r="C693" s="1">
        <v>0.454869089</v>
      </c>
      <c r="D693" s="1">
        <f>B693*LN(C693)+(1-B693)*LN(1-C693)</f>
        <v>-0.60672930949345083</v>
      </c>
    </row>
    <row r="694" spans="1:4">
      <c r="A694" s="1">
        <v>1056</v>
      </c>
      <c r="B694" s="2">
        <v>1</v>
      </c>
      <c r="C694" s="1">
        <v>0.47827941099999999</v>
      </c>
      <c r="D694" s="1">
        <f>B694*LN(C694)+(1-B694)*LN(1-C694)</f>
        <v>-0.7375601754277108</v>
      </c>
    </row>
    <row r="695" spans="1:4">
      <c r="A695" s="1">
        <v>1057</v>
      </c>
      <c r="B695" s="2">
        <v>0</v>
      </c>
      <c r="C695" s="1">
        <v>0.49002696000000001</v>
      </c>
      <c r="D695" s="1">
        <f>B695*LN(C695)+(1-B695)*LN(1-C695)</f>
        <v>-0.67339741740614778</v>
      </c>
    </row>
    <row r="696" spans="1:4">
      <c r="A696" s="1">
        <v>1058</v>
      </c>
      <c r="B696" s="2">
        <v>0</v>
      </c>
      <c r="C696" s="1">
        <v>0.31162539900000003</v>
      </c>
      <c r="D696" s="1">
        <f>B696*LN(C696)+(1-B696)*LN(1-C696)</f>
        <v>-0.37342211102559009</v>
      </c>
    </row>
    <row r="697" spans="1:4">
      <c r="A697" s="1">
        <v>1061</v>
      </c>
      <c r="B697" s="2">
        <v>0</v>
      </c>
      <c r="C697" s="1">
        <v>0.364164718</v>
      </c>
      <c r="D697" s="1">
        <f>B697*LN(C697)+(1-B697)*LN(1-C697)</f>
        <v>-0.4528157397519012</v>
      </c>
    </row>
    <row r="698" spans="1:4">
      <c r="A698" s="1">
        <v>1067</v>
      </c>
      <c r="B698" s="2">
        <v>0</v>
      </c>
      <c r="C698" s="1">
        <v>0.35022674199999998</v>
      </c>
      <c r="D698" s="1">
        <f>B698*LN(C698)+(1-B698)*LN(1-C698)</f>
        <v>-0.43113181079528728</v>
      </c>
    </row>
    <row r="699" spans="1:4">
      <c r="A699" s="1">
        <v>1068</v>
      </c>
      <c r="B699" s="2">
        <v>1</v>
      </c>
      <c r="C699" s="1">
        <v>0.29875347200000002</v>
      </c>
      <c r="D699" s="1">
        <f>B699*LN(C699)+(1-B699)*LN(1-C699)</f>
        <v>-1.2081365540466265</v>
      </c>
    </row>
    <row r="700" spans="1:4">
      <c r="A700" s="1">
        <v>1069</v>
      </c>
      <c r="B700" s="2">
        <v>0</v>
      </c>
      <c r="C700" s="1">
        <v>0.28899287899999998</v>
      </c>
      <c r="D700" s="1">
        <f>B700*LN(C700)+(1-B700)*LN(1-C700)</f>
        <v>-0.34107283375788333</v>
      </c>
    </row>
    <row r="701" spans="1:4">
      <c r="A701" s="1">
        <v>1071</v>
      </c>
      <c r="B701" s="2">
        <v>1</v>
      </c>
      <c r="C701" s="1">
        <v>0.51012660700000001</v>
      </c>
      <c r="D701" s="1">
        <f>B701*LN(C701)+(1-B701)*LN(1-C701)</f>
        <v>-0.67309633505284694</v>
      </c>
    </row>
    <row r="702" spans="1:4">
      <c r="A702" s="1">
        <v>1072</v>
      </c>
      <c r="B702" s="2">
        <v>0</v>
      </c>
      <c r="C702" s="1">
        <v>0.36100540399999997</v>
      </c>
      <c r="D702" s="1">
        <f>B702*LN(C702)+(1-B702)*LN(1-C702)</f>
        <v>-0.44785928160436872</v>
      </c>
    </row>
    <row r="703" spans="1:4">
      <c r="A703" s="1">
        <v>1073</v>
      </c>
      <c r="B703" s="2">
        <v>1</v>
      </c>
      <c r="C703" s="1">
        <v>0.31882833199999999</v>
      </c>
      <c r="D703" s="1">
        <f>B703*LN(C703)+(1-B703)*LN(1-C703)</f>
        <v>-1.1431024652494794</v>
      </c>
    </row>
    <row r="704" spans="1:4">
      <c r="A704" s="1">
        <v>1075</v>
      </c>
      <c r="B704" s="2">
        <v>1</v>
      </c>
      <c r="C704" s="1">
        <v>0.36100540399999997</v>
      </c>
      <c r="D704" s="1">
        <f>B704*LN(C704)+(1-B704)*LN(1-C704)</f>
        <v>-1.0188623512322126</v>
      </c>
    </row>
    <row r="705" spans="1:4">
      <c r="A705" s="1">
        <v>1076</v>
      </c>
      <c r="B705" s="2">
        <v>0</v>
      </c>
      <c r="C705" s="1">
        <v>0.36100540399999997</v>
      </c>
      <c r="D705" s="1">
        <f>B705*LN(C705)+(1-B705)*LN(1-C705)</f>
        <v>-0.44785928160436872</v>
      </c>
    </row>
    <row r="706" spans="1:4">
      <c r="A706" s="1">
        <v>1078</v>
      </c>
      <c r="B706" s="2">
        <v>1</v>
      </c>
      <c r="C706" s="1">
        <v>0.51012660700000001</v>
      </c>
      <c r="D706" s="1">
        <f>B706*LN(C706)+(1-B706)*LN(1-C706)</f>
        <v>-0.67309633505284694</v>
      </c>
    </row>
    <row r="707" spans="1:4">
      <c r="A707" s="1">
        <v>1080</v>
      </c>
      <c r="B707" s="2">
        <v>1</v>
      </c>
      <c r="C707" s="1">
        <v>0.51012660700000001</v>
      </c>
      <c r="D707" s="1">
        <f>B707*LN(C707)+(1-B707)*LN(1-C707)</f>
        <v>-0.67309633505284694</v>
      </c>
    </row>
    <row r="708" spans="1:4">
      <c r="A708" s="1">
        <v>1081</v>
      </c>
      <c r="B708" s="2">
        <v>0</v>
      </c>
      <c r="C708" s="1">
        <v>0.35022674199999998</v>
      </c>
      <c r="D708" s="1">
        <f>B708*LN(C708)+(1-B708)*LN(1-C708)</f>
        <v>-0.43113181079528728</v>
      </c>
    </row>
    <row r="709" spans="1:4">
      <c r="A709" s="1">
        <v>1082</v>
      </c>
      <c r="B709" s="2">
        <v>0</v>
      </c>
      <c r="C709" s="1">
        <v>0.51012660700000001</v>
      </c>
      <c r="D709" s="1">
        <f>B709*LN(C709)+(1-B709)*LN(1-C709)</f>
        <v>-0.71360830289640298</v>
      </c>
    </row>
    <row r="710" spans="1:4">
      <c r="A710" s="1">
        <v>1084</v>
      </c>
      <c r="B710" s="2">
        <v>0</v>
      </c>
      <c r="C710" s="1">
        <v>0.31882833199999999</v>
      </c>
      <c r="D710" s="1">
        <f>B710*LN(C710)+(1-B710)*LN(1-C710)</f>
        <v>-0.38394092236800031</v>
      </c>
    </row>
    <row r="711" spans="1:4">
      <c r="A711" s="1">
        <v>1085</v>
      </c>
      <c r="B711" s="2">
        <v>1</v>
      </c>
      <c r="C711" s="1">
        <v>0.51012660700000001</v>
      </c>
      <c r="D711" s="1">
        <f>B711*LN(C711)+(1-B711)*LN(1-C711)</f>
        <v>-0.67309633505284694</v>
      </c>
    </row>
    <row r="712" spans="1:4">
      <c r="A712" s="1">
        <v>1086</v>
      </c>
      <c r="B712" s="2">
        <v>0</v>
      </c>
      <c r="C712" s="1">
        <v>0.37192591400000002</v>
      </c>
      <c r="D712" s="1">
        <f>B712*LN(C712)+(1-B712)*LN(1-C712)</f>
        <v>-0.46509714813442971</v>
      </c>
    </row>
    <row r="713" spans="1:4">
      <c r="A713" s="1">
        <v>1087</v>
      </c>
      <c r="B713" s="2">
        <v>0</v>
      </c>
      <c r="C713" s="1">
        <v>0.51012660700000001</v>
      </c>
      <c r="D713" s="1">
        <f>B713*LN(C713)+(1-B713)*LN(1-C713)</f>
        <v>-0.71360830289640298</v>
      </c>
    </row>
    <row r="714" spans="1:4">
      <c r="A714" s="1">
        <v>1088</v>
      </c>
      <c r="B714" s="2">
        <v>1</v>
      </c>
      <c r="C714" s="1">
        <v>0.38297878000000002</v>
      </c>
      <c r="D714" s="1">
        <f>B714*LN(C714)+(1-B714)*LN(1-C714)</f>
        <v>-0.959775696036127</v>
      </c>
    </row>
    <row r="715" spans="1:4">
      <c r="A715" s="1">
        <v>1089</v>
      </c>
      <c r="B715" s="2">
        <v>0</v>
      </c>
      <c r="C715" s="1">
        <v>0.27942410699999998</v>
      </c>
      <c r="D715" s="1">
        <f>B715*LN(C715)+(1-B715)*LN(1-C715)</f>
        <v>-0.32770453529379995</v>
      </c>
    </row>
    <row r="716" spans="1:4">
      <c r="A716" s="1">
        <v>1094</v>
      </c>
      <c r="B716" s="2">
        <v>1</v>
      </c>
      <c r="C716" s="1">
        <v>0.576699136</v>
      </c>
      <c r="D716" s="1">
        <f>B716*LN(C716)+(1-B716)*LN(1-C716)</f>
        <v>-0.55043457654118833</v>
      </c>
    </row>
    <row r="717" spans="1:4">
      <c r="A717" s="1">
        <v>1095</v>
      </c>
      <c r="B717" s="2">
        <v>1</v>
      </c>
      <c r="C717" s="1">
        <v>0.44813763000000001</v>
      </c>
      <c r="D717" s="1">
        <f>B717*LN(C717)+(1-B717)*LN(1-C717)</f>
        <v>-0.80265488392499806</v>
      </c>
    </row>
    <row r="718" spans="1:4">
      <c r="A718" s="1">
        <v>1096</v>
      </c>
      <c r="B718" s="2">
        <v>0</v>
      </c>
      <c r="C718" s="1">
        <v>0.576699136</v>
      </c>
      <c r="D718" s="1">
        <f>B718*LN(C718)+(1-B718)*LN(1-C718)</f>
        <v>-0.85967209035174319</v>
      </c>
    </row>
    <row r="719" spans="1:4">
      <c r="A719" s="1">
        <v>1097</v>
      </c>
      <c r="B719" s="2">
        <v>1</v>
      </c>
      <c r="C719" s="1">
        <v>0.576699136</v>
      </c>
      <c r="D719" s="1">
        <f>B719*LN(C719)+(1-B719)*LN(1-C719)</f>
        <v>-0.55043457654118833</v>
      </c>
    </row>
    <row r="720" spans="1:4">
      <c r="A720" s="1">
        <v>1098</v>
      </c>
      <c r="B720" s="2">
        <v>0</v>
      </c>
      <c r="C720" s="1">
        <v>0.45979730699999999</v>
      </c>
      <c r="D720" s="1">
        <f>B720*LN(C720)+(1-B720)*LN(1-C720)</f>
        <v>-0.6158108524453777</v>
      </c>
    </row>
    <row r="721" spans="1:4">
      <c r="A721" s="1">
        <v>1099</v>
      </c>
      <c r="B721" s="2">
        <v>1</v>
      </c>
      <c r="C721" s="1">
        <v>0.37979086299999998</v>
      </c>
      <c r="D721" s="1">
        <f>B721*LN(C721)+(1-B721)*LN(1-C721)</f>
        <v>-0.96813453829196627</v>
      </c>
    </row>
    <row r="722" spans="1:4">
      <c r="A722" s="1">
        <v>1100</v>
      </c>
      <c r="B722" s="2">
        <v>0</v>
      </c>
      <c r="C722" s="1">
        <v>0.576699136</v>
      </c>
      <c r="D722" s="1">
        <f>B722*LN(C722)+(1-B722)*LN(1-C722)</f>
        <v>-0.85967209035174319</v>
      </c>
    </row>
    <row r="723" spans="1:4">
      <c r="A723" s="1">
        <v>1101</v>
      </c>
      <c r="B723" s="2">
        <v>1</v>
      </c>
      <c r="C723" s="1">
        <v>0.471501159</v>
      </c>
      <c r="D723" s="1">
        <f>B723*LN(C723)+(1-B723)*LN(1-C723)</f>
        <v>-0.75183371879923877</v>
      </c>
    </row>
    <row r="724" spans="1:4">
      <c r="A724" s="1">
        <v>1102</v>
      </c>
      <c r="B724" s="2">
        <v>0</v>
      </c>
      <c r="C724" s="1">
        <v>0.31744900599999998</v>
      </c>
      <c r="D724" s="1">
        <f>B724*LN(C724)+(1-B724)*LN(1-C724)</f>
        <v>-0.38191803823064308</v>
      </c>
    </row>
    <row r="725" spans="1:4">
      <c r="A725" s="1">
        <v>1103</v>
      </c>
      <c r="B725" s="2">
        <v>1</v>
      </c>
      <c r="C725" s="1">
        <v>0.425000818</v>
      </c>
      <c r="D725" s="1">
        <f>B725*LN(C725)+(1-B725)*LN(1-C725)</f>
        <v>-0.85566418535369015</v>
      </c>
    </row>
    <row r="726" spans="1:4">
      <c r="A726" s="1">
        <v>1104</v>
      </c>
      <c r="B726" s="2">
        <v>1</v>
      </c>
      <c r="C726" s="1">
        <v>0.30734531500000001</v>
      </c>
      <c r="D726" s="1">
        <f>B726*LN(C726)+(1-B726)*LN(1-C726)</f>
        <v>-1.1797833589533664</v>
      </c>
    </row>
    <row r="727" spans="1:4">
      <c r="A727" s="1">
        <v>1105</v>
      </c>
      <c r="B727" s="2">
        <v>1</v>
      </c>
      <c r="C727" s="1">
        <v>0.576699136</v>
      </c>
      <c r="D727" s="1">
        <f>B727*LN(C727)+(1-B727)*LN(1-C727)</f>
        <v>-0.55043457654118833</v>
      </c>
    </row>
    <row r="728" spans="1:4">
      <c r="A728" s="1">
        <v>1106</v>
      </c>
      <c r="B728" s="2">
        <v>1</v>
      </c>
      <c r="C728" s="1">
        <v>0.576699136</v>
      </c>
      <c r="D728" s="1">
        <f>B728*LN(C728)+(1-B728)*LN(1-C728)</f>
        <v>-0.55043457654118833</v>
      </c>
    </row>
    <row r="729" spans="1:4">
      <c r="A729" s="1">
        <v>1108</v>
      </c>
      <c r="B729" s="2">
        <v>0</v>
      </c>
      <c r="C729" s="1">
        <v>0.36877501299999998</v>
      </c>
      <c r="D729" s="1">
        <f>B729*LN(C729)+(1-B729)*LN(1-C729)</f>
        <v>-0.46009292373209637</v>
      </c>
    </row>
    <row r="730" spans="1:4">
      <c r="A730" s="1">
        <v>1109</v>
      </c>
      <c r="B730" s="2">
        <v>0</v>
      </c>
      <c r="C730" s="1">
        <v>0.30734531500000001</v>
      </c>
      <c r="D730" s="1">
        <f>B730*LN(C730)+(1-B730)*LN(1-C730)</f>
        <v>-0.36722369402326366</v>
      </c>
    </row>
    <row r="731" spans="1:4">
      <c r="A731" s="1">
        <v>1110</v>
      </c>
      <c r="B731" s="2">
        <v>0</v>
      </c>
      <c r="C731" s="1">
        <v>0.576699136</v>
      </c>
      <c r="D731" s="1">
        <f>B731*LN(C731)+(1-B731)*LN(1-C731)</f>
        <v>-0.85967209035174319</v>
      </c>
    </row>
    <row r="732" spans="1:4">
      <c r="A732" s="1">
        <v>1111</v>
      </c>
      <c r="B732" s="2">
        <v>0</v>
      </c>
      <c r="C732" s="1">
        <v>0.41354802200000002</v>
      </c>
      <c r="D732" s="1">
        <f>B732*LN(C732)+(1-B732)*LN(1-C732)</f>
        <v>-0.5336644931837522</v>
      </c>
    </row>
    <row r="733" spans="1:4">
      <c r="A733" s="1">
        <v>1112</v>
      </c>
      <c r="B733" s="2">
        <v>0</v>
      </c>
      <c r="C733" s="1">
        <v>0.576699136</v>
      </c>
      <c r="D733" s="1">
        <f>B733*LN(C733)+(1-B733)*LN(1-C733)</f>
        <v>-0.85967209035174319</v>
      </c>
    </row>
    <row r="734" spans="1:4">
      <c r="A734" s="1">
        <v>1113</v>
      </c>
      <c r="B734" s="2">
        <v>1</v>
      </c>
      <c r="C734" s="1">
        <v>0.576699136</v>
      </c>
      <c r="D734" s="1">
        <f>B734*LN(C734)+(1-B734)*LN(1-C734)</f>
        <v>-0.55043457654118833</v>
      </c>
    </row>
    <row r="735" spans="1:4">
      <c r="A735" s="1">
        <v>1118</v>
      </c>
      <c r="B735" s="2">
        <v>0</v>
      </c>
      <c r="C735" s="1">
        <v>0.36788457000000002</v>
      </c>
      <c r="D735" s="1">
        <f>B735*LN(C735)+(1-B735)*LN(1-C735)</f>
        <v>-0.45868325910730973</v>
      </c>
    </row>
    <row r="736" spans="1:4">
      <c r="A736" s="1">
        <v>1120</v>
      </c>
      <c r="B736" s="2">
        <v>1</v>
      </c>
      <c r="C736" s="1">
        <v>0.28690447099999999</v>
      </c>
      <c r="D736" s="1">
        <f>B736*LN(C736)+(1-B736)*LN(1-C736)</f>
        <v>-1.2486059722891272</v>
      </c>
    </row>
    <row r="737" spans="1:4">
      <c r="A737" s="1">
        <v>1122</v>
      </c>
      <c r="B737" s="2">
        <v>1</v>
      </c>
      <c r="C737" s="1">
        <v>0.55263701700000001</v>
      </c>
      <c r="D737" s="1">
        <f>B737*LN(C737)+(1-B737)*LN(1-C737)</f>
        <v>-0.59305388176566376</v>
      </c>
    </row>
    <row r="738" spans="1:4">
      <c r="A738" s="1">
        <v>1123</v>
      </c>
      <c r="B738" s="2">
        <v>1</v>
      </c>
      <c r="C738" s="1">
        <v>0.346291181</v>
      </c>
      <c r="D738" s="1">
        <f>B738*LN(C738)+(1-B738)*LN(1-C738)</f>
        <v>-1.0604752942566826</v>
      </c>
    </row>
    <row r="739" spans="1:4">
      <c r="A739" s="1">
        <v>1124</v>
      </c>
      <c r="B739" s="2">
        <v>0</v>
      </c>
      <c r="C739" s="1">
        <v>0.35701527100000002</v>
      </c>
      <c r="D739" s="1">
        <f>B739*LN(C739)+(1-B739)*LN(1-C739)</f>
        <v>-0.44163430463774178</v>
      </c>
    </row>
    <row r="740" spans="1:4">
      <c r="A740" s="1">
        <v>1125</v>
      </c>
      <c r="B740" s="2">
        <v>1</v>
      </c>
      <c r="C740" s="1">
        <v>0.42406581900000001</v>
      </c>
      <c r="D740" s="1">
        <f>B740*LN(C740)+(1-B740)*LN(1-C740)</f>
        <v>-0.85786660230708478</v>
      </c>
    </row>
    <row r="741" spans="1:4">
      <c r="A741" s="1">
        <v>1126</v>
      </c>
      <c r="B741" s="2">
        <v>0</v>
      </c>
      <c r="C741" s="1">
        <v>0.37888978600000001</v>
      </c>
      <c r="D741" s="1">
        <f>B741*LN(C741)+(1-B741)*LN(1-C741)</f>
        <v>-0.47624673453519206</v>
      </c>
    </row>
    <row r="742" spans="1:4">
      <c r="A742" s="1">
        <v>1128</v>
      </c>
      <c r="B742" s="2">
        <v>0</v>
      </c>
      <c r="C742" s="1">
        <v>0.35701527100000002</v>
      </c>
      <c r="D742" s="1">
        <f>B742*LN(C742)+(1-B742)*LN(1-C742)</f>
        <v>-0.44163430463774178</v>
      </c>
    </row>
    <row r="743" spans="1:4">
      <c r="A743" s="1">
        <v>1129</v>
      </c>
      <c r="B743" s="2">
        <v>0</v>
      </c>
      <c r="C743" s="1">
        <v>0.28690447099999999</v>
      </c>
      <c r="D743" s="1">
        <f>B743*LN(C743)+(1-B743)*LN(1-C743)</f>
        <v>-0.33813988577541543</v>
      </c>
    </row>
    <row r="744" spans="1:4">
      <c r="A744" s="1">
        <v>1131</v>
      </c>
      <c r="B744" s="2">
        <v>1</v>
      </c>
      <c r="C744" s="1">
        <v>0.56008226299999997</v>
      </c>
      <c r="D744" s="1">
        <f>B744*LN(C744)+(1-B744)*LN(1-C744)</f>
        <v>-0.57967160782714267</v>
      </c>
    </row>
    <row r="745" spans="1:4">
      <c r="A745" s="1">
        <v>1132</v>
      </c>
      <c r="B745" s="2">
        <v>0</v>
      </c>
      <c r="C745" s="1">
        <v>0.37492679699999998</v>
      </c>
      <c r="D745" s="1">
        <f>B745*LN(C745)+(1-B745)*LN(1-C745)</f>
        <v>-0.46988651130430936</v>
      </c>
    </row>
    <row r="746" spans="1:4">
      <c r="A746" s="1">
        <v>1134</v>
      </c>
      <c r="B746" s="2">
        <v>0</v>
      </c>
      <c r="C746" s="1">
        <v>0.353150988</v>
      </c>
      <c r="D746" s="1">
        <f>B746*LN(C746)+(1-B746)*LN(1-C746)</f>
        <v>-0.43564237802141781</v>
      </c>
    </row>
    <row r="747" spans="1:4">
      <c r="A747" s="1">
        <v>1135</v>
      </c>
      <c r="B747" s="2">
        <v>1</v>
      </c>
      <c r="C747" s="1">
        <v>0.34248114699999999</v>
      </c>
      <c r="D747" s="1">
        <f>B747*LN(C747)+(1-B747)*LN(1-C747)</f>
        <v>-1.0715386680503773</v>
      </c>
    </row>
    <row r="748" spans="1:4">
      <c r="A748" s="1">
        <v>1136</v>
      </c>
      <c r="B748" s="2">
        <v>0</v>
      </c>
      <c r="C748" s="1">
        <v>0.56008226299999997</v>
      </c>
      <c r="D748" s="1">
        <f>B748*LN(C748)+(1-B748)*LN(1-C748)</f>
        <v>-0.82116753091292094</v>
      </c>
    </row>
    <row r="749" spans="1:4">
      <c r="A749" s="1">
        <v>1137</v>
      </c>
      <c r="B749" s="2">
        <v>0</v>
      </c>
      <c r="C749" s="1">
        <v>0.47806872900000003</v>
      </c>
      <c r="D749" s="1">
        <f>B749*LN(C749)+(1-B749)*LN(1-C749)</f>
        <v>-0.65021936451902052</v>
      </c>
    </row>
    <row r="750" spans="1:4">
      <c r="A750" s="1">
        <v>1138</v>
      </c>
      <c r="B750" s="2">
        <v>0</v>
      </c>
      <c r="C750" s="1">
        <v>0.38601403200000001</v>
      </c>
      <c r="D750" s="1">
        <f>B750*LN(C750)+(1-B750)*LN(1-C750)</f>
        <v>-0.4877832045163335</v>
      </c>
    </row>
    <row r="751" spans="1:4">
      <c r="A751" s="1">
        <v>1139</v>
      </c>
      <c r="B751" s="2">
        <v>0</v>
      </c>
      <c r="C751" s="1">
        <v>0.48981596199999999</v>
      </c>
      <c r="D751" s="1">
        <f>B751*LN(C751)+(1-B751)*LN(1-C751)</f>
        <v>-0.67298375953412215</v>
      </c>
    </row>
    <row r="752" spans="1:4">
      <c r="A752" s="1">
        <v>1140</v>
      </c>
      <c r="B752" s="2">
        <v>0</v>
      </c>
      <c r="C752" s="1">
        <v>0.34248114699999999</v>
      </c>
      <c r="D752" s="1">
        <f>B752*LN(C752)+(1-B752)*LN(1-C752)</f>
        <v>-0.4192818415770434</v>
      </c>
    </row>
    <row r="753" spans="1:4">
      <c r="A753" s="1">
        <v>1141</v>
      </c>
      <c r="B753" s="2">
        <v>1</v>
      </c>
      <c r="C753" s="1">
        <v>0.56008226299999997</v>
      </c>
      <c r="D753" s="1">
        <f>B753*LN(C753)+(1-B753)*LN(1-C753)</f>
        <v>-0.57967160782714267</v>
      </c>
    </row>
    <row r="754" spans="1:4">
      <c r="A754" s="1">
        <v>1148</v>
      </c>
      <c r="B754" s="2">
        <v>1</v>
      </c>
      <c r="C754" s="1">
        <v>0.61752114300000005</v>
      </c>
      <c r="D754" s="1">
        <f>B754*LN(C754)+(1-B754)*LN(1-C754)</f>
        <v>-0.48204197139005567</v>
      </c>
    </row>
    <row r="755" spans="1:4">
      <c r="A755" s="1">
        <v>1149</v>
      </c>
      <c r="B755" s="2">
        <v>1</v>
      </c>
      <c r="C755" s="1">
        <v>0.42052134699999999</v>
      </c>
      <c r="D755" s="1">
        <f>B755*LN(C755)+(1-B755)*LN(1-C755)</f>
        <v>-0.86626003510261818</v>
      </c>
    </row>
    <row r="756" spans="1:4">
      <c r="A756" s="1">
        <v>1150</v>
      </c>
      <c r="B756" s="2">
        <v>0</v>
      </c>
      <c r="C756" s="1">
        <v>0.43202499599999999</v>
      </c>
      <c r="D756" s="1">
        <f>B756*LN(C756)+(1-B756)*LN(1-C756)</f>
        <v>-0.56567786827157751</v>
      </c>
    </row>
    <row r="757" spans="1:4">
      <c r="A757" s="1">
        <v>1151</v>
      </c>
      <c r="B757" s="2">
        <v>0</v>
      </c>
      <c r="C757" s="1">
        <v>0.60635122299999999</v>
      </c>
      <c r="D757" s="1">
        <f>B757*LN(C757)+(1-B757)*LN(1-C757)</f>
        <v>-0.93229619617726689</v>
      </c>
    </row>
    <row r="758" spans="1:4">
      <c r="A758" s="1">
        <v>1152</v>
      </c>
      <c r="B758" s="2">
        <v>1</v>
      </c>
      <c r="C758" s="1">
        <v>0.56066019199999995</v>
      </c>
      <c r="D758" s="1">
        <f>B758*LN(C758)+(1-B758)*LN(1-C758)</f>
        <v>-0.57864027534098994</v>
      </c>
    </row>
    <row r="759" spans="1:4">
      <c r="A759" s="1">
        <v>1153</v>
      </c>
      <c r="B759" s="2">
        <v>0</v>
      </c>
      <c r="C759" s="1">
        <v>0.375476739</v>
      </c>
      <c r="D759" s="1">
        <f>B759*LN(C759)+(1-B759)*LN(1-C759)</f>
        <v>-0.47076670271225346</v>
      </c>
    </row>
    <row r="760" spans="1:4">
      <c r="A760" s="1">
        <v>1155</v>
      </c>
      <c r="B760" s="2">
        <v>1</v>
      </c>
      <c r="C760" s="1">
        <v>0.46692957400000001</v>
      </c>
      <c r="D760" s="1">
        <f>B760*LN(C760)+(1-B760)*LN(1-C760)</f>
        <v>-0.76157683782466434</v>
      </c>
    </row>
    <row r="761" spans="1:4">
      <c r="A761" s="1">
        <v>1156</v>
      </c>
      <c r="B761" s="2">
        <v>0</v>
      </c>
      <c r="C761" s="1">
        <v>0.61752114300000005</v>
      </c>
      <c r="D761" s="1">
        <f>B761*LN(C761)+(1-B761)*LN(1-C761)</f>
        <v>-0.96108190306030439</v>
      </c>
    </row>
    <row r="762" spans="1:4">
      <c r="A762" s="1">
        <v>1157</v>
      </c>
      <c r="B762" s="2">
        <v>0</v>
      </c>
      <c r="C762" s="1">
        <v>0.56066019199999995</v>
      </c>
      <c r="D762" s="1">
        <f>B762*LN(C762)+(1-B762)*LN(1-C762)</f>
        <v>-0.82248211521535786</v>
      </c>
    </row>
    <row r="763" spans="1:4">
      <c r="A763" s="1">
        <v>1159</v>
      </c>
      <c r="B763" s="2">
        <v>1</v>
      </c>
      <c r="C763" s="1">
        <v>0.46692957400000001</v>
      </c>
      <c r="D763" s="1">
        <f>B763*LN(C763)+(1-B763)*LN(1-C763)</f>
        <v>-0.76157683782466434</v>
      </c>
    </row>
    <row r="764" spans="1:4">
      <c r="A764" s="1">
        <v>1160</v>
      </c>
      <c r="B764" s="2">
        <v>0</v>
      </c>
      <c r="C764" s="1">
        <v>0.33407826299999999</v>
      </c>
      <c r="D764" s="1">
        <f>B764*LN(C764)+(1-B764)*LN(1-C764)</f>
        <v>-0.40658312735883734</v>
      </c>
    </row>
    <row r="765" spans="1:4">
      <c r="A765" s="1">
        <v>1161</v>
      </c>
      <c r="B765" s="2">
        <v>0</v>
      </c>
      <c r="C765" s="1">
        <v>0.59506900299999999</v>
      </c>
      <c r="D765" s="1">
        <f>B765*LN(C765)+(1-B765)*LN(1-C765)</f>
        <v>-0.90403860416931803</v>
      </c>
    </row>
    <row r="766" spans="1:4">
      <c r="A766" s="1">
        <v>1163</v>
      </c>
      <c r="B766" s="2">
        <v>1</v>
      </c>
      <c r="C766" s="1">
        <v>0.62856826600000004</v>
      </c>
      <c r="D766" s="1">
        <f>B766*LN(C766)+(1-B766)*LN(1-C766)</f>
        <v>-0.46431063950739149</v>
      </c>
    </row>
    <row r="767" spans="1:4">
      <c r="A767" s="1">
        <v>1164</v>
      </c>
      <c r="B767" s="2">
        <v>0</v>
      </c>
      <c r="C767" s="1">
        <v>0.51391724599999999</v>
      </c>
      <c r="D767" s="1">
        <f>B767*LN(C767)+(1-B767)*LN(1-C767)</f>
        <v>-0.72137639385674368</v>
      </c>
    </row>
    <row r="768" spans="1:4">
      <c r="A768" s="1">
        <v>1165</v>
      </c>
      <c r="B768" s="2">
        <v>0</v>
      </c>
      <c r="C768" s="1">
        <v>0.52565818799999997</v>
      </c>
      <c r="D768" s="1">
        <f>B768*LN(C768)+(1-B768)*LN(1-C768)</f>
        <v>-0.74582709480799125</v>
      </c>
    </row>
    <row r="769" spans="1:4">
      <c r="A769" s="1">
        <v>1166</v>
      </c>
      <c r="B769" s="2">
        <v>0</v>
      </c>
      <c r="C769" s="1">
        <v>0.42052134699999999</v>
      </c>
      <c r="D769" s="1">
        <f>B769*LN(C769)+(1-B769)*LN(1-C769)</f>
        <v>-0.54562645380921349</v>
      </c>
    </row>
    <row r="770" spans="1:4">
      <c r="A770" s="1">
        <v>1167</v>
      </c>
      <c r="B770" s="2">
        <v>1</v>
      </c>
      <c r="C770" s="1">
        <v>0.62856826600000004</v>
      </c>
      <c r="D770" s="1">
        <f>B770*LN(C770)+(1-B770)*LN(1-C770)</f>
        <v>-0.46431063950739149</v>
      </c>
    </row>
    <row r="771" spans="1:4">
      <c r="A771" s="1">
        <v>1168</v>
      </c>
      <c r="B771" s="2">
        <v>0</v>
      </c>
      <c r="C771" s="1">
        <v>0.38826792500000001</v>
      </c>
      <c r="D771" s="1">
        <f>B771*LN(C771)+(1-B771)*LN(1-C771)</f>
        <v>-0.49146087827376889</v>
      </c>
    </row>
    <row r="772" spans="1:4">
      <c r="A772" s="1">
        <v>1176</v>
      </c>
      <c r="B772" s="2">
        <v>0</v>
      </c>
      <c r="C772" s="1">
        <v>0.54747511800000004</v>
      </c>
      <c r="D772" s="1">
        <f>B772*LN(C772)+(1-B772)*LN(1-C772)</f>
        <v>-0.79291252950862856</v>
      </c>
    </row>
    <row r="773" spans="1:4">
      <c r="A773" s="1">
        <v>1177</v>
      </c>
      <c r="B773" s="2">
        <v>0</v>
      </c>
      <c r="C773" s="1">
        <v>0.30060946300000002</v>
      </c>
      <c r="D773" s="1">
        <f>B773*LN(C773)+(1-B773)*LN(1-C773)</f>
        <v>-0.35754598461311121</v>
      </c>
    </row>
    <row r="774" spans="1:4">
      <c r="A774" s="1">
        <v>1180</v>
      </c>
      <c r="B774" s="2">
        <v>1</v>
      </c>
      <c r="C774" s="1">
        <v>0.310591012</v>
      </c>
      <c r="D774" s="1">
        <f>B774*LN(C774)+(1-B774)*LN(1-C774)</f>
        <v>-1.1692783062264938</v>
      </c>
    </row>
    <row r="775" spans="1:4">
      <c r="A775" s="1">
        <v>1182</v>
      </c>
      <c r="B775" s="2">
        <v>0</v>
      </c>
      <c r="C775" s="1">
        <v>0.407574557</v>
      </c>
      <c r="D775" s="1">
        <f>B775*LN(C775)+(1-B775)*LN(1-C775)</f>
        <v>-0.52353024848984431</v>
      </c>
    </row>
    <row r="776" spans="1:4">
      <c r="A776" s="1">
        <v>1183</v>
      </c>
      <c r="B776" s="2">
        <v>1</v>
      </c>
      <c r="C776" s="1">
        <v>0.47707522299999999</v>
      </c>
      <c r="D776" s="1">
        <f>B776*LN(C776)+(1-B776)*LN(1-C776)</f>
        <v>-0.74008110031752317</v>
      </c>
    </row>
    <row r="777" spans="1:4">
      <c r="A777" s="1">
        <v>1184</v>
      </c>
      <c r="B777" s="2">
        <v>0</v>
      </c>
      <c r="C777" s="1">
        <v>0.38507068999999999</v>
      </c>
      <c r="D777" s="1">
        <f>B777*LN(C777)+(1-B777)*LN(1-C777)</f>
        <v>-0.48624796087151329</v>
      </c>
    </row>
    <row r="778" spans="1:4">
      <c r="A778" s="1">
        <v>1185</v>
      </c>
      <c r="B778" s="2">
        <v>0</v>
      </c>
      <c r="C778" s="1">
        <v>0.46535483999999999</v>
      </c>
      <c r="D778" s="1">
        <f>B778*LN(C778)+(1-B778)*LN(1-C778)</f>
        <v>-0.62615200447171426</v>
      </c>
    </row>
    <row r="779" spans="1:4">
      <c r="A779" s="1">
        <v>1187</v>
      </c>
      <c r="B779" s="2">
        <v>0</v>
      </c>
      <c r="C779" s="1">
        <v>0.54747511800000004</v>
      </c>
      <c r="D779" s="1">
        <f>B779*LN(C779)+(1-B779)*LN(1-C779)</f>
        <v>-0.79291252950862856</v>
      </c>
    </row>
    <row r="780" spans="1:4">
      <c r="A780" s="1">
        <v>1189</v>
      </c>
      <c r="B780" s="2">
        <v>0</v>
      </c>
      <c r="C780" s="1">
        <v>0.54747511800000004</v>
      </c>
      <c r="D780" s="1">
        <f>B780*LN(C780)+(1-B780)*LN(1-C780)</f>
        <v>-0.79291252950862856</v>
      </c>
    </row>
    <row r="781" spans="1:4">
      <c r="A781" s="1">
        <v>1190</v>
      </c>
      <c r="B781" s="2">
        <v>1</v>
      </c>
      <c r="C781" s="1">
        <v>0.50057894800000002</v>
      </c>
      <c r="D781" s="1">
        <f>B781*LN(C781)+(1-B781)*LN(1-C781)</f>
        <v>-0.69198995440449496</v>
      </c>
    </row>
    <row r="782" spans="1:4">
      <c r="A782" s="1">
        <v>1192</v>
      </c>
      <c r="B782" s="2">
        <v>1</v>
      </c>
      <c r="C782" s="1">
        <v>0.39689484899999999</v>
      </c>
      <c r="D782" s="1">
        <f>B782*LN(C782)+(1-B782)*LN(1-C782)</f>
        <v>-0.92408389735745433</v>
      </c>
    </row>
    <row r="783" spans="1:4">
      <c r="A783" s="1">
        <v>1193</v>
      </c>
      <c r="B783" s="2">
        <v>1</v>
      </c>
      <c r="C783" s="1">
        <v>0.36365412499999999</v>
      </c>
      <c r="D783" s="1">
        <f>B783*LN(C783)+(1-B783)*LN(1-C783)</f>
        <v>-1.0115520691212971</v>
      </c>
    </row>
    <row r="784" spans="1:4">
      <c r="A784" s="1">
        <v>1194</v>
      </c>
      <c r="B784" s="2">
        <v>0</v>
      </c>
      <c r="C784" s="1">
        <v>0.34217463199999998</v>
      </c>
      <c r="D784" s="1">
        <f>B784*LN(C784)+(1-B784)*LN(1-C784)</f>
        <v>-0.41881578105744005</v>
      </c>
    </row>
    <row r="785" spans="1:4">
      <c r="A785" s="1">
        <v>1195</v>
      </c>
      <c r="B785" s="2">
        <v>1</v>
      </c>
      <c r="C785" s="1">
        <v>0.57130416399999995</v>
      </c>
      <c r="D785" s="1">
        <f>B785*LN(C785)+(1-B785)*LN(1-C785)</f>
        <v>-0.55983352463833835</v>
      </c>
    </row>
    <row r="786" spans="1:4">
      <c r="A786" s="1">
        <v>1196</v>
      </c>
      <c r="B786" s="2">
        <v>1</v>
      </c>
      <c r="C786" s="1">
        <v>0.34217463199999998</v>
      </c>
      <c r="D786" s="1">
        <f>B786*LN(C786)+(1-B786)*LN(1-C786)</f>
        <v>-1.0724340523584621</v>
      </c>
    </row>
    <row r="787" spans="1:4">
      <c r="A787" s="1">
        <v>1198</v>
      </c>
      <c r="B787" s="2">
        <v>0</v>
      </c>
      <c r="C787" s="1">
        <v>0.47772903300000003</v>
      </c>
      <c r="D787" s="1">
        <f>B787*LN(C787)+(1-B787)*LN(1-C787)</f>
        <v>-0.64956873191238274</v>
      </c>
    </row>
    <row r="788" spans="1:4">
      <c r="A788" s="1">
        <v>1199</v>
      </c>
      <c r="B788" s="2">
        <v>1</v>
      </c>
      <c r="C788" s="1">
        <v>0.45432219099999999</v>
      </c>
      <c r="D788" s="1">
        <f>B788*LN(C788)+(1-B788)*LN(1-C788)</f>
        <v>-0.78894866083258297</v>
      </c>
    </row>
    <row r="789" spans="1:4">
      <c r="A789" s="1">
        <v>1201</v>
      </c>
      <c r="B789" s="2">
        <v>1</v>
      </c>
      <c r="C789" s="1">
        <v>0.31268778200000003</v>
      </c>
      <c r="D789" s="1">
        <f>B789*LN(C789)+(1-B789)*LN(1-C789)</f>
        <v>-1.1625500878752353</v>
      </c>
    </row>
    <row r="790" spans="1:4">
      <c r="A790" s="1">
        <v>1202</v>
      </c>
      <c r="B790" s="2">
        <v>1</v>
      </c>
      <c r="C790" s="1">
        <v>0.37460778700000003</v>
      </c>
      <c r="D790" s="1">
        <f>B790*LN(C790)+(1-B790)*LN(1-C790)</f>
        <v>-0.98187570168153226</v>
      </c>
    </row>
    <row r="791" spans="1:4">
      <c r="A791" s="1">
        <v>1203</v>
      </c>
      <c r="B791" s="2">
        <v>0</v>
      </c>
      <c r="C791" s="1">
        <v>0.40820747099999999</v>
      </c>
      <c r="D791" s="1">
        <f>B791*LN(C791)+(1-B791)*LN(1-C791)</f>
        <v>-0.52459916329307754</v>
      </c>
    </row>
    <row r="792" spans="1:4">
      <c r="A792" s="1">
        <v>1204</v>
      </c>
      <c r="B792" s="2">
        <v>1</v>
      </c>
      <c r="C792" s="1">
        <v>0.32288523099999999</v>
      </c>
      <c r="D792" s="1">
        <f>B792*LN(C792)+(1-B792)*LN(1-C792)</f>
        <v>-1.1304583408827176</v>
      </c>
    </row>
    <row r="793" spans="1:4">
      <c r="A793" s="1">
        <v>1206</v>
      </c>
      <c r="B793" s="2">
        <v>1</v>
      </c>
      <c r="C793" s="1">
        <v>0.34217463199999998</v>
      </c>
      <c r="D793" s="1">
        <f>B793*LN(C793)+(1-B793)*LN(1-C793)</f>
        <v>-1.0724340523584621</v>
      </c>
    </row>
    <row r="794" spans="1:4">
      <c r="A794" s="1">
        <v>1207</v>
      </c>
      <c r="B794" s="2">
        <v>0</v>
      </c>
      <c r="C794" s="1">
        <v>0.51299107600000005</v>
      </c>
      <c r="D794" s="1">
        <f>B794*LN(C794)+(1-B794)*LN(1-C794)</f>
        <v>-0.7194728316321195</v>
      </c>
    </row>
    <row r="795" spans="1:4">
      <c r="A795" s="1">
        <v>1208</v>
      </c>
      <c r="B795" s="2">
        <v>1</v>
      </c>
      <c r="C795" s="1">
        <v>0.57130416399999995</v>
      </c>
      <c r="D795" s="1">
        <f>B795*LN(C795)+(1-B795)*LN(1-C795)</f>
        <v>-0.55983352463833835</v>
      </c>
    </row>
    <row r="796" spans="1:4">
      <c r="A796" s="1">
        <v>1209</v>
      </c>
      <c r="B796" s="2">
        <v>0</v>
      </c>
      <c r="C796" s="1">
        <v>0.33166638100000001</v>
      </c>
      <c r="D796" s="1">
        <f>B796*LN(C796)+(1-B796)*LN(1-C796)</f>
        <v>-0.4029678004782471</v>
      </c>
    </row>
    <row r="797" spans="1:4">
      <c r="A797" s="1">
        <v>1210</v>
      </c>
      <c r="B797" s="2">
        <v>0</v>
      </c>
      <c r="C797" s="1">
        <v>0.33166638100000001</v>
      </c>
      <c r="D797" s="1">
        <f>B797*LN(C797)+(1-B797)*LN(1-C797)</f>
        <v>-0.4029678004782471</v>
      </c>
    </row>
    <row r="798" spans="1:4">
      <c r="A798" s="1">
        <v>1211</v>
      </c>
      <c r="B798" s="2">
        <v>0</v>
      </c>
      <c r="C798" s="1">
        <v>0.559746788</v>
      </c>
      <c r="D798" s="1">
        <f>B798*LN(C798)+(1-B798)*LN(1-C798)</f>
        <v>-0.82040523577780811</v>
      </c>
    </row>
    <row r="799" spans="1:4">
      <c r="A799" s="1">
        <v>1212</v>
      </c>
      <c r="B799" s="2">
        <v>1</v>
      </c>
      <c r="C799" s="1">
        <v>0.33166638100000001</v>
      </c>
      <c r="D799" s="1">
        <f>B799*LN(C799)+(1-B799)*LN(1-C799)</f>
        <v>-1.1036256917985576</v>
      </c>
    </row>
    <row r="800" spans="1:4">
      <c r="A800" s="1">
        <v>1213</v>
      </c>
      <c r="B800" s="2">
        <v>1</v>
      </c>
      <c r="C800" s="1">
        <v>0.33166638100000001</v>
      </c>
      <c r="D800" s="1">
        <f>B800*LN(C800)+(1-B800)*LN(1-C800)</f>
        <v>-1.1036256917985576</v>
      </c>
    </row>
    <row r="801" spans="1:4">
      <c r="A801" s="1">
        <v>1214</v>
      </c>
      <c r="B801" s="2">
        <v>1</v>
      </c>
      <c r="C801" s="1">
        <v>0.37460778700000003</v>
      </c>
      <c r="D801" s="1">
        <f>B801*LN(C801)+(1-B801)*LN(1-C801)</f>
        <v>-0.98187570168153226</v>
      </c>
    </row>
    <row r="802" spans="1:4">
      <c r="A802" s="1">
        <v>1216</v>
      </c>
      <c r="B802" s="2">
        <v>0</v>
      </c>
      <c r="C802" s="1">
        <v>0.30266843199999999</v>
      </c>
      <c r="D802" s="1">
        <f>B802*LN(C802)+(1-B802)*LN(1-C802)</f>
        <v>-0.36049427401739464</v>
      </c>
    </row>
    <row r="803" spans="1:4">
      <c r="A803" s="1">
        <v>1217</v>
      </c>
      <c r="B803" s="2">
        <v>0</v>
      </c>
      <c r="C803" s="1">
        <v>0.163242621</v>
      </c>
      <c r="D803" s="1">
        <f>B803*LN(C803)+(1-B803)*LN(1-C803)</f>
        <v>-0.17822112028602363</v>
      </c>
    </row>
    <row r="804" spans="1:4">
      <c r="A804" s="1">
        <v>1220</v>
      </c>
      <c r="B804" s="2">
        <v>0</v>
      </c>
      <c r="C804" s="1">
        <v>0.30849114100000002</v>
      </c>
      <c r="D804" s="1">
        <f>B804*LN(C804)+(1-B804)*LN(1-C804)</f>
        <v>-0.36887931667956136</v>
      </c>
    </row>
    <row r="805" spans="1:4">
      <c r="A805" s="1">
        <v>1221</v>
      </c>
      <c r="B805" s="2">
        <v>1</v>
      </c>
      <c r="C805" s="1">
        <v>0.32891342200000001</v>
      </c>
      <c r="D805" s="1">
        <f>B805*LN(C805)+(1-B805)*LN(1-C805)</f>
        <v>-1.1119607178633195</v>
      </c>
    </row>
    <row r="806" spans="1:4">
      <c r="A806" s="1">
        <v>1223</v>
      </c>
      <c r="B806" s="2">
        <v>1</v>
      </c>
      <c r="C806" s="1">
        <v>0.53335278100000005</v>
      </c>
      <c r="D806" s="1">
        <f>B806*LN(C806)+(1-B806)*LN(1-C806)</f>
        <v>-0.62857219571218315</v>
      </c>
    </row>
    <row r="807" spans="1:4">
      <c r="A807" s="1">
        <v>1225</v>
      </c>
      <c r="B807" s="2">
        <v>1</v>
      </c>
      <c r="C807" s="1">
        <v>0.29854785299999997</v>
      </c>
      <c r="D807" s="1">
        <f>B807*LN(C807)+(1-B807)*LN(1-C807)</f>
        <v>-1.208825047440216</v>
      </c>
    </row>
    <row r="808" spans="1:4">
      <c r="A808" s="1">
        <v>1228</v>
      </c>
      <c r="B808" s="2">
        <v>0</v>
      </c>
      <c r="C808" s="1">
        <v>0.52162897200000002</v>
      </c>
      <c r="D808" s="1">
        <f>B808*LN(C808)+(1-B808)*LN(1-C808)</f>
        <v>-0.73736863838022704</v>
      </c>
    </row>
    <row r="809" spans="1:4">
      <c r="A809" s="1">
        <v>1229</v>
      </c>
      <c r="B809" s="2">
        <v>0</v>
      </c>
      <c r="C809" s="1">
        <v>0.29026272400000003</v>
      </c>
      <c r="D809" s="1">
        <f>B809*LN(C809)+(1-B809)*LN(1-C809)</f>
        <v>-0.34286041122899408</v>
      </c>
    </row>
    <row r="810" spans="1:4">
      <c r="A810" s="1">
        <v>1230</v>
      </c>
      <c r="B810" s="2">
        <v>0</v>
      </c>
      <c r="C810" s="1">
        <v>0.33937874099999998</v>
      </c>
      <c r="D810" s="1">
        <f>B810*LN(C810)+(1-B810)*LN(1-C810)</f>
        <v>-0.41457458519296869</v>
      </c>
    </row>
    <row r="811" spans="1:4">
      <c r="A811" s="1">
        <v>1231</v>
      </c>
      <c r="B811" s="2">
        <v>1</v>
      </c>
      <c r="C811" s="1">
        <v>0.48636614500000003</v>
      </c>
      <c r="D811" s="1">
        <f>B811*LN(C811)+(1-B811)*LN(1-C811)</f>
        <v>-0.72079355395983224</v>
      </c>
    </row>
    <row r="812" spans="1:4">
      <c r="A812" s="1">
        <v>1232</v>
      </c>
      <c r="B812" s="2">
        <v>0</v>
      </c>
      <c r="C812" s="1">
        <v>0.48636614500000003</v>
      </c>
      <c r="D812" s="1">
        <f>B812*LN(C812)+(1-B812)*LN(1-C812)</f>
        <v>-0.66624461172274474</v>
      </c>
    </row>
    <row r="813" spans="1:4">
      <c r="A813" s="1">
        <v>1236</v>
      </c>
      <c r="B813" s="2">
        <v>1</v>
      </c>
      <c r="C813" s="1">
        <v>0.35912319599999998</v>
      </c>
      <c r="D813" s="1">
        <f>B813*LN(C813)+(1-B813)*LN(1-C813)</f>
        <v>-1.0240897850158712</v>
      </c>
    </row>
    <row r="814" spans="1:4">
      <c r="A814" s="1">
        <v>1237</v>
      </c>
      <c r="B814" s="2">
        <v>1</v>
      </c>
      <c r="C814" s="1">
        <v>0.57800303500000005</v>
      </c>
      <c r="D814" s="1">
        <f>B814*LN(C814)+(1-B814)*LN(1-C814)</f>
        <v>-0.5481761594584933</v>
      </c>
    </row>
    <row r="815" spans="1:4">
      <c r="A815" s="1">
        <v>1238</v>
      </c>
      <c r="B815" s="2">
        <v>0</v>
      </c>
      <c r="C815" s="1">
        <v>0.29854086899999999</v>
      </c>
      <c r="D815" s="1">
        <f>B815*LN(C815)+(1-B815)*LN(1-C815)</f>
        <v>-0.35459264058081719</v>
      </c>
    </row>
    <row r="816" spans="1:4">
      <c r="A816" s="1">
        <v>1239</v>
      </c>
      <c r="B816" s="2">
        <v>1</v>
      </c>
      <c r="C816" s="1">
        <v>0.57800303500000005</v>
      </c>
      <c r="D816" s="1">
        <f>B816*LN(C816)+(1-B816)*LN(1-C816)</f>
        <v>-0.5481761594584933</v>
      </c>
    </row>
    <row r="817" spans="1:4">
      <c r="A817" s="1">
        <v>1240</v>
      </c>
      <c r="B817" s="2">
        <v>1</v>
      </c>
      <c r="C817" s="1">
        <v>0.57800303500000005</v>
      </c>
      <c r="D817" s="1">
        <f>B817*LN(C817)+(1-B817)*LN(1-C817)</f>
        <v>-0.5481761594584933</v>
      </c>
    </row>
    <row r="818" spans="1:4">
      <c r="A818" s="1">
        <v>1241</v>
      </c>
      <c r="B818" s="2">
        <v>1</v>
      </c>
      <c r="C818" s="1">
        <v>0.57800303500000005</v>
      </c>
      <c r="D818" s="1">
        <f>B818*LN(C818)+(1-B818)*LN(1-C818)</f>
        <v>-0.5481761594584933</v>
      </c>
    </row>
    <row r="819" spans="1:4">
      <c r="A819" s="1">
        <v>1242</v>
      </c>
      <c r="B819" s="2">
        <v>0</v>
      </c>
      <c r="C819" s="1">
        <v>0.41484455199999998</v>
      </c>
      <c r="D819" s="1">
        <f>B819*LN(C819)+(1-B819)*LN(1-C819)</f>
        <v>-0.53587774397148125</v>
      </c>
    </row>
    <row r="820" spans="1:4">
      <c r="A820" s="1">
        <v>1243</v>
      </c>
      <c r="B820" s="2">
        <v>0</v>
      </c>
      <c r="C820" s="1">
        <v>0.48457091299999999</v>
      </c>
      <c r="D820" s="1">
        <f>B820*LN(C820)+(1-B820)*LN(1-C820)</f>
        <v>-0.66275554657827451</v>
      </c>
    </row>
    <row r="821" spans="1:4">
      <c r="A821" s="1">
        <v>1244</v>
      </c>
      <c r="B821" s="2">
        <v>0</v>
      </c>
      <c r="C821" s="1">
        <v>0.47283289000000001</v>
      </c>
      <c r="D821" s="1">
        <f>B821*LN(C821)+(1-B821)*LN(1-C821)</f>
        <v>-0.64023768393113789</v>
      </c>
    </row>
    <row r="822" spans="1:4">
      <c r="A822" s="1">
        <v>1245</v>
      </c>
      <c r="B822" s="2">
        <v>1</v>
      </c>
      <c r="C822" s="1">
        <v>0.57800303500000005</v>
      </c>
      <c r="D822" s="1">
        <f>B822*LN(C822)+(1-B822)*LN(1-C822)</f>
        <v>-0.5481761594584933</v>
      </c>
    </row>
    <row r="823" spans="1:4">
      <c r="A823" s="1">
        <v>1246</v>
      </c>
      <c r="B823" s="2">
        <v>0</v>
      </c>
      <c r="C823" s="1">
        <v>0.50808511700000003</v>
      </c>
      <c r="D823" s="1">
        <f>B823*LN(C823)+(1-B823)*LN(1-C823)</f>
        <v>-0.70944957948892717</v>
      </c>
    </row>
    <row r="824" spans="1:4">
      <c r="A824" s="1">
        <v>1247</v>
      </c>
      <c r="B824" s="2">
        <v>1</v>
      </c>
      <c r="C824" s="1">
        <v>0.57800303500000005</v>
      </c>
      <c r="D824" s="1">
        <f>B824*LN(C824)+(1-B824)*LN(1-C824)</f>
        <v>-0.5481761594584933</v>
      </c>
    </row>
    <row r="825" spans="1:4">
      <c r="A825" s="1">
        <v>1248</v>
      </c>
      <c r="B825" s="2">
        <v>1</v>
      </c>
      <c r="C825" s="1">
        <v>0.57800303500000005</v>
      </c>
      <c r="D825" s="1">
        <f>B825*LN(C825)+(1-B825)*LN(1-C825)</f>
        <v>-0.5481761594584933</v>
      </c>
    </row>
    <row r="826" spans="1:4">
      <c r="A826" s="1">
        <v>1251</v>
      </c>
      <c r="B826" s="2">
        <v>0</v>
      </c>
      <c r="C826" s="1">
        <v>0.47597476399999999</v>
      </c>
      <c r="D826" s="1">
        <f>B826*LN(C826)+(1-B826)*LN(1-C826)</f>
        <v>-0.64621543551542171</v>
      </c>
    </row>
    <row r="827" spans="1:4">
      <c r="A827" s="1">
        <v>1254</v>
      </c>
      <c r="B827" s="2">
        <v>0</v>
      </c>
      <c r="C827" s="1">
        <v>0.53469990099999998</v>
      </c>
      <c r="D827" s="1">
        <f>B827*LN(C827)+(1-B827)*LN(1-C827)</f>
        <v>-0.7650727073655994</v>
      </c>
    </row>
    <row r="828" spans="1:4">
      <c r="A828" s="1">
        <v>1255</v>
      </c>
      <c r="B828" s="2">
        <v>0</v>
      </c>
      <c r="C828" s="1">
        <v>0.55801313100000005</v>
      </c>
      <c r="D828" s="1">
        <f>B828*LN(C828)+(1-B828)*LN(1-C828)</f>
        <v>-0.81647510549053115</v>
      </c>
    </row>
    <row r="829" spans="1:4">
      <c r="A829" s="1">
        <v>1257</v>
      </c>
      <c r="B829" s="2">
        <v>1</v>
      </c>
      <c r="C829" s="1">
        <v>0.59247856799999998</v>
      </c>
      <c r="D829" s="1">
        <f>B829*LN(C829)+(1-B829)*LN(1-C829)</f>
        <v>-0.52344057877897765</v>
      </c>
    </row>
    <row r="830" spans="1:4">
      <c r="A830" s="1">
        <v>1258</v>
      </c>
      <c r="B830" s="2">
        <v>0</v>
      </c>
      <c r="C830" s="1">
        <v>0.40650978700000001</v>
      </c>
      <c r="D830" s="1">
        <f>B830*LN(C830)+(1-B830)*LN(1-C830)</f>
        <v>-0.52173455538009128</v>
      </c>
    </row>
    <row r="831" spans="1:4">
      <c r="A831" s="1">
        <v>1259</v>
      </c>
      <c r="B831" s="2">
        <v>1</v>
      </c>
      <c r="C831" s="1">
        <v>0.59247856799999998</v>
      </c>
      <c r="D831" s="1">
        <f>B831*LN(C831)+(1-B831)*LN(1-C831)</f>
        <v>-0.52344057877897765</v>
      </c>
    </row>
    <row r="832" spans="1:4">
      <c r="A832" s="1">
        <v>1260</v>
      </c>
      <c r="B832" s="2">
        <v>0</v>
      </c>
      <c r="C832" s="1">
        <v>0.59247856799999998</v>
      </c>
      <c r="D832" s="1">
        <f>B832*LN(C832)+(1-B832)*LN(1-C832)</f>
        <v>-0.89766175381919777</v>
      </c>
    </row>
    <row r="833" spans="1:4">
      <c r="A833" s="1">
        <v>1262</v>
      </c>
      <c r="B833" s="2">
        <v>0</v>
      </c>
      <c r="C833" s="1">
        <v>0.59247856799999998</v>
      </c>
      <c r="D833" s="1">
        <f>B833*LN(C833)+(1-B833)*LN(1-C833)</f>
        <v>-0.89766175381919777</v>
      </c>
    </row>
    <row r="834" spans="1:4">
      <c r="A834" s="1">
        <v>1264</v>
      </c>
      <c r="B834" s="2">
        <v>0</v>
      </c>
      <c r="C834" s="1">
        <v>0.41790656500000001</v>
      </c>
      <c r="D834" s="1">
        <f>B834*LN(C834)+(1-B834)*LN(1-C834)</f>
        <v>-0.54112430289895119</v>
      </c>
    </row>
    <row r="835" spans="1:4">
      <c r="A835" s="1">
        <v>1266</v>
      </c>
      <c r="B835" s="2">
        <v>1</v>
      </c>
      <c r="C835" s="1">
        <v>0.33169331499999999</v>
      </c>
      <c r="D835" s="1">
        <f>B835*LN(C835)+(1-B835)*LN(1-C835)</f>
        <v>-1.1035444869856117</v>
      </c>
    </row>
    <row r="836" spans="1:4">
      <c r="A836" s="1">
        <v>1268</v>
      </c>
      <c r="B836" s="2">
        <v>0</v>
      </c>
      <c r="C836" s="1">
        <v>0.440218161</v>
      </c>
      <c r="D836" s="1">
        <f>B836*LN(C836)+(1-B836)*LN(1-C836)</f>
        <v>-0.58020814437058643</v>
      </c>
    </row>
    <row r="837" spans="1:4">
      <c r="A837" s="1">
        <v>1269</v>
      </c>
      <c r="B837" s="2">
        <v>0</v>
      </c>
      <c r="C837" s="1">
        <v>0.37226446600000002</v>
      </c>
      <c r="D837" s="1">
        <f>B837*LN(C837)+(1-B837)*LN(1-C837)</f>
        <v>-0.46563632541546035</v>
      </c>
    </row>
    <row r="838" spans="1:4">
      <c r="A838" s="1">
        <v>1270</v>
      </c>
      <c r="B838" s="2">
        <v>0</v>
      </c>
      <c r="C838" s="1">
        <v>0.33992391900000002</v>
      </c>
      <c r="D838" s="1">
        <f>B838*LN(C838)+(1-B838)*LN(1-C838)</f>
        <v>-0.41540017636280663</v>
      </c>
    </row>
    <row r="839" spans="1:4">
      <c r="A839" s="1">
        <v>1272</v>
      </c>
      <c r="B839" s="2">
        <v>1</v>
      </c>
      <c r="C839" s="1">
        <v>0.55727733099999999</v>
      </c>
      <c r="D839" s="1">
        <f>B839*LN(C839)+(1-B839)*LN(1-C839)</f>
        <v>-0.58469226170982247</v>
      </c>
    </row>
    <row r="840" spans="1:4">
      <c r="A840" s="1">
        <v>1273</v>
      </c>
      <c r="B840" s="2">
        <v>0</v>
      </c>
      <c r="C840" s="1">
        <v>0.45184049199999998</v>
      </c>
      <c r="D840" s="1">
        <f>B840*LN(C840)+(1-B840)*LN(1-C840)</f>
        <v>-0.60118896139494582</v>
      </c>
    </row>
    <row r="841" spans="1:4">
      <c r="A841" s="1">
        <v>1274</v>
      </c>
      <c r="B841" s="2">
        <v>0</v>
      </c>
      <c r="C841" s="1">
        <v>0.41718113299999998</v>
      </c>
      <c r="D841" s="1">
        <f>B841*LN(C841)+(1-B841)*LN(1-C841)</f>
        <v>-0.539878832158315</v>
      </c>
    </row>
    <row r="842" spans="1:4">
      <c r="A842" s="1">
        <v>1275</v>
      </c>
      <c r="B842" s="2">
        <v>0</v>
      </c>
      <c r="C842" s="1">
        <v>0.35055656699999999</v>
      </c>
      <c r="D842" s="1">
        <f>B842*LN(C842)+(1-B842)*LN(1-C842)</f>
        <v>-0.43163953981288705</v>
      </c>
    </row>
    <row r="843" spans="1:4">
      <c r="A843" s="1">
        <v>1277</v>
      </c>
      <c r="B843" s="2">
        <v>0</v>
      </c>
      <c r="C843" s="1">
        <v>0.33992391900000002</v>
      </c>
      <c r="D843" s="1">
        <f>B843*LN(C843)+(1-B843)*LN(1-C843)</f>
        <v>-0.41540017636280663</v>
      </c>
    </row>
    <row r="844" spans="1:4">
      <c r="A844" s="1">
        <v>1278</v>
      </c>
      <c r="B844" s="2">
        <v>0</v>
      </c>
      <c r="C844" s="1">
        <v>0.55727733099999999</v>
      </c>
      <c r="D844" s="1">
        <f>B844*LN(C844)+(1-B844)*LN(1-C844)</f>
        <v>-0.81481173432056586</v>
      </c>
    </row>
    <row r="845" spans="1:4">
      <c r="A845" s="1">
        <v>1279</v>
      </c>
      <c r="B845" s="2">
        <v>0</v>
      </c>
      <c r="C845" s="1">
        <v>0.36133973400000002</v>
      </c>
      <c r="D845" s="1">
        <f>B845*LN(C845)+(1-B845)*LN(1-C845)</f>
        <v>-0.44838263109032866</v>
      </c>
    </row>
    <row r="846" spans="1:4">
      <c r="A846" s="1">
        <v>1280</v>
      </c>
      <c r="B846" s="2">
        <v>1</v>
      </c>
      <c r="C846" s="1">
        <v>0.55727733099999999</v>
      </c>
      <c r="D846" s="1">
        <f>B846*LN(C846)+(1-B846)*LN(1-C846)</f>
        <v>-0.58469226170982247</v>
      </c>
    </row>
    <row r="847" spans="1:4">
      <c r="A847" s="1">
        <v>1281</v>
      </c>
      <c r="B847" s="2">
        <v>1</v>
      </c>
      <c r="C847" s="1">
        <v>0.47523082700000002</v>
      </c>
      <c r="D847" s="1">
        <f>B847*LN(C847)+(1-B847)*LN(1-C847)</f>
        <v>-0.74395464140477863</v>
      </c>
    </row>
    <row r="848" spans="1:4">
      <c r="A848" s="1">
        <v>1282</v>
      </c>
      <c r="B848" s="2">
        <v>0</v>
      </c>
      <c r="C848" s="1">
        <v>0.35055656699999999</v>
      </c>
      <c r="D848" s="1">
        <f>B848*LN(C848)+(1-B848)*LN(1-C848)</f>
        <v>-0.43163953981288705</v>
      </c>
    </row>
    <row r="849" spans="1:4">
      <c r="A849" s="1">
        <v>1283</v>
      </c>
      <c r="B849" s="2">
        <v>1</v>
      </c>
      <c r="C849" s="1">
        <v>0.36133973400000002</v>
      </c>
      <c r="D849" s="1">
        <f>B849*LN(C849)+(1-B849)*LN(1-C849)</f>
        <v>-1.0179366717854064</v>
      </c>
    </row>
    <row r="850" spans="1:4">
      <c r="A850" s="1">
        <v>1284</v>
      </c>
      <c r="B850" s="2">
        <v>0</v>
      </c>
      <c r="C850" s="1">
        <v>0.36133973400000002</v>
      </c>
      <c r="D850" s="1">
        <f>B850*LN(C850)+(1-B850)*LN(1-C850)</f>
        <v>-0.44838263109032866</v>
      </c>
    </row>
    <row r="851" spans="1:4">
      <c r="A851" s="1">
        <v>1285</v>
      </c>
      <c r="B851" s="2">
        <v>0</v>
      </c>
      <c r="C851" s="1">
        <v>0.29076372900000003</v>
      </c>
      <c r="D851" s="1">
        <f>B851*LN(C851)+(1-B851)*LN(1-C851)</f>
        <v>-0.34356656254785145</v>
      </c>
    </row>
    <row r="852" spans="1:4">
      <c r="A852" s="1">
        <v>1287</v>
      </c>
      <c r="B852" s="2">
        <v>0</v>
      </c>
      <c r="C852" s="1">
        <v>0.55727733099999999</v>
      </c>
      <c r="D852" s="1">
        <f>B852*LN(C852)+(1-B852)*LN(1-C852)</f>
        <v>-0.81481173432056586</v>
      </c>
    </row>
    <row r="853" spans="1:4">
      <c r="A853" s="1">
        <v>1288</v>
      </c>
      <c r="B853" s="2">
        <v>1</v>
      </c>
      <c r="C853" s="1">
        <v>0.55727733099999999</v>
      </c>
      <c r="D853" s="1">
        <f>B853*LN(C853)+(1-B853)*LN(1-C853)</f>
        <v>-0.58469226170982247</v>
      </c>
    </row>
    <row r="854" spans="1:4">
      <c r="A854" s="1">
        <v>1289</v>
      </c>
      <c r="B854" s="2">
        <v>1</v>
      </c>
      <c r="C854" s="1">
        <v>0.32945017199999999</v>
      </c>
      <c r="D854" s="1">
        <f>B854*LN(C854)+(1-B854)*LN(1-C854)</f>
        <v>-1.1103301595401862</v>
      </c>
    </row>
    <row r="855" spans="1:4">
      <c r="A855" s="1">
        <v>1290</v>
      </c>
      <c r="B855" s="2">
        <v>1</v>
      </c>
      <c r="C855" s="1">
        <v>0.39450005700000002</v>
      </c>
      <c r="D855" s="1">
        <f>B855*LN(C855)+(1-B855)*LN(1-C855)</f>
        <v>-0.93013599420952653</v>
      </c>
    </row>
    <row r="856" spans="1:4">
      <c r="A856" s="1">
        <v>1292</v>
      </c>
      <c r="B856" s="2">
        <v>0</v>
      </c>
      <c r="C856" s="1">
        <v>0.42866100099999999</v>
      </c>
      <c r="D856" s="1">
        <f>B856*LN(C856)+(1-B856)*LN(1-C856)</f>
        <v>-0.55977255197226228</v>
      </c>
    </row>
    <row r="857" spans="1:4">
      <c r="A857" s="1">
        <v>1293</v>
      </c>
      <c r="B857" s="2">
        <v>1</v>
      </c>
      <c r="C857" s="1">
        <v>0.55727733099999999</v>
      </c>
      <c r="D857" s="1">
        <f>B857*LN(C857)+(1-B857)*LN(1-C857)</f>
        <v>-0.58469226170982247</v>
      </c>
    </row>
    <row r="858" spans="1:4">
      <c r="A858" s="1">
        <v>1294</v>
      </c>
      <c r="B858" s="2">
        <v>0</v>
      </c>
      <c r="C858" s="1">
        <v>0.39450005700000002</v>
      </c>
      <c r="D858" s="1">
        <f>B858*LN(C858)+(1-B858)*LN(1-C858)</f>
        <v>-0.50170081012607137</v>
      </c>
    </row>
    <row r="859" spans="1:4">
      <c r="A859" s="1">
        <v>1296</v>
      </c>
      <c r="B859" s="2">
        <v>0</v>
      </c>
      <c r="C859" s="1">
        <v>0.33992391900000002</v>
      </c>
      <c r="D859" s="1">
        <f>B859*LN(C859)+(1-B859)*LN(1-C859)</f>
        <v>-0.41540017636280663</v>
      </c>
    </row>
    <row r="860" spans="1:4">
      <c r="A860" s="1">
        <v>1298</v>
      </c>
      <c r="B860" s="2">
        <v>0</v>
      </c>
      <c r="C860" s="1">
        <v>0.30055884900000002</v>
      </c>
      <c r="D860" s="1">
        <f>B860*LN(C860)+(1-B860)*LN(1-C860)</f>
        <v>-0.35747361850865944</v>
      </c>
    </row>
    <row r="861" spans="1:4">
      <c r="A861" s="1">
        <v>1302</v>
      </c>
      <c r="B861" s="2">
        <v>0</v>
      </c>
      <c r="C861" s="1">
        <v>0.35160887600000001</v>
      </c>
      <c r="D861" s="1">
        <f>B861*LN(C861)+(1-B861)*LN(1-C861)</f>
        <v>-0.43326117829512667</v>
      </c>
    </row>
    <row r="862" spans="1:4">
      <c r="A862" s="1">
        <v>1303</v>
      </c>
      <c r="B862" s="2">
        <v>0</v>
      </c>
      <c r="C862" s="1">
        <v>0.40690457699999999</v>
      </c>
      <c r="D862" s="1">
        <f>B862*LN(C862)+(1-B862)*LN(1-C862)</f>
        <v>-0.52239997724698328</v>
      </c>
    </row>
    <row r="863" spans="1:4">
      <c r="A863" s="1">
        <v>1304</v>
      </c>
      <c r="B863" s="2">
        <v>1</v>
      </c>
      <c r="C863" s="1">
        <v>0.39560392500000002</v>
      </c>
      <c r="D863" s="1">
        <f>B863*LN(C863)+(1-B863)*LN(1-C863)</f>
        <v>-0.92734175764478088</v>
      </c>
    </row>
    <row r="864" spans="1:4">
      <c r="A864" s="1">
        <v>1305</v>
      </c>
      <c r="B864" s="2">
        <v>0</v>
      </c>
      <c r="C864" s="1">
        <v>0.35160887600000001</v>
      </c>
      <c r="D864" s="1">
        <f>B864*LN(C864)+(1-B864)*LN(1-C864)</f>
        <v>-0.43326117829512667</v>
      </c>
    </row>
    <row r="865" spans="1:4">
      <c r="A865" s="1">
        <v>1306</v>
      </c>
      <c r="B865" s="2">
        <v>1</v>
      </c>
      <c r="C865" s="1">
        <v>0.535106937</v>
      </c>
      <c r="D865" s="1">
        <f>B865*LN(C865)+(1-B865)*LN(1-C865)</f>
        <v>-0.62528866981693376</v>
      </c>
    </row>
    <row r="866" spans="1:4">
      <c r="A866" s="1">
        <v>1307</v>
      </c>
      <c r="B866" s="2">
        <v>0</v>
      </c>
      <c r="C866" s="1">
        <v>0.535106937</v>
      </c>
      <c r="D866" s="1">
        <f>B866*LN(C866)+(1-B866)*LN(1-C866)</f>
        <v>-0.76594787188541669</v>
      </c>
    </row>
    <row r="867" spans="1:4">
      <c r="A867" s="1">
        <v>1308</v>
      </c>
      <c r="B867" s="2">
        <v>0</v>
      </c>
      <c r="C867" s="1">
        <v>0.384413699</v>
      </c>
      <c r="D867" s="1">
        <f>B867*LN(C867)+(1-B867)*LN(1-C867)</f>
        <v>-0.48518013035143626</v>
      </c>
    </row>
    <row r="868" spans="1:4">
      <c r="A868" s="1">
        <v>1309</v>
      </c>
      <c r="B868" s="2">
        <v>0</v>
      </c>
      <c r="C868" s="1">
        <v>0.37334447900000001</v>
      </c>
      <c r="D868" s="1">
        <f>B868*LN(C868)+(1-B868)*LN(1-C868)</f>
        <v>-0.46735829762271608</v>
      </c>
    </row>
    <row r="869" spans="1:4">
      <c r="A869" s="1">
        <v>1310</v>
      </c>
      <c r="B869" s="2">
        <v>0</v>
      </c>
      <c r="C869" s="1">
        <v>0.384413699</v>
      </c>
      <c r="D869" s="1">
        <f>B869*LN(C869)+(1-B869)*LN(1-C869)</f>
        <v>-0.48518013035143626</v>
      </c>
    </row>
    <row r="870" spans="1:4">
      <c r="A870" s="1">
        <v>1311</v>
      </c>
      <c r="B870" s="2">
        <v>0</v>
      </c>
      <c r="C870" s="1">
        <v>0.34096106799999998</v>
      </c>
      <c r="D870" s="1">
        <f>B870*LN(C870)+(1-B870)*LN(1-C870)</f>
        <v>-0.41697266883464518</v>
      </c>
    </row>
    <row r="871" spans="1:4">
      <c r="A871" s="1">
        <v>1312</v>
      </c>
      <c r="B871" s="2">
        <v>1</v>
      </c>
      <c r="C871" s="1">
        <v>0.535106937</v>
      </c>
      <c r="D871" s="1">
        <f>B871*LN(C871)+(1-B871)*LN(1-C871)</f>
        <v>-0.62528866981693376</v>
      </c>
    </row>
    <row r="872" spans="1:4">
      <c r="A872" s="1">
        <v>1313</v>
      </c>
      <c r="B872" s="2">
        <v>0</v>
      </c>
      <c r="C872" s="1">
        <v>0.44135670799999999</v>
      </c>
      <c r="D872" s="1">
        <f>B872*LN(C872)+(1-B872)*LN(1-C872)</f>
        <v>-0.58224412757900512</v>
      </c>
    </row>
    <row r="873" spans="1:4">
      <c r="A873" s="1">
        <v>1314</v>
      </c>
      <c r="B873" s="2">
        <v>0</v>
      </c>
      <c r="C873" s="1">
        <v>0.535106937</v>
      </c>
      <c r="D873" s="1">
        <f>B873*LN(C873)+(1-B873)*LN(1-C873)</f>
        <v>-0.76594787188541669</v>
      </c>
    </row>
    <row r="874" spans="1:4">
      <c r="A874" s="1">
        <v>1315</v>
      </c>
      <c r="B874" s="2">
        <v>1</v>
      </c>
      <c r="C874" s="1">
        <v>0.535106937</v>
      </c>
      <c r="D874" s="1">
        <f>B874*LN(C874)+(1-B874)*LN(1-C874)</f>
        <v>-0.62528866981693376</v>
      </c>
    </row>
    <row r="875" spans="1:4">
      <c r="A875" s="1">
        <v>1316</v>
      </c>
      <c r="B875" s="2">
        <v>1</v>
      </c>
      <c r="C875" s="1">
        <v>0.42979260600000002</v>
      </c>
      <c r="D875" s="1">
        <f>B875*LN(C875)+(1-B875)*LN(1-C875)</f>
        <v>-0.84445249827210178</v>
      </c>
    </row>
    <row r="876" spans="1:4">
      <c r="A876" s="1">
        <v>1317</v>
      </c>
      <c r="B876" s="2">
        <v>0</v>
      </c>
      <c r="C876" s="1">
        <v>0.45298477399999998</v>
      </c>
      <c r="D876" s="1">
        <f>B876*LN(C876)+(1-B876)*LN(1-C876)</f>
        <v>-0.603278641481376</v>
      </c>
    </row>
    <row r="877" spans="1:4">
      <c r="A877" s="1">
        <v>1318</v>
      </c>
      <c r="B877" s="2">
        <v>0</v>
      </c>
      <c r="C877" s="1">
        <v>0.37334447900000001</v>
      </c>
      <c r="D877" s="1">
        <f>B877*LN(C877)+(1-B877)*LN(1-C877)</f>
        <v>-0.46735829762271608</v>
      </c>
    </row>
    <row r="878" spans="1:4">
      <c r="A878" s="1">
        <v>1319</v>
      </c>
      <c r="B878" s="2">
        <v>0</v>
      </c>
      <c r="C878" s="1">
        <v>0.535106937</v>
      </c>
      <c r="D878" s="1">
        <f>B878*LN(C878)+(1-B878)*LN(1-C878)</f>
        <v>-0.76594787188541669</v>
      </c>
    </row>
    <row r="879" spans="1:4">
      <c r="A879" s="1">
        <v>1321</v>
      </c>
      <c r="B879" s="2">
        <v>1</v>
      </c>
      <c r="C879" s="1">
        <v>0.45298477399999998</v>
      </c>
      <c r="D879" s="1">
        <f>B879*LN(C879)+(1-B879)*LN(1-C879)</f>
        <v>-0.79189676554301014</v>
      </c>
    </row>
    <row r="880" spans="1:4">
      <c r="A880" s="1">
        <v>1322</v>
      </c>
      <c r="B880" s="2">
        <v>0</v>
      </c>
      <c r="C880" s="1">
        <v>0.45298477399999998</v>
      </c>
      <c r="D880" s="1">
        <f>B880*LN(C880)+(1-B880)*LN(1-C880)</f>
        <v>-0.603278641481376</v>
      </c>
    </row>
    <row r="881" spans="1:4">
      <c r="A881" s="1">
        <v>1323</v>
      </c>
      <c r="B881" s="2">
        <v>1</v>
      </c>
      <c r="C881" s="1">
        <v>0.535106937</v>
      </c>
      <c r="D881" s="1">
        <f>B881*LN(C881)+(1-B881)*LN(1-C881)</f>
        <v>-0.62528866981693376</v>
      </c>
    </row>
    <row r="882" spans="1:4">
      <c r="A882" s="1">
        <v>1324</v>
      </c>
      <c r="B882" s="2">
        <v>0</v>
      </c>
      <c r="C882" s="1">
        <v>0.30999703499999998</v>
      </c>
      <c r="D882" s="1">
        <f>B882*LN(C882)+(1-B882)*LN(1-C882)</f>
        <v>-0.37105938429861518</v>
      </c>
    </row>
    <row r="883" spans="1:4">
      <c r="A883" s="1">
        <v>1325</v>
      </c>
      <c r="B883" s="2">
        <v>1</v>
      </c>
      <c r="C883" s="1">
        <v>0.34096106799999998</v>
      </c>
      <c r="D883" s="1">
        <f>B883*LN(C883)+(1-B883)*LN(1-C883)</f>
        <v>-1.0759869783044975</v>
      </c>
    </row>
    <row r="884" spans="1:4">
      <c r="A884" s="1">
        <v>1326</v>
      </c>
      <c r="B884" s="2">
        <v>1</v>
      </c>
      <c r="C884" s="1">
        <v>0.42979260600000002</v>
      </c>
      <c r="D884" s="1">
        <f>B884*LN(C884)+(1-B884)*LN(1-C884)</f>
        <v>-0.84445249827210178</v>
      </c>
    </row>
    <row r="885" spans="1:4">
      <c r="A885" s="1">
        <v>1328</v>
      </c>
      <c r="B885" s="2">
        <v>0</v>
      </c>
      <c r="C885" s="1">
        <v>0.35160887600000001</v>
      </c>
      <c r="D885" s="1">
        <f>B885*LN(C885)+(1-B885)*LN(1-C885)</f>
        <v>-0.43326117829512667</v>
      </c>
    </row>
    <row r="886" spans="1:4">
      <c r="A886" s="1">
        <v>1335</v>
      </c>
      <c r="B886" s="2">
        <v>1</v>
      </c>
      <c r="C886" s="1">
        <v>0.38459345499999997</v>
      </c>
      <c r="D886" s="1">
        <f>B886*LN(C886)+(1-B886)*LN(1-C886)</f>
        <v>-0.95556846365296733</v>
      </c>
    </row>
    <row r="887" spans="1:4">
      <c r="A887" s="1">
        <v>1337</v>
      </c>
      <c r="B887" s="2">
        <v>0</v>
      </c>
      <c r="C887" s="1">
        <v>0.38459345499999997</v>
      </c>
      <c r="D887" s="1">
        <f>B887*LN(C887)+(1-B887)*LN(1-C887)</f>
        <v>-0.48547218079163457</v>
      </c>
    </row>
    <row r="888" spans="1:4">
      <c r="A888" s="1">
        <v>1338</v>
      </c>
      <c r="B888" s="2">
        <v>0</v>
      </c>
      <c r="C888" s="1">
        <v>0.31169220199999997</v>
      </c>
      <c r="D888" s="1">
        <f>B888*LN(C888)+(1-B888)*LN(1-C888)</f>
        <v>-0.37351916027979842</v>
      </c>
    </row>
    <row r="889" spans="1:4">
      <c r="A889" s="1">
        <v>1339</v>
      </c>
      <c r="B889" s="2">
        <v>0</v>
      </c>
      <c r="C889" s="1">
        <v>0.39578554900000001</v>
      </c>
      <c r="D889" s="1">
        <f>B889*LN(C889)+(1-B889)*LN(1-C889)</f>
        <v>-0.50382609273862478</v>
      </c>
    </row>
    <row r="890" spans="1:4">
      <c r="A890" s="1">
        <v>1340</v>
      </c>
      <c r="B890" s="2">
        <v>1</v>
      </c>
      <c r="C890" s="1">
        <v>0.41848945100000001</v>
      </c>
      <c r="D890" s="1">
        <f>B890*LN(C890)+(1-B890)*LN(1-C890)</f>
        <v>-0.87110359606086252</v>
      </c>
    </row>
    <row r="891" spans="1:4">
      <c r="A891" s="1">
        <v>1343</v>
      </c>
      <c r="B891" s="2">
        <v>0</v>
      </c>
      <c r="C891" s="1">
        <v>0.38459345499999997</v>
      </c>
      <c r="D891" s="1">
        <f>B891*LN(C891)+(1-B891)*LN(1-C891)</f>
        <v>-0.48547218079163457</v>
      </c>
    </row>
    <row r="892" spans="1:4">
      <c r="A892" s="1">
        <v>1344</v>
      </c>
      <c r="B892" s="2">
        <v>1</v>
      </c>
      <c r="C892" s="1">
        <v>0.40708789499999998</v>
      </c>
      <c r="D892" s="1">
        <f>B892*LN(C892)+(1-B892)*LN(1-C892)</f>
        <v>-0.89872615862420591</v>
      </c>
    </row>
    <row r="893" spans="1:4">
      <c r="A893" s="1">
        <v>1345</v>
      </c>
      <c r="B893" s="2">
        <v>1</v>
      </c>
      <c r="C893" s="1">
        <v>0.38459345499999997</v>
      </c>
      <c r="D893" s="1">
        <f>B893*LN(C893)+(1-B893)*LN(1-C893)</f>
        <v>-0.95556846365296733</v>
      </c>
    </row>
    <row r="894" spans="1:4">
      <c r="A894" s="1">
        <v>1346</v>
      </c>
      <c r="B894" s="2">
        <v>0</v>
      </c>
      <c r="C894" s="1">
        <v>0.38459345499999997</v>
      </c>
      <c r="D894" s="1">
        <f>B894*LN(C894)+(1-B894)*LN(1-C894)</f>
        <v>-0.48547218079163457</v>
      </c>
    </row>
    <row r="895" spans="1:4">
      <c r="A895" s="1">
        <v>1347</v>
      </c>
      <c r="B895" s="2">
        <v>0</v>
      </c>
      <c r="C895" s="1">
        <v>0.58165650599999996</v>
      </c>
      <c r="D895" s="1">
        <f>B895*LN(C895)+(1-B895)*LN(1-C895)</f>
        <v>-0.87145242793310673</v>
      </c>
    </row>
    <row r="896" spans="1:4">
      <c r="A896" s="1">
        <v>1349</v>
      </c>
      <c r="B896" s="2">
        <v>1</v>
      </c>
      <c r="C896" s="1">
        <v>0.48831719699999998</v>
      </c>
      <c r="D896" s="1">
        <f>B896*LN(C896)+(1-B896)*LN(1-C896)</f>
        <v>-0.71679009043104058</v>
      </c>
    </row>
    <row r="897" spans="1:4">
      <c r="A897" s="1">
        <v>1351</v>
      </c>
      <c r="B897" s="2">
        <v>0</v>
      </c>
      <c r="C897" s="1">
        <v>0.38459345499999997</v>
      </c>
      <c r="D897" s="1">
        <f>B897*LN(C897)+(1-B897)*LN(1-C897)</f>
        <v>-0.48547218079163457</v>
      </c>
    </row>
    <row r="898" spans="1:4">
      <c r="A898" s="1">
        <v>1353</v>
      </c>
      <c r="B898" s="2">
        <v>1</v>
      </c>
      <c r="C898" s="1">
        <v>0.58165650599999996</v>
      </c>
      <c r="D898" s="1">
        <f>B898*LN(C898)+(1-B898)*LN(1-C898)</f>
        <v>-0.54187520136113232</v>
      </c>
    </row>
    <row r="899" spans="1:4">
      <c r="A899" s="1">
        <v>1354</v>
      </c>
      <c r="B899" s="2">
        <v>0</v>
      </c>
      <c r="C899" s="1">
        <v>0.373522199</v>
      </c>
      <c r="D899" s="1">
        <f>B899*LN(C899)+(1-B899)*LN(1-C899)</f>
        <v>-0.46764193863372644</v>
      </c>
    </row>
    <row r="900" spans="1:4">
      <c r="A900" s="1">
        <v>1355</v>
      </c>
      <c r="B900" s="2">
        <v>0</v>
      </c>
      <c r="C900" s="1">
        <v>0.58165650599999996</v>
      </c>
      <c r="D900" s="1">
        <f>B900*LN(C900)+(1-B900)*LN(1-C900)</f>
        <v>-0.87145242793310673</v>
      </c>
    </row>
    <row r="901" spans="1:4">
      <c r="A901" s="1">
        <v>1356</v>
      </c>
      <c r="B901" s="2">
        <v>0</v>
      </c>
      <c r="C901" s="1">
        <v>0.29187413499999998</v>
      </c>
      <c r="D901" s="1">
        <f>B901*LN(C901)+(1-B901)*LN(1-C901)</f>
        <v>-0.3451334256648666</v>
      </c>
    </row>
    <row r="902" spans="1:4">
      <c r="A902" s="1">
        <v>1357</v>
      </c>
      <c r="B902" s="2">
        <v>0</v>
      </c>
      <c r="C902" s="1">
        <v>0.41848945100000001</v>
      </c>
      <c r="D902" s="1">
        <f>B902*LN(C902)+(1-B902)*LN(1-C902)</f>
        <v>-0.54212616617334686</v>
      </c>
    </row>
    <row r="903" spans="1:4">
      <c r="A903" s="1">
        <v>1358</v>
      </c>
      <c r="B903" s="2">
        <v>1</v>
      </c>
      <c r="C903" s="1">
        <v>0.51183266900000002</v>
      </c>
      <c r="D903" s="1">
        <f>B903*LN(C903)+(1-B903)*LN(1-C903)</f>
        <v>-0.6697575257187629</v>
      </c>
    </row>
    <row r="904" spans="1:4">
      <c r="A904" s="1">
        <v>1359</v>
      </c>
      <c r="B904" s="2">
        <v>1</v>
      </c>
      <c r="C904" s="1">
        <v>0.45317298900000003</v>
      </c>
      <c r="D904" s="1">
        <f>B904*LN(C904)+(1-B904)*LN(1-C904)</f>
        <v>-0.79148135222230187</v>
      </c>
    </row>
    <row r="905" spans="1:4">
      <c r="A905" s="1">
        <v>1361</v>
      </c>
      <c r="B905" s="2">
        <v>1</v>
      </c>
      <c r="C905" s="1">
        <v>0.46485332200000001</v>
      </c>
      <c r="D905" s="1">
        <f>B905*LN(C905)+(1-B905)*LN(1-C905)</f>
        <v>-0.76603335971449638</v>
      </c>
    </row>
    <row r="906" spans="1:4">
      <c r="A906" s="1">
        <v>1364</v>
      </c>
      <c r="B906" s="2">
        <v>1</v>
      </c>
      <c r="C906" s="1">
        <v>0.59746728299999996</v>
      </c>
      <c r="D906" s="1">
        <f>B906*LN(C906)+(1-B906)*LN(1-C906)</f>
        <v>-0.51505575316101815</v>
      </c>
    </row>
    <row r="907" spans="1:4">
      <c r="A907" s="1">
        <v>1365</v>
      </c>
      <c r="B907" s="2">
        <v>0</v>
      </c>
      <c r="C907" s="1">
        <v>0.56311264400000005</v>
      </c>
      <c r="D907" s="1">
        <f>B907*LN(C907)+(1-B907)*LN(1-C907)</f>
        <v>-0.82807988370445373</v>
      </c>
    </row>
    <row r="908" spans="1:4">
      <c r="A908" s="1">
        <v>1366</v>
      </c>
      <c r="B908" s="2">
        <v>1</v>
      </c>
      <c r="C908" s="1">
        <v>0.55150779599999999</v>
      </c>
      <c r="D908" s="1">
        <f>B908*LN(C908)+(1-B908)*LN(1-C908)</f>
        <v>-0.5950993043957451</v>
      </c>
    </row>
    <row r="909" spans="1:4">
      <c r="A909" s="1">
        <v>1367</v>
      </c>
      <c r="B909" s="2">
        <v>0</v>
      </c>
      <c r="C909" s="1">
        <v>0.36848642700000001</v>
      </c>
      <c r="D909" s="1">
        <f>B909*LN(C909)+(1-B909)*LN(1-C909)</f>
        <v>-0.45963584415257619</v>
      </c>
    </row>
    <row r="910" spans="1:4">
      <c r="A910" s="1">
        <v>1370</v>
      </c>
      <c r="B910" s="2">
        <v>1</v>
      </c>
      <c r="C910" s="1">
        <v>0.34687709700000002</v>
      </c>
      <c r="D910" s="1">
        <f>B910*LN(C910)+(1-B910)*LN(1-C910)</f>
        <v>-1.0587847490943061</v>
      </c>
    </row>
    <row r="911" spans="1:4">
      <c r="A911" s="1">
        <v>1371</v>
      </c>
      <c r="B911" s="2">
        <v>0</v>
      </c>
      <c r="C911" s="1">
        <v>0.56311264400000005</v>
      </c>
      <c r="D911" s="1">
        <f>B911*LN(C911)+(1-B911)*LN(1-C911)</f>
        <v>-0.82807988370445373</v>
      </c>
    </row>
    <row r="912" spans="1:4">
      <c r="A912" s="1">
        <v>1372</v>
      </c>
      <c r="B912" s="2">
        <v>0</v>
      </c>
      <c r="C912" s="1">
        <v>0.44606272200000002</v>
      </c>
      <c r="D912" s="1">
        <f>B912*LN(C912)+(1-B912)*LN(1-C912)</f>
        <v>-0.59070381525083515</v>
      </c>
    </row>
    <row r="913" spans="1:4">
      <c r="A913" s="1">
        <v>1373</v>
      </c>
      <c r="B913" s="2">
        <v>1</v>
      </c>
      <c r="C913" s="1">
        <v>0.36682331200000001</v>
      </c>
      <c r="D913" s="1">
        <f>B913*LN(C913)+(1-B913)*LN(1-C913)</f>
        <v>-1.002874985548482</v>
      </c>
    </row>
    <row r="914" spans="1:4">
      <c r="A914" s="1">
        <v>1374</v>
      </c>
      <c r="B914" s="2">
        <v>1</v>
      </c>
      <c r="C914" s="1">
        <v>0.59746728299999996</v>
      </c>
      <c r="D914" s="1">
        <f>B914*LN(C914)+(1-B914)*LN(1-C914)</f>
        <v>-0.51505575316101815</v>
      </c>
    </row>
    <row r="915" spans="1:4">
      <c r="A915" s="1">
        <v>1375</v>
      </c>
      <c r="B915" s="2">
        <v>0</v>
      </c>
      <c r="C915" s="1">
        <v>0.56311264400000005</v>
      </c>
      <c r="D915" s="1">
        <f>B915*LN(C915)+(1-B915)*LN(1-C915)</f>
        <v>-0.82807988370445373</v>
      </c>
    </row>
    <row r="916" spans="1:4">
      <c r="A916" s="1">
        <v>1376</v>
      </c>
      <c r="B916" s="2">
        <v>0</v>
      </c>
      <c r="C916" s="1">
        <v>0.37781575699999997</v>
      </c>
      <c r="D916" s="1">
        <f>B916*LN(C916)+(1-B916)*LN(1-C916)</f>
        <v>-0.47451901949372688</v>
      </c>
    </row>
    <row r="917" spans="1:4">
      <c r="A917" s="1">
        <v>1377</v>
      </c>
      <c r="B917" s="2">
        <v>1</v>
      </c>
      <c r="C917" s="1">
        <v>0.55150779599999999</v>
      </c>
      <c r="D917" s="1">
        <f>B917*LN(C917)+(1-B917)*LN(1-C917)</f>
        <v>-0.5950993043957451</v>
      </c>
    </row>
    <row r="918" spans="1:4">
      <c r="A918" s="1">
        <v>1381</v>
      </c>
      <c r="B918" s="2">
        <v>0</v>
      </c>
      <c r="C918" s="1">
        <v>0.51950422100000004</v>
      </c>
      <c r="D918" s="1">
        <f>B918*LN(C918)+(1-B918)*LN(1-C918)</f>
        <v>-0.73293683520975039</v>
      </c>
    </row>
    <row r="919" spans="1:4">
      <c r="A919" s="1">
        <v>1384</v>
      </c>
      <c r="B919" s="2">
        <v>0</v>
      </c>
      <c r="C919" s="1">
        <v>0.391888878</v>
      </c>
      <c r="D919" s="1">
        <f>B919*LN(C919)+(1-B919)*LN(1-C919)</f>
        <v>-0.49739764726835412</v>
      </c>
    </row>
    <row r="920" spans="1:4">
      <c r="A920" s="1">
        <v>1385</v>
      </c>
      <c r="B920" s="2">
        <v>0</v>
      </c>
      <c r="C920" s="1">
        <v>0.41452260299999999</v>
      </c>
      <c r="D920" s="1">
        <f>B920*LN(C920)+(1-B920)*LN(1-C920)</f>
        <v>-0.53532770130098539</v>
      </c>
    </row>
    <row r="921" spans="1:4">
      <c r="A921" s="1">
        <v>1386</v>
      </c>
      <c r="B921" s="2">
        <v>0</v>
      </c>
      <c r="C921" s="1">
        <v>0.56616345000000001</v>
      </c>
      <c r="D921" s="1">
        <f>B921*LN(C921)+(1-B921)*LN(1-C921)</f>
        <v>-0.8350874287214084</v>
      </c>
    </row>
    <row r="922" spans="1:4">
      <c r="A922" s="1">
        <v>1387</v>
      </c>
      <c r="B922" s="2">
        <v>0</v>
      </c>
      <c r="C922" s="1">
        <v>0.43752303300000001</v>
      </c>
      <c r="D922" s="1">
        <f>B922*LN(C922)+(1-B922)*LN(1-C922)</f>
        <v>-0.57540509329749134</v>
      </c>
    </row>
    <row r="923" spans="1:4">
      <c r="A923" s="1">
        <v>1388</v>
      </c>
      <c r="B923" s="2">
        <v>1</v>
      </c>
      <c r="C923" s="1">
        <v>0.44913129899999998</v>
      </c>
      <c r="D923" s="1">
        <f>B923*LN(C923)+(1-B923)*LN(1-C923)</f>
        <v>-0.8004400085980985</v>
      </c>
    </row>
    <row r="924" spans="1:4">
      <c r="A924" s="1">
        <v>1389</v>
      </c>
      <c r="B924" s="2">
        <v>0</v>
      </c>
      <c r="C924" s="1">
        <v>0.38073753900000001</v>
      </c>
      <c r="D924" s="1">
        <f>B924*LN(C924)+(1-B924)*LN(1-C924)</f>
        <v>-0.47922608808601985</v>
      </c>
    </row>
    <row r="925" spans="1:4">
      <c r="A925" s="1">
        <v>1390</v>
      </c>
      <c r="B925" s="2">
        <v>0</v>
      </c>
      <c r="C925" s="1">
        <v>0.34969409400000001</v>
      </c>
      <c r="D925" s="1">
        <f>B925*LN(C925)+(1-B925)*LN(1-C925)</f>
        <v>-0.43031240218610028</v>
      </c>
    </row>
    <row r="926" spans="1:4">
      <c r="A926" s="1">
        <v>1391</v>
      </c>
      <c r="B926" s="2">
        <v>0</v>
      </c>
      <c r="C926" s="1">
        <v>0.42598278499999997</v>
      </c>
      <c r="D926" s="1">
        <f>B926*LN(C926)+(1-B926)*LN(1-C926)</f>
        <v>-0.55509589182310171</v>
      </c>
    </row>
    <row r="927" spans="1:4">
      <c r="A927" s="1">
        <v>1393</v>
      </c>
      <c r="B927" s="2">
        <v>1</v>
      </c>
      <c r="C927" s="1">
        <v>0.61167855400000004</v>
      </c>
      <c r="D927" s="1">
        <f>B927*LN(C927)+(1-B927)*LN(1-C927)</f>
        <v>-0.49154837301799514</v>
      </c>
    </row>
    <row r="928" spans="1:4">
      <c r="A928" s="1">
        <v>1394</v>
      </c>
      <c r="B928" s="2">
        <v>0</v>
      </c>
      <c r="C928" s="1">
        <v>0.48423963199999998</v>
      </c>
      <c r="D928" s="1">
        <f>B928*LN(C928)+(1-B928)*LN(1-C928)</f>
        <v>-0.66211302446986708</v>
      </c>
    </row>
    <row r="929" spans="1:4">
      <c r="A929" s="1">
        <v>1395</v>
      </c>
      <c r="B929" s="2">
        <v>0</v>
      </c>
      <c r="C929" s="1">
        <v>0.42598278499999997</v>
      </c>
      <c r="D929" s="1">
        <f>B929*LN(C929)+(1-B929)*LN(1-C929)</f>
        <v>-0.55509589182310171</v>
      </c>
    </row>
    <row r="930" spans="1:4">
      <c r="A930" s="1">
        <v>1398</v>
      </c>
      <c r="B930" s="2">
        <v>0</v>
      </c>
      <c r="C930" s="1">
        <v>0.47268286199999998</v>
      </c>
      <c r="D930" s="1">
        <f>B930*LN(C930)+(1-B930)*LN(1-C930)</f>
        <v>-0.63995313155153244</v>
      </c>
    </row>
    <row r="931" spans="1:4">
      <c r="A931" s="1">
        <v>1400</v>
      </c>
      <c r="B931" s="2">
        <v>0</v>
      </c>
      <c r="C931" s="1">
        <v>0.54310777399999999</v>
      </c>
      <c r="D931" s="1">
        <f>B931*LN(C931)+(1-B931)*LN(1-C931)</f>
        <v>-0.78330774522170254</v>
      </c>
    </row>
    <row r="932" spans="1:4">
      <c r="A932" s="1">
        <v>1401</v>
      </c>
      <c r="B932" s="2">
        <v>0</v>
      </c>
      <c r="C932" s="1">
        <v>0.63394467200000004</v>
      </c>
      <c r="D932" s="1">
        <f>B932*LN(C932)+(1-B932)*LN(1-C932)</f>
        <v>-1.0049707876068059</v>
      </c>
    </row>
    <row r="933" spans="1:4">
      <c r="A933" s="1">
        <v>1402</v>
      </c>
      <c r="B933" s="2">
        <v>1</v>
      </c>
      <c r="C933" s="1">
        <v>0.63394467200000004</v>
      </c>
      <c r="D933" s="1">
        <f>B933*LN(C933)+(1-B933)*LN(1-C933)</f>
        <v>-0.4557935964917979</v>
      </c>
    </row>
    <row r="934" spans="1:4">
      <c r="A934" s="1">
        <v>1403</v>
      </c>
      <c r="B934" s="2">
        <v>1</v>
      </c>
      <c r="C934" s="1">
        <v>0.57785621600000003</v>
      </c>
      <c r="D934" s="1">
        <f>B934*LN(C934)+(1-B934)*LN(1-C934)</f>
        <v>-0.5484302025016452</v>
      </c>
    </row>
    <row r="935" spans="1:4">
      <c r="A935" s="1">
        <v>1404</v>
      </c>
      <c r="B935" s="2">
        <v>0</v>
      </c>
      <c r="C935" s="1">
        <v>0.51968507200000003</v>
      </c>
      <c r="D935" s="1">
        <f>B935*LN(C935)+(1-B935)*LN(1-C935)</f>
        <v>-0.73331329021970859</v>
      </c>
    </row>
    <row r="936" spans="1:4">
      <c r="A936" s="1">
        <v>1405</v>
      </c>
      <c r="B936" s="2">
        <v>1</v>
      </c>
      <c r="C936" s="1">
        <v>0.40332854099999998</v>
      </c>
      <c r="D936" s="1">
        <f>B936*LN(C936)+(1-B936)*LN(1-C936)</f>
        <v>-0.90800381094823124</v>
      </c>
    </row>
    <row r="937" spans="1:4">
      <c r="A937" s="1">
        <v>1407</v>
      </c>
      <c r="B937" s="2">
        <v>0</v>
      </c>
      <c r="C937" s="1">
        <v>0.55475450100000001</v>
      </c>
      <c r="D937" s="1">
        <f>B937*LN(C937)+(1-B937)*LN(1-C937)</f>
        <v>-0.8091294657910304</v>
      </c>
    </row>
    <row r="938" spans="1:4">
      <c r="A938" s="1">
        <v>1408</v>
      </c>
      <c r="B938" s="2">
        <v>1</v>
      </c>
      <c r="C938" s="1">
        <v>0.63394467200000004</v>
      </c>
      <c r="D938" s="1">
        <f>B938*LN(C938)+(1-B938)*LN(1-C938)</f>
        <v>-0.4557935964917979</v>
      </c>
    </row>
    <row r="939" spans="1:4">
      <c r="A939" s="1">
        <v>1409</v>
      </c>
      <c r="B939" s="2">
        <v>0</v>
      </c>
      <c r="C939" s="1">
        <v>0.57785621600000003</v>
      </c>
      <c r="D939" s="1">
        <f>B939*LN(C939)+(1-B939)*LN(1-C939)</f>
        <v>-0.86240930259898541</v>
      </c>
    </row>
    <row r="940" spans="1:4">
      <c r="A940" s="1">
        <v>1410</v>
      </c>
      <c r="B940" s="2">
        <v>0</v>
      </c>
      <c r="C940" s="1">
        <v>0.46097526300000002</v>
      </c>
      <c r="D940" s="1">
        <f>B940*LN(C940)+(1-B940)*LN(1-C940)</f>
        <v>-0.61799381487764027</v>
      </c>
    </row>
    <row r="941" spans="1:4">
      <c r="A941" s="1">
        <v>1411</v>
      </c>
      <c r="B941" s="2">
        <v>0</v>
      </c>
      <c r="C941" s="1">
        <v>0.57785621600000003</v>
      </c>
      <c r="D941" s="1">
        <f>B941*LN(C941)+(1-B941)*LN(1-C941)</f>
        <v>-0.86240930259898541</v>
      </c>
    </row>
    <row r="942" spans="1:4">
      <c r="A942" s="1">
        <v>1412</v>
      </c>
      <c r="B942" s="2">
        <v>1</v>
      </c>
      <c r="C942" s="1">
        <v>0.58928701500000003</v>
      </c>
      <c r="D942" s="1">
        <f>B942*LN(C942)+(1-B942)*LN(1-C942)</f>
        <v>-0.52884192199837765</v>
      </c>
    </row>
    <row r="943" spans="1:4">
      <c r="A943" s="1">
        <v>1413</v>
      </c>
      <c r="B943" s="2">
        <v>0</v>
      </c>
      <c r="C943" s="1">
        <v>0.63394467200000004</v>
      </c>
      <c r="D943" s="1">
        <f>B943*LN(C943)+(1-B943)*LN(1-C943)</f>
        <v>-1.0049707876068059</v>
      </c>
    </row>
    <row r="944" spans="1:4">
      <c r="A944" s="1">
        <v>1414</v>
      </c>
      <c r="B944" s="2">
        <v>0</v>
      </c>
      <c r="C944" s="1">
        <v>0.63394467200000004</v>
      </c>
      <c r="D944" s="1">
        <f>B944*LN(C944)+(1-B944)*LN(1-C944)</f>
        <v>-1.0049707876068059</v>
      </c>
    </row>
    <row r="945" spans="1:4">
      <c r="A945" s="1">
        <v>1415</v>
      </c>
      <c r="B945" s="2">
        <v>0</v>
      </c>
      <c r="C945" s="1">
        <v>0.47268286199999998</v>
      </c>
      <c r="D945" s="1">
        <f>B945*LN(C945)+(1-B945)*LN(1-C945)</f>
        <v>-0.63995313155153244</v>
      </c>
    </row>
    <row r="946" spans="1:4">
      <c r="A946" s="1">
        <v>1416</v>
      </c>
      <c r="B946" s="2">
        <v>1</v>
      </c>
      <c r="C946" s="1">
        <v>0.63394467200000004</v>
      </c>
      <c r="D946" s="1">
        <f>B946*LN(C946)+(1-B946)*LN(1-C946)</f>
        <v>-0.4557935964917979</v>
      </c>
    </row>
    <row r="947" spans="1:4">
      <c r="A947" s="1">
        <v>1420</v>
      </c>
      <c r="B947" s="2">
        <v>0</v>
      </c>
      <c r="C947" s="1">
        <v>0.37873578600000002</v>
      </c>
      <c r="D947" s="1">
        <f>B947*LN(C947)+(1-B947)*LN(1-C947)</f>
        <v>-0.47599882215496603</v>
      </c>
    </row>
    <row r="948" spans="1:4">
      <c r="A948" s="1">
        <v>1421</v>
      </c>
      <c r="B948" s="2">
        <v>1</v>
      </c>
      <c r="C948" s="1">
        <v>0.50562930500000003</v>
      </c>
      <c r="D948" s="1">
        <f>B948*LN(C948)+(1-B948)*LN(1-C948)</f>
        <v>-0.68195147699054626</v>
      </c>
    </row>
    <row r="949" spans="1:4">
      <c r="A949" s="1">
        <v>1422</v>
      </c>
      <c r="B949" s="2">
        <v>0</v>
      </c>
      <c r="C949" s="1">
        <v>0.34614304600000001</v>
      </c>
      <c r="D949" s="1">
        <f>B949*LN(C949)+(1-B949)*LN(1-C949)</f>
        <v>-0.42486667621933177</v>
      </c>
    </row>
    <row r="950" spans="1:4">
      <c r="A950" s="1">
        <v>1423</v>
      </c>
      <c r="B950" s="2">
        <v>0</v>
      </c>
      <c r="C950" s="1">
        <v>0.42390598800000001</v>
      </c>
      <c r="D950" s="1">
        <f>B950*LN(C950)+(1-B950)*LN(1-C950)</f>
        <v>-0.55148441632663237</v>
      </c>
    </row>
    <row r="951" spans="1:4">
      <c r="A951" s="1">
        <v>1425</v>
      </c>
      <c r="B951" s="2">
        <v>0</v>
      </c>
      <c r="C951" s="1">
        <v>0.57560471800000002</v>
      </c>
      <c r="D951" s="1">
        <f>B951*LN(C951)+(1-B951)*LN(1-C951)</f>
        <v>-0.85708998917497836</v>
      </c>
    </row>
    <row r="952" spans="1:4">
      <c r="A952" s="1">
        <v>1426</v>
      </c>
      <c r="B952" s="2">
        <v>0</v>
      </c>
      <c r="C952" s="1">
        <v>0.57560471800000002</v>
      </c>
      <c r="D952" s="1">
        <f>B952*LN(C952)+(1-B952)*LN(1-C952)</f>
        <v>-0.85708998917497836</v>
      </c>
    </row>
    <row r="953" spans="1:4">
      <c r="A953" s="1">
        <v>1427</v>
      </c>
      <c r="B953" s="2">
        <v>0</v>
      </c>
      <c r="C953" s="1">
        <v>0.47038453499999999</v>
      </c>
      <c r="D953" s="1">
        <f>B953*LN(C953)+(1-B953)*LN(1-C953)</f>
        <v>-0.6356040735016999</v>
      </c>
    </row>
    <row r="954" spans="1:4">
      <c r="A954" s="1">
        <v>1428</v>
      </c>
      <c r="B954" s="2">
        <v>1</v>
      </c>
      <c r="C954" s="1">
        <v>0.38986540600000003</v>
      </c>
      <c r="D954" s="1">
        <f>B954*LN(C954)+(1-B954)*LN(1-C954)</f>
        <v>-0.94195371224409197</v>
      </c>
    </row>
    <row r="955" spans="1:4">
      <c r="A955" s="1">
        <v>1429</v>
      </c>
      <c r="B955" s="2">
        <v>1</v>
      </c>
      <c r="C955" s="1">
        <v>0.42390598800000001</v>
      </c>
      <c r="D955" s="1">
        <f>B955*LN(C955)+(1-B955)*LN(1-C955)</f>
        <v>-0.85824357475020929</v>
      </c>
    </row>
    <row r="956" spans="1:4">
      <c r="A956" s="1">
        <v>1430</v>
      </c>
      <c r="B956" s="2">
        <v>0</v>
      </c>
      <c r="C956" s="1">
        <v>0.44702953600000001</v>
      </c>
      <c r="D956" s="1">
        <f>B956*LN(C956)+(1-B956)*LN(1-C956)</f>
        <v>-0.59245068937443923</v>
      </c>
    </row>
    <row r="957" spans="1:4">
      <c r="A957" s="1">
        <v>1431</v>
      </c>
      <c r="B957" s="2">
        <v>0</v>
      </c>
      <c r="C957" s="1">
        <v>0.41246153200000002</v>
      </c>
      <c r="D957" s="1">
        <f>B957*LN(C957)+(1-B957)*LN(1-C957)</f>
        <v>-0.53181355766056904</v>
      </c>
    </row>
    <row r="958" spans="1:4">
      <c r="A958" s="1">
        <v>1432</v>
      </c>
      <c r="B958" s="2">
        <v>1</v>
      </c>
      <c r="C958" s="1">
        <v>0.57560471800000002</v>
      </c>
      <c r="D958" s="1">
        <f>B958*LN(C958)+(1-B958)*LN(1-C958)</f>
        <v>-0.55233410733816646</v>
      </c>
    </row>
    <row r="959" spans="1:4">
      <c r="A959" s="1">
        <v>1435</v>
      </c>
      <c r="B959" s="2">
        <v>0</v>
      </c>
      <c r="C959" s="1">
        <v>0.37609901600000001</v>
      </c>
      <c r="D959" s="1">
        <f>B959*LN(C959)+(1-B959)*LN(1-C959)</f>
        <v>-0.47176360269081058</v>
      </c>
    </row>
    <row r="960" spans="1:4">
      <c r="A960" s="1">
        <v>1436</v>
      </c>
      <c r="B960" s="2">
        <v>0</v>
      </c>
      <c r="C960" s="1">
        <v>0.29415215900000002</v>
      </c>
      <c r="D960" s="1">
        <f>B960*LN(C960)+(1-B960)*LN(1-C960)</f>
        <v>-0.34835558738013117</v>
      </c>
    </row>
    <row r="961" spans="1:4">
      <c r="A961" s="1">
        <v>1437</v>
      </c>
      <c r="B961" s="2">
        <v>0</v>
      </c>
      <c r="C961" s="1">
        <v>0.27500374999999999</v>
      </c>
      <c r="D961" s="1">
        <f>B961*LN(C961)+(1-B961)*LN(1-C961)</f>
        <v>-0.32158879655463235</v>
      </c>
    </row>
    <row r="962" spans="1:4">
      <c r="A962" s="1">
        <v>1438</v>
      </c>
      <c r="B962" s="2">
        <v>0</v>
      </c>
      <c r="C962" s="1">
        <v>0.36512720700000001</v>
      </c>
      <c r="D962" s="1">
        <f>B962*LN(C962)+(1-B962)*LN(1-C962)</f>
        <v>-0.4543306261416275</v>
      </c>
    </row>
    <row r="963" spans="1:4">
      <c r="A963" s="1">
        <v>1442</v>
      </c>
      <c r="B963" s="2">
        <v>1</v>
      </c>
      <c r="C963" s="1">
        <v>0.42106322299999999</v>
      </c>
      <c r="D963" s="1">
        <f>B963*LN(C963)+(1-B963)*LN(1-C963)</f>
        <v>-0.86497228317797681</v>
      </c>
    </row>
    <row r="964" spans="1:4">
      <c r="A964" s="1">
        <v>1443</v>
      </c>
      <c r="B964" s="2">
        <v>1</v>
      </c>
      <c r="C964" s="1">
        <v>0.42106322299999999</v>
      </c>
      <c r="D964" s="1">
        <f>B964*LN(C964)+(1-B964)*LN(1-C964)</f>
        <v>-0.86497228317797681</v>
      </c>
    </row>
    <row r="965" spans="1:4">
      <c r="A965" s="1">
        <v>1444</v>
      </c>
      <c r="B965" s="2">
        <v>1</v>
      </c>
      <c r="C965" s="1">
        <v>0.45579287699999999</v>
      </c>
      <c r="D965" s="1">
        <f>B965*LN(C965)+(1-B965)*LN(1-C965)</f>
        <v>-0.78571678976085113</v>
      </c>
    </row>
    <row r="966" spans="1:4">
      <c r="A966" s="1">
        <v>1445</v>
      </c>
      <c r="B966" s="2">
        <v>0</v>
      </c>
      <c r="C966" s="1">
        <v>0.46748300799999998</v>
      </c>
      <c r="D966" s="1">
        <f>B966*LN(C966)+(1-B966)*LN(1-C966)</f>
        <v>-0.63014047204851065</v>
      </c>
    </row>
    <row r="967" spans="1:4">
      <c r="A967" s="1">
        <v>1446</v>
      </c>
      <c r="B967" s="2">
        <v>0</v>
      </c>
      <c r="C967" s="1">
        <v>0.45579287699999999</v>
      </c>
      <c r="D967" s="1">
        <f>B967*LN(C967)+(1-B967)*LN(1-C967)</f>
        <v>-0.60842536378075995</v>
      </c>
    </row>
    <row r="968" spans="1:4">
      <c r="A968" s="1">
        <v>1447</v>
      </c>
      <c r="B968" s="2">
        <v>1</v>
      </c>
      <c r="C968" s="1">
        <v>0.43257063000000001</v>
      </c>
      <c r="D968" s="1">
        <f>B968*LN(C968)+(1-B968)*LN(1-C968)</f>
        <v>-0.83800965958485329</v>
      </c>
    </row>
    <row r="969" spans="1:4">
      <c r="A969" s="1">
        <v>1450</v>
      </c>
      <c r="B969" s="2">
        <v>0</v>
      </c>
      <c r="C969" s="1">
        <v>0.44415125599999999</v>
      </c>
      <c r="D969" s="1">
        <f>B969*LN(C969)+(1-B969)*LN(1-C969)</f>
        <v>-0.58725906490747681</v>
      </c>
    </row>
    <row r="970" spans="1:4">
      <c r="A970" s="1">
        <v>1453</v>
      </c>
      <c r="B970" s="2">
        <v>1</v>
      </c>
      <c r="C970" s="1">
        <v>0.35963505699999998</v>
      </c>
      <c r="D970" s="1">
        <f>B970*LN(C970)+(1-B970)*LN(1-C970)</f>
        <v>-1.0226654922598741</v>
      </c>
    </row>
    <row r="971" spans="1:4">
      <c r="A971" s="1">
        <v>1454</v>
      </c>
      <c r="B971" s="2">
        <v>0</v>
      </c>
      <c r="C971" s="1">
        <v>0.50864078599999996</v>
      </c>
      <c r="D971" s="1">
        <f>B971*LN(C971)+(1-B971)*LN(1-C971)</f>
        <v>-0.71057982193271463</v>
      </c>
    </row>
    <row r="972" spans="1:4">
      <c r="A972" s="1">
        <v>1455</v>
      </c>
      <c r="B972" s="2">
        <v>0</v>
      </c>
      <c r="C972" s="1">
        <v>0.35963505699999998</v>
      </c>
      <c r="D972" s="1">
        <f>B972*LN(C972)+(1-B972)*LN(1-C972)</f>
        <v>-0.4457170417065266</v>
      </c>
    </row>
    <row r="973" spans="1:4">
      <c r="A973" s="1">
        <v>1457</v>
      </c>
      <c r="B973" s="2">
        <v>0</v>
      </c>
      <c r="C973" s="1">
        <v>0.39273513999999998</v>
      </c>
      <c r="D973" s="1">
        <f>B973*LN(C973)+(1-B973)*LN(1-C973)</f>
        <v>-0.49879024042355441</v>
      </c>
    </row>
    <row r="974" spans="1:4">
      <c r="A974" s="1">
        <v>1458</v>
      </c>
      <c r="B974" s="2">
        <v>1</v>
      </c>
      <c r="C974" s="1">
        <v>0.56703513299999997</v>
      </c>
      <c r="D974" s="1">
        <f>B974*LN(C974)+(1-B974)*LN(1-C974)</f>
        <v>-0.56733401421104712</v>
      </c>
    </row>
    <row r="975" spans="1:4">
      <c r="A975" s="1">
        <v>1459</v>
      </c>
      <c r="B975" s="2">
        <v>1</v>
      </c>
      <c r="C975" s="1">
        <v>0.37053815099999998</v>
      </c>
      <c r="D975" s="1">
        <f>B975*LN(C975)+(1-B975)*LN(1-C975)</f>
        <v>-0.99279886788729399</v>
      </c>
    </row>
    <row r="976" spans="1:4">
      <c r="A976" s="1">
        <v>1460</v>
      </c>
      <c r="B976" s="2">
        <v>0</v>
      </c>
      <c r="C976" s="1">
        <v>0.35963505699999998</v>
      </c>
      <c r="D976" s="1">
        <f>B976*LN(C976)+(1-B976)*LN(1-C976)</f>
        <v>-0.4457170417065266</v>
      </c>
    </row>
    <row r="977" spans="1:4">
      <c r="A977" s="1">
        <v>1461</v>
      </c>
      <c r="B977" s="2">
        <v>1</v>
      </c>
      <c r="C977" s="1">
        <v>0.381574831</v>
      </c>
      <c r="D977" s="1">
        <f>B977*LN(C977)+(1-B977)*LN(1-C977)</f>
        <v>-0.96344829808218291</v>
      </c>
    </row>
    <row r="978" spans="1:4">
      <c r="A978" s="1">
        <v>1463</v>
      </c>
      <c r="B978" s="2">
        <v>1</v>
      </c>
      <c r="C978" s="1">
        <v>0.39273513999999998</v>
      </c>
      <c r="D978" s="1">
        <f>B978*LN(C978)+(1-B978)*LN(1-C978)</f>
        <v>-0.93461983833559026</v>
      </c>
    </row>
    <row r="979" spans="1:4">
      <c r="A979" s="1">
        <v>1464</v>
      </c>
      <c r="B979" s="2">
        <v>1</v>
      </c>
      <c r="C979" s="1">
        <v>0.56703513299999997</v>
      </c>
      <c r="D979" s="1">
        <f>B979*LN(C979)+(1-B979)*LN(1-C979)</f>
        <v>-0.56733401421104712</v>
      </c>
    </row>
    <row r="980" spans="1:4">
      <c r="A980" s="1">
        <v>1465</v>
      </c>
      <c r="B980" s="2">
        <v>0</v>
      </c>
      <c r="C980" s="1">
        <v>0.40400862300000001</v>
      </c>
      <c r="D980" s="1">
        <f>B980*LN(C980)+(1-B980)*LN(1-C980)</f>
        <v>-0.51752908014225685</v>
      </c>
    </row>
    <row r="981" spans="1:4">
      <c r="A981" s="1">
        <v>1466</v>
      </c>
      <c r="B981" s="2">
        <v>1</v>
      </c>
      <c r="C981" s="1">
        <v>0.42685099199999998</v>
      </c>
      <c r="D981" s="1">
        <f>B981*LN(C981)+(1-B981)*LN(1-C981)</f>
        <v>-0.85132029152711652</v>
      </c>
    </row>
    <row r="982" spans="1:4">
      <c r="A982" s="1">
        <v>1467</v>
      </c>
      <c r="B982" s="2">
        <v>0</v>
      </c>
      <c r="C982" s="1">
        <v>0.381574831</v>
      </c>
      <c r="D982" s="1">
        <f>B982*LN(C982)+(1-B982)*LN(1-C982)</f>
        <v>-0.48057908234310609</v>
      </c>
    </row>
    <row r="983" spans="1:4">
      <c r="A983" s="1">
        <v>1470</v>
      </c>
      <c r="B983" s="2">
        <v>1</v>
      </c>
      <c r="C983" s="1">
        <v>0.42685099199999998</v>
      </c>
      <c r="D983" s="1">
        <f>B983*LN(C983)+(1-B983)*LN(1-C983)</f>
        <v>-0.85132029152711652</v>
      </c>
    </row>
    <row r="984" spans="1:4">
      <c r="A984" s="1">
        <v>1471</v>
      </c>
      <c r="B984" s="2">
        <v>1</v>
      </c>
      <c r="C984" s="1">
        <v>0.56703513299999997</v>
      </c>
      <c r="D984" s="1">
        <f>B984*LN(C984)+(1-B984)*LN(1-C984)</f>
        <v>-0.56733401421104712</v>
      </c>
    </row>
    <row r="985" spans="1:4">
      <c r="A985" s="1">
        <v>1472</v>
      </c>
      <c r="B985" s="2">
        <v>1</v>
      </c>
      <c r="C985" s="1">
        <v>0.41538435600000001</v>
      </c>
      <c r="D985" s="1">
        <f>B985*LN(C985)+(1-B985)*LN(1-C985)</f>
        <v>-0.87855102833594745</v>
      </c>
    </row>
    <row r="986" spans="1:4">
      <c r="A986" s="1">
        <v>1473</v>
      </c>
      <c r="B986" s="2">
        <v>0</v>
      </c>
      <c r="C986" s="1">
        <v>0.39273513999999998</v>
      </c>
      <c r="D986" s="1">
        <f>B986*LN(C986)+(1-B986)*LN(1-C986)</f>
        <v>-0.49879024042355441</v>
      </c>
    </row>
    <row r="987" spans="1:4">
      <c r="A987" s="1">
        <v>1474</v>
      </c>
      <c r="B987" s="2">
        <v>0</v>
      </c>
      <c r="C987" s="1">
        <v>0.56703513299999997</v>
      </c>
      <c r="D987" s="1">
        <f>B987*LN(C987)+(1-B987)*LN(1-C987)</f>
        <v>-0.83709869283968819</v>
      </c>
    </row>
    <row r="988" spans="1:4">
      <c r="A988" s="1">
        <v>1478</v>
      </c>
      <c r="B988" s="2">
        <v>1</v>
      </c>
      <c r="C988" s="1">
        <v>0.48942024000000001</v>
      </c>
      <c r="D988" s="1">
        <f>B988*LN(C988)+(1-B988)*LN(1-C988)</f>
        <v>-0.7145337720653494</v>
      </c>
    </row>
    <row r="989" spans="1:4">
      <c r="A989" s="1">
        <v>1480</v>
      </c>
      <c r="B989" s="2">
        <v>1</v>
      </c>
      <c r="C989" s="1">
        <v>0.64936047699999999</v>
      </c>
      <c r="D989" s="1">
        <f>B989*LN(C989)+(1-B989)*LN(1-C989)</f>
        <v>-0.43176728196006442</v>
      </c>
    </row>
    <row r="990" spans="1:4">
      <c r="A990" s="1">
        <v>1483</v>
      </c>
      <c r="B990" s="2">
        <v>0</v>
      </c>
      <c r="C990" s="1">
        <v>0.40815381299999998</v>
      </c>
      <c r="D990" s="1">
        <f>B990*LN(C990)+(1-B990)*LN(1-C990)</f>
        <v>-0.5245084971137588</v>
      </c>
    </row>
    <row r="991" spans="1:4">
      <c r="A991" s="1">
        <v>1484</v>
      </c>
      <c r="B991" s="2">
        <v>0</v>
      </c>
      <c r="C991" s="1">
        <v>0.477673613</v>
      </c>
      <c r="D991" s="1">
        <f>B991*LN(C991)+(1-B991)*LN(1-C991)</f>
        <v>-0.64946262404251343</v>
      </c>
    </row>
    <row r="992" spans="1:4">
      <c r="A992" s="1">
        <v>1485</v>
      </c>
      <c r="B992" s="2">
        <v>0</v>
      </c>
      <c r="C992" s="1">
        <v>0.64936047699999999</v>
      </c>
      <c r="D992" s="1">
        <f>B992*LN(C992)+(1-B992)*LN(1-C992)</f>
        <v>-1.0479965832421185</v>
      </c>
    </row>
    <row r="993" spans="1:4">
      <c r="A993" s="1">
        <v>1486</v>
      </c>
      <c r="B993" s="2">
        <v>1</v>
      </c>
      <c r="C993" s="1">
        <v>0.64936047699999999</v>
      </c>
      <c r="D993" s="1">
        <f>B993*LN(C993)+(1-B993)*LN(1-C993)</f>
        <v>-0.43176728196006442</v>
      </c>
    </row>
    <row r="994" spans="1:4">
      <c r="A994" s="1">
        <v>1487</v>
      </c>
      <c r="B994" s="2">
        <v>1</v>
      </c>
      <c r="C994" s="1">
        <v>0.64936047699999999</v>
      </c>
      <c r="D994" s="1">
        <f>B994*LN(C994)+(1-B994)*LN(1-C994)</f>
        <v>-0.43176728196006442</v>
      </c>
    </row>
    <row r="995" spans="1:4">
      <c r="A995" s="1">
        <v>1488</v>
      </c>
      <c r="B995" s="2">
        <v>1</v>
      </c>
      <c r="C995" s="1">
        <v>0.44263277699999998</v>
      </c>
      <c r="D995" s="1">
        <f>B995*LN(C995)+(1-B995)*LN(1-C995)</f>
        <v>-0.81501479852650727</v>
      </c>
    </row>
    <row r="996" spans="1:4">
      <c r="A996" s="1">
        <v>1490</v>
      </c>
      <c r="B996" s="2">
        <v>0</v>
      </c>
      <c r="C996" s="1">
        <v>0.39855522700000001</v>
      </c>
      <c r="D996" s="1">
        <f>B996*LN(C996)+(1-B996)*LN(1-C996)</f>
        <v>-0.50842056324404761</v>
      </c>
    </row>
    <row r="997" spans="1:4">
      <c r="A997" s="1">
        <v>1492</v>
      </c>
      <c r="B997" s="2">
        <v>1</v>
      </c>
      <c r="C997" s="1">
        <v>0.48942024000000001</v>
      </c>
      <c r="D997" s="1">
        <f>B997*LN(C997)+(1-B997)*LN(1-C997)</f>
        <v>-0.7145337720653494</v>
      </c>
    </row>
    <row r="998" spans="1:4">
      <c r="A998" s="1">
        <v>1493</v>
      </c>
      <c r="B998" s="2">
        <v>0</v>
      </c>
      <c r="C998" s="1">
        <v>0.53639380199999998</v>
      </c>
      <c r="D998" s="1">
        <f>B998*LN(C998)+(1-B998)*LN(1-C998)</f>
        <v>-0.76871979832204307</v>
      </c>
    </row>
    <row r="999" spans="1:4">
      <c r="A999" s="1">
        <v>1498</v>
      </c>
      <c r="B999" s="2">
        <v>1</v>
      </c>
      <c r="C999" s="1">
        <v>0.34938416999999999</v>
      </c>
      <c r="D999" s="1">
        <f>B999*LN(C999)+(1-B999)*LN(1-C999)</f>
        <v>-1.0515831885478069</v>
      </c>
    </row>
    <row r="1000" spans="1:4">
      <c r="A1000" s="1">
        <v>1499</v>
      </c>
      <c r="B1000" s="2">
        <v>1</v>
      </c>
      <c r="C1000" s="1">
        <v>0.299476558</v>
      </c>
      <c r="D1000" s="1">
        <f>B1000*LN(C1000)+(1-B1000)*LN(1-C1000)</f>
        <v>-1.2057191349406757</v>
      </c>
    </row>
    <row r="1001" spans="1:4">
      <c r="A1001" s="1">
        <v>1500</v>
      </c>
      <c r="B1001" s="2">
        <v>1</v>
      </c>
      <c r="C1001" s="1">
        <v>0.56758518400000002</v>
      </c>
      <c r="D1001" s="1">
        <f>B1001*LN(C1001)+(1-B1001)*LN(1-C1001)</f>
        <v>-0.56636443692629446</v>
      </c>
    </row>
    <row r="1002" spans="1:4">
      <c r="A1002" s="1">
        <v>1501</v>
      </c>
      <c r="B1002" s="2">
        <v>0</v>
      </c>
      <c r="C1002" s="1">
        <v>0.49744196800000001</v>
      </c>
      <c r="D1002" s="1">
        <f>B1002*LN(C1002)+(1-B1002)*LN(1-C1002)</f>
        <v>-0.68804415914980221</v>
      </c>
    </row>
    <row r="1003" spans="1:4">
      <c r="A1003" s="1">
        <v>1502</v>
      </c>
      <c r="B1003" s="2">
        <v>0</v>
      </c>
      <c r="C1003" s="1">
        <v>0.56758518400000002</v>
      </c>
      <c r="D1003" s="1">
        <f>B1003*LN(C1003)+(1-B1003)*LN(1-C1003)</f>
        <v>-0.83836992923425813</v>
      </c>
    </row>
    <row r="1004" spans="1:4">
      <c r="A1004" s="1">
        <v>1503</v>
      </c>
      <c r="B1004" s="2">
        <v>0</v>
      </c>
      <c r="C1004" s="1">
        <v>0.404548295</v>
      </c>
      <c r="D1004" s="1">
        <f>B1004*LN(C1004)+(1-B1004)*LN(1-C1004)</f>
        <v>-0.51843499339159516</v>
      </c>
    </row>
    <row r="1005" spans="1:4">
      <c r="A1005" s="1">
        <v>1504</v>
      </c>
      <c r="B1005" s="2">
        <v>1</v>
      </c>
      <c r="C1005" s="1">
        <v>0.56758518400000002</v>
      </c>
      <c r="D1005" s="1">
        <f>B1005*LN(C1005)+(1-B1005)*LN(1-C1005)</f>
        <v>-0.56636443692629446</v>
      </c>
    </row>
    <row r="1006" spans="1:4">
      <c r="A1006" s="1">
        <v>1507</v>
      </c>
      <c r="B1006" s="2">
        <v>0</v>
      </c>
      <c r="C1006" s="1">
        <v>0.30943713299999998</v>
      </c>
      <c r="D1006" s="1">
        <f>B1006*LN(C1006)+(1-B1006)*LN(1-C1006)</f>
        <v>-0.37024826465807448</v>
      </c>
    </row>
    <row r="1007" spans="1:4">
      <c r="A1007" s="1">
        <v>1511</v>
      </c>
      <c r="B1007" s="2">
        <v>0</v>
      </c>
      <c r="C1007" s="1">
        <v>0.37959199999999998</v>
      </c>
      <c r="D1007" s="1">
        <f>B1007*LN(C1007)+(1-B1007)*LN(1-C1007)</f>
        <v>-0.47737795285637985</v>
      </c>
    </row>
    <row r="1008" spans="1:4">
      <c r="A1008" s="1">
        <v>1512</v>
      </c>
      <c r="B1008" s="2">
        <v>1</v>
      </c>
      <c r="C1008" s="1">
        <v>0.41334326300000002</v>
      </c>
      <c r="D1008" s="1">
        <f>B1008*LN(C1008)+(1-B1008)*LN(1-C1008)</f>
        <v>-0.8834768859526243</v>
      </c>
    </row>
    <row r="1009" spans="1:4">
      <c r="A1009" s="1">
        <v>1513</v>
      </c>
      <c r="B1009" s="2">
        <v>1</v>
      </c>
      <c r="C1009" s="1">
        <v>0.587934395</v>
      </c>
      <c r="D1009" s="1">
        <f>B1009*LN(C1009)+(1-B1009)*LN(1-C1009)</f>
        <v>-0.53113991043750641</v>
      </c>
    </row>
    <row r="1010" spans="1:4">
      <c r="A1010" s="1">
        <v>1514</v>
      </c>
      <c r="B1010" s="2">
        <v>0</v>
      </c>
      <c r="C1010" s="1">
        <v>0.43632702200000001</v>
      </c>
      <c r="D1010" s="1">
        <f>B1010*LN(C1010)+(1-B1010)*LN(1-C1010)</f>
        <v>-0.57328102188945496</v>
      </c>
    </row>
    <row r="1011" spans="1:4">
      <c r="A1011" s="1">
        <v>1515</v>
      </c>
      <c r="B1011" s="2">
        <v>0</v>
      </c>
      <c r="C1011" s="1">
        <v>0.50653849399999995</v>
      </c>
      <c r="D1011" s="1">
        <f>B1011*LN(C1011)+(1-B1011)*LN(1-C1011)</f>
        <v>-0.70631042517725939</v>
      </c>
    </row>
    <row r="1012" spans="1:4">
      <c r="A1012" s="1">
        <v>1516</v>
      </c>
      <c r="B1012" s="2">
        <v>1</v>
      </c>
      <c r="C1012" s="1">
        <v>0.587934395</v>
      </c>
      <c r="D1012" s="1">
        <f>B1012*LN(C1012)+(1-B1012)*LN(1-C1012)</f>
        <v>-0.53113991043750641</v>
      </c>
    </row>
    <row r="1013" spans="1:4">
      <c r="A1013" s="1">
        <v>1517</v>
      </c>
      <c r="B1013" s="2">
        <v>1</v>
      </c>
      <c r="C1013" s="1">
        <v>0.357700291</v>
      </c>
      <c r="D1013" s="1">
        <f>B1013*LN(C1013)+(1-B1013)*LN(1-C1013)</f>
        <v>-1.0280598191866042</v>
      </c>
    </row>
    <row r="1014" spans="1:4">
      <c r="A1014" s="1">
        <v>1518</v>
      </c>
      <c r="B1014" s="2">
        <v>1</v>
      </c>
      <c r="C1014" s="1">
        <v>0.587934395</v>
      </c>
      <c r="D1014" s="1">
        <f>B1014*LN(C1014)+(1-B1014)*LN(1-C1014)</f>
        <v>-0.53113991043750641</v>
      </c>
    </row>
    <row r="1015" spans="1:4">
      <c r="A1015" s="1">
        <v>1519</v>
      </c>
      <c r="B1015" s="2">
        <v>0</v>
      </c>
      <c r="C1015" s="1">
        <v>0.42479449600000002</v>
      </c>
      <c r="D1015" s="1">
        <f>B1015*LN(C1015)+(1-B1015)*LN(1-C1015)</f>
        <v>-0.5530279037754624</v>
      </c>
    </row>
    <row r="1016" spans="1:4">
      <c r="A1016" s="1">
        <v>1520</v>
      </c>
      <c r="B1016" s="2">
        <v>1</v>
      </c>
      <c r="C1016" s="1">
        <v>0.587934395</v>
      </c>
      <c r="D1016" s="1">
        <f>B1016*LN(C1016)+(1-B1016)*LN(1-C1016)</f>
        <v>-0.53113991043750641</v>
      </c>
    </row>
    <row r="1017" spans="1:4">
      <c r="A1017" s="1">
        <v>1521</v>
      </c>
      <c r="B1017" s="2">
        <v>0</v>
      </c>
      <c r="C1017" s="1">
        <v>0.587934395</v>
      </c>
      <c r="D1017" s="1">
        <f>B1017*LN(C1017)+(1-B1017)*LN(1-C1017)</f>
        <v>-0.88657270687233392</v>
      </c>
    </row>
    <row r="1018" spans="1:4">
      <c r="A1018" s="1">
        <v>1522</v>
      </c>
      <c r="B1018" s="2">
        <v>0</v>
      </c>
      <c r="C1018" s="1">
        <v>0.40198499199999999</v>
      </c>
      <c r="D1018" s="1">
        <f>B1018*LN(C1018)+(1-B1018)*LN(1-C1018)</f>
        <v>-0.51413942835646298</v>
      </c>
    </row>
    <row r="1019" spans="1:4">
      <c r="A1019" s="1">
        <v>1523</v>
      </c>
      <c r="B1019" s="2">
        <v>1</v>
      </c>
      <c r="C1019" s="1">
        <v>0.587934395</v>
      </c>
      <c r="D1019" s="1">
        <f>B1019*LN(C1019)+(1-B1019)*LN(1-C1019)</f>
        <v>-0.53113991043750641</v>
      </c>
    </row>
    <row r="1020" spans="1:4">
      <c r="A1020" s="1">
        <v>1524</v>
      </c>
      <c r="B1020" s="2">
        <v>0</v>
      </c>
      <c r="C1020" s="1">
        <v>0.587934395</v>
      </c>
      <c r="D1020" s="1">
        <f>B1020*LN(C1020)+(1-B1020)*LN(1-C1020)</f>
        <v>-0.88657270687233392</v>
      </c>
    </row>
    <row r="1021" spans="1:4">
      <c r="A1021" s="1">
        <v>1525</v>
      </c>
      <c r="B1021" s="2">
        <v>0</v>
      </c>
      <c r="C1021" s="1">
        <v>0.48302558299999998</v>
      </c>
      <c r="D1021" s="1">
        <f>B1021*LN(C1021)+(1-B1021)*LN(1-C1021)</f>
        <v>-0.65976188925705381</v>
      </c>
    </row>
    <row r="1022" spans="1:4">
      <c r="A1022" s="1">
        <v>1526</v>
      </c>
      <c r="B1022" s="2">
        <v>0</v>
      </c>
      <c r="C1022" s="1">
        <v>0.587934395</v>
      </c>
      <c r="D1022" s="1">
        <f>B1022*LN(C1022)+(1-B1022)*LN(1-C1022)</f>
        <v>-0.88657270687233392</v>
      </c>
    </row>
    <row r="1023" spans="1:4">
      <c r="A1023" s="1">
        <v>1527</v>
      </c>
      <c r="B1023" s="2">
        <v>1</v>
      </c>
      <c r="C1023" s="1">
        <v>0.587934395</v>
      </c>
      <c r="D1023" s="1">
        <f>B1023*LN(C1023)+(1-B1023)*LN(1-C1023)</f>
        <v>-0.53113991043750641</v>
      </c>
    </row>
    <row r="1024" spans="1:4">
      <c r="A1024" s="1">
        <v>1528</v>
      </c>
      <c r="B1024" s="2">
        <v>1</v>
      </c>
      <c r="C1024" s="1">
        <v>0.327541692</v>
      </c>
      <c r="D1024" s="1">
        <f>B1024*LN(C1024)+(1-B1024)*LN(1-C1024)</f>
        <v>-1.1161399281924798</v>
      </c>
    </row>
    <row r="1025" spans="1:4">
      <c r="A1025" s="1">
        <v>1529</v>
      </c>
      <c r="B1025" s="2">
        <v>0</v>
      </c>
      <c r="C1025" s="1">
        <v>0.346966728</v>
      </c>
      <c r="D1025" s="1">
        <f>B1025*LN(C1025)+(1-B1025)*LN(1-C1025)</f>
        <v>-0.42612719847694241</v>
      </c>
    </row>
    <row r="1026" spans="1:4">
      <c r="A1026" s="1">
        <v>1530</v>
      </c>
      <c r="B1026" s="2">
        <v>1</v>
      </c>
      <c r="C1026" s="1">
        <v>0.587934395</v>
      </c>
      <c r="D1026" s="1">
        <f>B1026*LN(C1026)+(1-B1026)*LN(1-C1026)</f>
        <v>-0.53113991043750641</v>
      </c>
    </row>
    <row r="1027" spans="1:4">
      <c r="A1027" s="1">
        <v>1536</v>
      </c>
      <c r="B1027" s="2">
        <v>1</v>
      </c>
      <c r="C1027" s="1">
        <v>0.33071186800000002</v>
      </c>
      <c r="D1027" s="1">
        <f>B1027*LN(C1027)+(1-B1027)*LN(1-C1027)</f>
        <v>-1.1065077721269916</v>
      </c>
    </row>
    <row r="1028" spans="1:4">
      <c r="A1028" s="1">
        <v>1537</v>
      </c>
      <c r="B1028" s="2">
        <v>0</v>
      </c>
      <c r="C1028" s="1">
        <v>0.34120531599999998</v>
      </c>
      <c r="D1028" s="1">
        <f>B1028*LN(C1028)+(1-B1028)*LN(1-C1028)</f>
        <v>-0.41734334992796573</v>
      </c>
    </row>
    <row r="1029" spans="1:4">
      <c r="A1029" s="1">
        <v>1538</v>
      </c>
      <c r="B1029" s="2">
        <v>0</v>
      </c>
      <c r="C1029" s="1">
        <v>0.32194381500000002</v>
      </c>
      <c r="D1029" s="1">
        <f>B1029*LN(C1029)+(1-B1029)*LN(1-C1029)</f>
        <v>-0.38852512574360176</v>
      </c>
    </row>
    <row r="1030" spans="1:4">
      <c r="A1030" s="1">
        <v>1539</v>
      </c>
      <c r="B1030" s="2">
        <v>1</v>
      </c>
      <c r="C1030" s="1">
        <v>0.570248435</v>
      </c>
      <c r="D1030" s="1">
        <f>B1030*LN(C1030)+(1-B1030)*LN(1-C1030)</f>
        <v>-0.56168316223175185</v>
      </c>
    </row>
    <row r="1031" spans="1:4">
      <c r="A1031" s="1">
        <v>1540</v>
      </c>
      <c r="B1031" s="2">
        <v>0</v>
      </c>
      <c r="C1031" s="1">
        <v>0.37359877400000002</v>
      </c>
      <c r="D1031" s="1">
        <f>B1031*LN(C1031)+(1-B1031)*LN(1-C1031)</f>
        <v>-0.46776417709162249</v>
      </c>
    </row>
    <row r="1032" spans="1:4">
      <c r="A1032" s="1">
        <v>1541</v>
      </c>
      <c r="B1032" s="2">
        <v>0</v>
      </c>
      <c r="C1032" s="1">
        <v>0.36265750600000002</v>
      </c>
      <c r="D1032" s="1">
        <f>B1032*LN(C1032)+(1-B1032)*LN(1-C1032)</f>
        <v>-0.45044810071123459</v>
      </c>
    </row>
    <row r="1033" spans="1:4">
      <c r="A1033" s="1">
        <v>1542</v>
      </c>
      <c r="B1033" s="2">
        <v>1</v>
      </c>
      <c r="C1033" s="1">
        <v>0.40716687800000001</v>
      </c>
      <c r="D1033" s="1">
        <f>B1033*LN(C1033)+(1-B1033)*LN(1-C1033)</f>
        <v>-0.89853215791861163</v>
      </c>
    </row>
    <row r="1034" spans="1:4">
      <c r="A1034" s="1">
        <v>1543</v>
      </c>
      <c r="B1034" s="2">
        <v>0</v>
      </c>
      <c r="C1034" s="1">
        <v>0.34120531599999998</v>
      </c>
      <c r="D1034" s="1">
        <f>B1034*LN(C1034)+(1-B1034)*LN(1-C1034)</f>
        <v>-0.41734334992796573</v>
      </c>
    </row>
    <row r="1035" spans="1:4">
      <c r="A1035" s="1">
        <v>1544</v>
      </c>
      <c r="B1035" s="2">
        <v>1</v>
      </c>
      <c r="C1035" s="1">
        <v>0.37359877400000002</v>
      </c>
      <c r="D1035" s="1">
        <f>B1035*LN(C1035)+(1-B1035)*LN(1-C1035)</f>
        <v>-0.98457285421741625</v>
      </c>
    </row>
    <row r="1036" spans="1:4">
      <c r="A1036" s="1">
        <v>1545</v>
      </c>
      <c r="B1036" s="2">
        <v>1</v>
      </c>
      <c r="C1036" s="1">
        <v>0.36265750600000002</v>
      </c>
      <c r="D1036" s="1">
        <f>B1036*LN(C1036)+(1-B1036)*LN(1-C1036)</f>
        <v>-1.014296399744554</v>
      </c>
    </row>
    <row r="1037" spans="1:4">
      <c r="A1037" s="1">
        <v>1546</v>
      </c>
      <c r="B1037" s="2">
        <v>1</v>
      </c>
      <c r="C1037" s="1">
        <v>0.570248435</v>
      </c>
      <c r="D1037" s="1">
        <f>B1037*LN(C1037)+(1-B1037)*LN(1-C1037)</f>
        <v>-0.56168316223175185</v>
      </c>
    </row>
    <row r="1038" spans="1:4">
      <c r="A1038" s="1">
        <v>1547</v>
      </c>
      <c r="B1038" s="2">
        <v>0</v>
      </c>
      <c r="C1038" s="1">
        <v>0.35185667900000001</v>
      </c>
      <c r="D1038" s="1">
        <f>B1038*LN(C1038)+(1-B1038)*LN(1-C1038)</f>
        <v>-0.43364343270259414</v>
      </c>
    </row>
    <row r="1039" spans="1:4">
      <c r="A1039" s="1">
        <v>1549</v>
      </c>
      <c r="B1039" s="2">
        <v>0</v>
      </c>
      <c r="C1039" s="1">
        <v>0.30175969200000002</v>
      </c>
      <c r="D1039" s="1">
        <f>B1039*LN(C1039)+(1-B1039)*LN(1-C1039)</f>
        <v>-0.35919195466850889</v>
      </c>
    </row>
    <row r="1040" spans="1:4">
      <c r="A1040" s="1">
        <v>1551</v>
      </c>
      <c r="B1040" s="2">
        <v>0</v>
      </c>
      <c r="C1040" s="1">
        <v>0.52365890900000001</v>
      </c>
      <c r="D1040" s="1">
        <f>B1040*LN(C1040)+(1-B1040)*LN(1-C1040)</f>
        <v>-0.74162110363886258</v>
      </c>
    </row>
    <row r="1041" spans="1:4">
      <c r="A1041" s="1">
        <v>1552</v>
      </c>
      <c r="B1041" s="2">
        <v>0</v>
      </c>
      <c r="C1041" s="1">
        <v>0.40716687800000001</v>
      </c>
      <c r="D1041" s="1">
        <f>B1041*LN(C1041)+(1-B1041)*LN(1-C1041)</f>
        <v>-0.52284233274198022</v>
      </c>
    </row>
    <row r="1042" spans="1:4">
      <c r="A1042" s="1">
        <v>1557</v>
      </c>
      <c r="B1042" s="2">
        <v>1</v>
      </c>
      <c r="C1042" s="1">
        <v>0.54414211999999995</v>
      </c>
      <c r="D1042" s="1">
        <f>B1042*LN(C1042)+(1-B1042)*LN(1-C1042)</f>
        <v>-0.6085448162460334</v>
      </c>
    </row>
    <row r="1043" spans="1:4">
      <c r="A1043" s="1">
        <v>1558</v>
      </c>
      <c r="B1043" s="2">
        <v>1</v>
      </c>
      <c r="C1043" s="1">
        <v>0.54414211999999995</v>
      </c>
      <c r="D1043" s="1">
        <f>B1043*LN(C1043)+(1-B1043)*LN(1-C1043)</f>
        <v>-0.6085448162460334</v>
      </c>
    </row>
    <row r="1044" spans="1:4">
      <c r="A1044" s="1">
        <v>1559</v>
      </c>
      <c r="B1044" s="2">
        <v>0</v>
      </c>
      <c r="C1044" s="1">
        <v>0.54414211999999995</v>
      </c>
      <c r="D1044" s="1">
        <f>B1044*LN(C1044)+(1-B1044)*LN(1-C1044)</f>
        <v>-0.78557418471256679</v>
      </c>
    </row>
    <row r="1045" spans="1:4">
      <c r="A1045" s="1">
        <v>1560</v>
      </c>
      <c r="B1045" s="2">
        <v>1</v>
      </c>
      <c r="C1045" s="1">
        <v>0.48546191900000002</v>
      </c>
      <c r="D1045" s="1">
        <f>B1045*LN(C1045)+(1-B1045)*LN(1-C1045)</f>
        <v>-0.72265443099030713</v>
      </c>
    </row>
    <row r="1046" spans="1:4">
      <c r="A1046" s="1">
        <v>1561</v>
      </c>
      <c r="B1046" s="2">
        <v>1</v>
      </c>
      <c r="C1046" s="1">
        <v>0.33856765599999999</v>
      </c>
      <c r="D1046" s="1">
        <f>B1046*LN(C1046)+(1-B1046)*LN(1-C1046)</f>
        <v>-1.0830313365863866</v>
      </c>
    </row>
    <row r="1047" spans="1:4">
      <c r="A1047" s="1">
        <v>1562</v>
      </c>
      <c r="B1047" s="2">
        <v>1</v>
      </c>
      <c r="C1047" s="1">
        <v>0.33856765599999999</v>
      </c>
      <c r="D1047" s="1">
        <f>B1047*LN(C1047)+(1-B1047)*LN(1-C1047)</f>
        <v>-1.0830313365863866</v>
      </c>
    </row>
    <row r="1048" spans="1:4">
      <c r="A1048" s="1">
        <v>1563</v>
      </c>
      <c r="B1048" s="2">
        <v>1</v>
      </c>
      <c r="C1048" s="1">
        <v>0.54414211999999995</v>
      </c>
      <c r="D1048" s="1">
        <f>B1048*LN(C1048)+(1-B1048)*LN(1-C1048)</f>
        <v>-0.6085448162460334</v>
      </c>
    </row>
    <row r="1049" spans="1:4">
      <c r="A1049" s="1">
        <v>1565</v>
      </c>
      <c r="B1049" s="2">
        <v>0</v>
      </c>
      <c r="C1049" s="1">
        <v>0.43872770700000002</v>
      </c>
      <c r="D1049" s="1">
        <f>B1049*LN(C1049)+(1-B1049)*LN(1-C1049)</f>
        <v>-0.57754912044724127</v>
      </c>
    </row>
    <row r="1050" spans="1:4">
      <c r="A1050" s="1">
        <v>1566</v>
      </c>
      <c r="B1050" s="2">
        <v>0</v>
      </c>
      <c r="C1050" s="1">
        <v>0.54414211999999995</v>
      </c>
      <c r="D1050" s="1">
        <f>B1050*LN(C1050)+(1-B1050)*LN(1-C1050)</f>
        <v>-0.78557418471256679</v>
      </c>
    </row>
    <row r="1051" spans="1:4">
      <c r="A1051" s="1">
        <v>1567</v>
      </c>
      <c r="B1051" s="2">
        <v>1</v>
      </c>
      <c r="C1051" s="1">
        <v>0.54414211999999995</v>
      </c>
      <c r="D1051" s="1">
        <f>B1051*LN(C1051)+(1-B1051)*LN(1-C1051)</f>
        <v>-0.6085448162460334</v>
      </c>
    </row>
    <row r="1052" spans="1:4">
      <c r="A1052" s="1">
        <v>1571</v>
      </c>
      <c r="B1052" s="2">
        <v>1</v>
      </c>
      <c r="C1052" s="1">
        <v>0.61796473900000004</v>
      </c>
      <c r="D1052" s="1">
        <f>B1052*LN(C1052)+(1-B1052)*LN(1-C1052)</f>
        <v>-0.48132387978654212</v>
      </c>
    </row>
    <row r="1053" spans="1:4">
      <c r="A1053" s="1">
        <v>1572</v>
      </c>
      <c r="B1053" s="2">
        <v>0</v>
      </c>
      <c r="C1053" s="1">
        <v>0.44406614700000002</v>
      </c>
      <c r="D1053" s="1">
        <f>B1053*LN(C1053)+(1-B1053)*LN(1-C1053)</f>
        <v>-0.5871059612334385</v>
      </c>
    </row>
    <row r="1054" spans="1:4">
      <c r="A1054" s="1">
        <v>1573</v>
      </c>
      <c r="B1054" s="2">
        <v>1</v>
      </c>
      <c r="C1054" s="1">
        <v>0.44406614700000002</v>
      </c>
      <c r="D1054" s="1">
        <f>B1054*LN(C1054)+(1-B1054)*LN(1-C1054)</f>
        <v>-0.81178174791656033</v>
      </c>
    </row>
    <row r="1055" spans="1:4">
      <c r="A1055" s="1">
        <v>1576</v>
      </c>
      <c r="B1055" s="2">
        <v>0</v>
      </c>
      <c r="C1055" s="1">
        <v>0.46739718800000002</v>
      </c>
      <c r="D1055" s="1">
        <f>B1055*LN(C1055)+(1-B1055)*LN(1-C1055)</f>
        <v>-0.62997932585657368</v>
      </c>
    </row>
    <row r="1056" spans="1:4">
      <c r="A1056" s="1">
        <v>1577</v>
      </c>
      <c r="B1056" s="2">
        <v>0</v>
      </c>
      <c r="C1056" s="1">
        <v>0.36494774400000002</v>
      </c>
      <c r="D1056" s="1">
        <f>B1056*LN(C1056)+(1-B1056)*LN(1-C1056)</f>
        <v>-0.45404799056193557</v>
      </c>
    </row>
    <row r="1057" spans="1:4">
      <c r="A1057" s="1">
        <v>1578</v>
      </c>
      <c r="B1057" s="2">
        <v>1</v>
      </c>
      <c r="C1057" s="1">
        <v>0.61796473900000004</v>
      </c>
      <c r="D1057" s="1">
        <f>B1057*LN(C1057)+(1-B1057)*LN(1-C1057)</f>
        <v>-0.48132387978654212</v>
      </c>
    </row>
    <row r="1058" spans="1:4">
      <c r="A1058" s="1">
        <v>1579</v>
      </c>
      <c r="B1058" s="2">
        <v>0</v>
      </c>
      <c r="C1058" s="1">
        <v>0.39823271399999999</v>
      </c>
      <c r="D1058" s="1">
        <f>B1058*LN(C1058)+(1-B1058)*LN(1-C1058)</f>
        <v>-0.50788447651633972</v>
      </c>
    </row>
    <row r="1059" spans="1:4">
      <c r="A1059" s="1">
        <v>1582</v>
      </c>
      <c r="B1059" s="2">
        <v>1</v>
      </c>
      <c r="C1059" s="1">
        <v>0.42097918899999998</v>
      </c>
      <c r="D1059" s="1">
        <f>B1059*LN(C1059)+(1-B1059)*LN(1-C1059)</f>
        <v>-0.86517187882561031</v>
      </c>
    </row>
    <row r="1060" spans="1:4">
      <c r="A1060" s="1">
        <v>1583</v>
      </c>
      <c r="B1060" s="2">
        <v>1</v>
      </c>
      <c r="C1060" s="1">
        <v>0.42097918899999998</v>
      </c>
      <c r="D1060" s="1">
        <f>B1060*LN(C1060)+(1-B1060)*LN(1-C1060)</f>
        <v>-0.86517187882561031</v>
      </c>
    </row>
    <row r="1061" spans="1:4">
      <c r="A1061" s="1">
        <v>1584</v>
      </c>
      <c r="B1061" s="2">
        <v>1</v>
      </c>
      <c r="C1061" s="1">
        <v>0.42097918899999998</v>
      </c>
      <c r="D1061" s="1">
        <f>B1061*LN(C1061)+(1-B1061)*LN(1-C1061)</f>
        <v>-0.86517187882561031</v>
      </c>
    </row>
    <row r="1062" spans="1:4">
      <c r="A1062" s="1">
        <v>1585</v>
      </c>
      <c r="B1062" s="2">
        <v>0</v>
      </c>
      <c r="C1062" s="1">
        <v>0.38701574399999999</v>
      </c>
      <c r="D1062" s="1">
        <f>B1062*LN(C1062)+(1-B1062)*LN(1-C1062)</f>
        <v>-0.48941602689940705</v>
      </c>
    </row>
    <row r="1063" spans="1:4">
      <c r="A1063" s="1">
        <v>1586</v>
      </c>
      <c r="B1063" s="2">
        <v>1</v>
      </c>
      <c r="C1063" s="1">
        <v>0.42097918899999998</v>
      </c>
      <c r="D1063" s="1">
        <f>B1063*LN(C1063)+(1-B1063)*LN(1-C1063)</f>
        <v>-0.86517187882561031</v>
      </c>
    </row>
    <row r="1064" spans="1:4">
      <c r="A1064" s="1">
        <v>1587</v>
      </c>
      <c r="B1064" s="2">
        <v>1</v>
      </c>
      <c r="C1064" s="1">
        <v>0.37591735300000001</v>
      </c>
      <c r="D1064" s="1">
        <f>B1064*LN(C1064)+(1-B1064)*LN(1-C1064)</f>
        <v>-0.97838596560415292</v>
      </c>
    </row>
    <row r="1065" spans="1:4">
      <c r="A1065" s="1">
        <v>1589</v>
      </c>
      <c r="B1065" s="2">
        <v>1</v>
      </c>
      <c r="C1065" s="1">
        <v>0.59552158300000002</v>
      </c>
      <c r="D1065" s="1">
        <f>B1065*LN(C1065)+(1-B1065)*LN(1-C1065)</f>
        <v>-0.51831764735069863</v>
      </c>
    </row>
    <row r="1066" spans="1:4">
      <c r="A1066" s="1">
        <v>1593</v>
      </c>
      <c r="B1066" s="2">
        <v>0</v>
      </c>
      <c r="C1066" s="1">
        <v>0.62222838599999997</v>
      </c>
      <c r="D1066" s="1">
        <f>B1066*LN(C1066)+(1-B1066)*LN(1-C1066)</f>
        <v>-0.97346546172956194</v>
      </c>
    </row>
    <row r="1067" spans="1:4">
      <c r="A1067" s="1">
        <v>1594</v>
      </c>
      <c r="B1067" s="2">
        <v>0</v>
      </c>
      <c r="C1067" s="1">
        <v>0.39131810900000003</v>
      </c>
      <c r="D1067" s="1">
        <f>B1067*LN(C1067)+(1-B1067)*LN(1-C1067)</f>
        <v>-0.49645949421230479</v>
      </c>
    </row>
    <row r="1068" spans="1:4">
      <c r="A1068" s="1">
        <v>1596</v>
      </c>
      <c r="B1068" s="2">
        <v>1</v>
      </c>
      <c r="C1068" s="1">
        <v>0.39131810900000003</v>
      </c>
      <c r="D1068" s="1">
        <f>B1068*LN(C1068)+(1-B1068)*LN(1-C1068)</f>
        <v>-0.93823447176684582</v>
      </c>
    </row>
    <row r="1069" spans="1:4">
      <c r="A1069" s="1">
        <v>1598</v>
      </c>
      <c r="B1069" s="2">
        <v>1</v>
      </c>
      <c r="C1069" s="1">
        <v>0.62222838599999997</v>
      </c>
      <c r="D1069" s="1">
        <f>B1069*LN(C1069)+(1-B1069)*LN(1-C1069)</f>
        <v>-0.47444807357275209</v>
      </c>
    </row>
    <row r="1070" spans="1:4">
      <c r="A1070" s="1">
        <v>1599</v>
      </c>
      <c r="B1070" s="2">
        <v>1</v>
      </c>
      <c r="C1070" s="1">
        <v>0.349149496</v>
      </c>
      <c r="D1070" s="1">
        <f>B1070*LN(C1070)+(1-B1070)*LN(1-C1070)</f>
        <v>-1.0522550931967911</v>
      </c>
    </row>
    <row r="1071" spans="1:4">
      <c r="A1071" s="1">
        <v>1600</v>
      </c>
      <c r="B1071" s="2">
        <v>0</v>
      </c>
      <c r="C1071" s="1">
        <v>0.44853865399999998</v>
      </c>
      <c r="D1071" s="1">
        <f>B1071*LN(C1071)+(1-B1071)*LN(1-C1071)</f>
        <v>-0.59518353159351278</v>
      </c>
    </row>
    <row r="1072" spans="1:4">
      <c r="A1072" s="1">
        <v>1601</v>
      </c>
      <c r="B1072" s="2">
        <v>1</v>
      </c>
      <c r="C1072" s="1">
        <v>0.62222838599999997</v>
      </c>
      <c r="D1072" s="1">
        <f>B1072*LN(C1072)+(1-B1072)*LN(1-C1072)</f>
        <v>-0.47444807357275209</v>
      </c>
    </row>
    <row r="1073" spans="1:4">
      <c r="A1073" s="1">
        <v>1602</v>
      </c>
      <c r="B1073" s="2">
        <v>1</v>
      </c>
      <c r="C1073" s="1">
        <v>0.62222838599999997</v>
      </c>
      <c r="D1073" s="1">
        <f>B1073*LN(C1073)+(1-B1073)*LN(1-C1073)</f>
        <v>-0.47444807357275209</v>
      </c>
    </row>
    <row r="1074" spans="1:4">
      <c r="A1074" s="1">
        <v>1603</v>
      </c>
      <c r="B1074" s="2">
        <v>0</v>
      </c>
      <c r="C1074" s="1">
        <v>0.40257788100000003</v>
      </c>
      <c r="D1074" s="1">
        <f>B1074*LN(C1074)+(1-B1074)*LN(1-C1074)</f>
        <v>-0.51513134844196362</v>
      </c>
    </row>
    <row r="1075" spans="1:4">
      <c r="A1075" s="1">
        <v>1604</v>
      </c>
      <c r="B1075" s="2">
        <v>0</v>
      </c>
      <c r="C1075" s="1">
        <v>9.7781016999999998E-2</v>
      </c>
      <c r="D1075" s="1">
        <f>B1075*LN(C1075)+(1-B1075)*LN(1-C1075)</f>
        <v>-0.10289801344001377</v>
      </c>
    </row>
    <row r="1076" spans="1:4">
      <c r="A1076" s="1">
        <v>1607</v>
      </c>
      <c r="B1076" s="2">
        <v>1</v>
      </c>
      <c r="C1076" s="1">
        <v>0.53683914399999999</v>
      </c>
      <c r="D1076" s="1">
        <f>B1076*LN(C1076)+(1-B1076)*LN(1-C1076)</f>
        <v>-0.62205677496986012</v>
      </c>
    </row>
    <row r="1077" spans="1:4">
      <c r="A1077" s="1">
        <v>1608</v>
      </c>
      <c r="B1077" s="2">
        <v>1</v>
      </c>
      <c r="C1077" s="1">
        <v>0.35319836799999998</v>
      </c>
      <c r="D1077" s="1">
        <f>B1077*LN(C1077)+(1-B1077)*LN(1-C1077)</f>
        <v>-1.0407254308745588</v>
      </c>
    </row>
    <row r="1078" spans="1:4">
      <c r="A1078" s="1">
        <v>1609</v>
      </c>
      <c r="B1078" s="2">
        <v>1</v>
      </c>
      <c r="C1078" s="1">
        <v>0.51338301600000003</v>
      </c>
      <c r="D1078" s="1">
        <f>B1078*LN(C1078)+(1-B1078)*LN(1-C1078)</f>
        <v>-0.66673309251029678</v>
      </c>
    </row>
    <row r="1079" spans="1:4">
      <c r="A1079" s="1">
        <v>1610</v>
      </c>
      <c r="B1079" s="2">
        <v>0</v>
      </c>
      <c r="C1079" s="1">
        <v>0.397270444</v>
      </c>
      <c r="D1079" s="1">
        <f>B1079*LN(C1079)+(1-B1079)*LN(1-C1079)</f>
        <v>-0.50628668037248059</v>
      </c>
    </row>
    <row r="1080" spans="1:4">
      <c r="A1080" s="1">
        <v>1611</v>
      </c>
      <c r="B1080" s="2">
        <v>1</v>
      </c>
      <c r="C1080" s="1">
        <v>0.38606319</v>
      </c>
      <c r="D1080" s="1">
        <f>B1080*LN(C1080)+(1-B1080)*LN(1-C1080)</f>
        <v>-0.95175421825223994</v>
      </c>
    </row>
    <row r="1081" spans="1:4">
      <c r="A1081" s="1">
        <v>1612</v>
      </c>
      <c r="B1081" s="2">
        <v>0</v>
      </c>
      <c r="C1081" s="1">
        <v>0.37497540400000001</v>
      </c>
      <c r="D1081" s="1">
        <f>B1081*LN(C1081)+(1-B1081)*LN(1-C1081)</f>
        <v>-0.46996427642006811</v>
      </c>
    </row>
    <row r="1082" spans="1:4">
      <c r="A1082" s="1">
        <v>1613</v>
      </c>
      <c r="B1082" s="2">
        <v>1</v>
      </c>
      <c r="C1082" s="1">
        <v>0.56013336400000002</v>
      </c>
      <c r="D1082" s="1">
        <f>B1082*LN(C1082)+(1-B1082)*LN(1-C1082)</f>
        <v>-0.57958037360615189</v>
      </c>
    </row>
    <row r="1083" spans="1:4">
      <c r="A1083" s="1">
        <v>1615</v>
      </c>
      <c r="B1083" s="2">
        <v>0</v>
      </c>
      <c r="C1083" s="1">
        <v>0.37497540400000001</v>
      </c>
      <c r="D1083" s="1">
        <f>B1083*LN(C1083)+(1-B1083)*LN(1-C1083)</f>
        <v>-0.46996427642006811</v>
      </c>
    </row>
    <row r="1084" spans="1:4">
      <c r="A1084" s="1">
        <v>1620</v>
      </c>
      <c r="B1084" s="2">
        <v>0</v>
      </c>
      <c r="C1084" s="1">
        <v>0.35867886500000001</v>
      </c>
      <c r="D1084" s="1">
        <f>B1084*LN(C1084)+(1-B1084)*LN(1-C1084)</f>
        <v>-0.44422495687575286</v>
      </c>
    </row>
    <row r="1085" spans="1:4">
      <c r="A1085" s="1">
        <v>1621</v>
      </c>
      <c r="B1085" s="2">
        <v>1</v>
      </c>
      <c r="C1085" s="1">
        <v>0.55442615900000003</v>
      </c>
      <c r="D1085" s="1">
        <f>B1085*LN(C1085)+(1-B1085)*LN(1-C1085)</f>
        <v>-0.58982164787615532</v>
      </c>
    </row>
    <row r="1086" spans="1:4">
      <c r="A1086" s="1">
        <v>1622</v>
      </c>
      <c r="B1086" s="2">
        <v>0</v>
      </c>
      <c r="C1086" s="1">
        <v>0.36956970099999997</v>
      </c>
      <c r="D1086" s="1">
        <f>B1086*LN(C1086)+(1-B1086)*LN(1-C1086)</f>
        <v>-0.46135267845894529</v>
      </c>
    </row>
    <row r="1087" spans="1:4">
      <c r="A1087" s="1">
        <v>1624</v>
      </c>
      <c r="B1087" s="2">
        <v>1</v>
      </c>
      <c r="C1087" s="1">
        <v>0.50760245800000003</v>
      </c>
      <c r="D1087" s="1">
        <f>B1087*LN(C1087)+(1-B1087)*LN(1-C1087)</f>
        <v>-0.6780567007580417</v>
      </c>
    </row>
    <row r="1088" spans="1:4">
      <c r="A1088" s="1">
        <v>1625</v>
      </c>
      <c r="B1088" s="2">
        <v>1</v>
      </c>
      <c r="C1088" s="1">
        <v>0.35867886500000001</v>
      </c>
      <c r="D1088" s="1">
        <f>B1088*LN(C1088)+(1-B1088)*LN(1-C1088)</f>
        <v>-1.0253278172838032</v>
      </c>
    </row>
    <row r="1089" spans="1:4">
      <c r="A1089" s="1">
        <v>1626</v>
      </c>
      <c r="B1089" s="2">
        <v>1</v>
      </c>
      <c r="C1089" s="1">
        <v>0.40300870100000002</v>
      </c>
      <c r="D1089" s="1">
        <f>B1089*LN(C1089)+(1-B1089)*LN(1-C1089)</f>
        <v>-0.90879712669780743</v>
      </c>
    </row>
    <row r="1090" spans="1:4">
      <c r="A1090" s="1">
        <v>1627</v>
      </c>
      <c r="B1090" s="2">
        <v>1</v>
      </c>
      <c r="C1090" s="1">
        <v>0.39174478099999999</v>
      </c>
      <c r="D1090" s="1">
        <f>B1090*LN(C1090)+(1-B1090)*LN(1-C1090)</f>
        <v>-0.93714472010660621</v>
      </c>
    </row>
    <row r="1091" spans="1:4">
      <c r="A1091" s="1">
        <v>1629</v>
      </c>
      <c r="B1091" s="2">
        <v>0</v>
      </c>
      <c r="C1091" s="1">
        <v>0.32690393400000001</v>
      </c>
      <c r="D1091" s="1">
        <f>B1091*LN(C1091)+(1-B1091)*LN(1-C1091)</f>
        <v>-0.39586721658216301</v>
      </c>
    </row>
    <row r="1092" spans="1:4">
      <c r="A1092" s="1">
        <v>1630</v>
      </c>
      <c r="B1092" s="2">
        <v>0</v>
      </c>
      <c r="C1092" s="1">
        <v>0.39174478099999999</v>
      </c>
      <c r="D1092" s="1">
        <f>B1092*LN(C1092)+(1-B1092)*LN(1-C1092)</f>
        <v>-0.497160717001843</v>
      </c>
    </row>
    <row r="1093" spans="1:4">
      <c r="A1093" s="1">
        <v>1631</v>
      </c>
      <c r="B1093" s="2">
        <v>1</v>
      </c>
      <c r="C1093" s="1">
        <v>0.34793184399999999</v>
      </c>
      <c r="D1093" s="1">
        <f>B1093*LN(C1093)+(1-B1093)*LN(1-C1093)</f>
        <v>-1.0557486689636038</v>
      </c>
    </row>
    <row r="1094" spans="1:4">
      <c r="A1094" s="1">
        <v>1632</v>
      </c>
      <c r="B1094" s="2">
        <v>1</v>
      </c>
      <c r="C1094" s="1">
        <v>0.34793184399999999</v>
      </c>
      <c r="D1094" s="1">
        <f>B1094*LN(C1094)+(1-B1094)*LN(1-C1094)</f>
        <v>-1.0557486689636038</v>
      </c>
    </row>
    <row r="1095" spans="1:4">
      <c r="A1095" s="1">
        <v>1633</v>
      </c>
      <c r="B1095" s="2">
        <v>1</v>
      </c>
      <c r="C1095" s="1">
        <v>0.34793184399999999</v>
      </c>
      <c r="D1095" s="1">
        <f>B1095*LN(C1095)+(1-B1095)*LN(1-C1095)</f>
        <v>-1.0557486689636038</v>
      </c>
    </row>
    <row r="1096" spans="1:4">
      <c r="A1096" s="1">
        <v>1634</v>
      </c>
      <c r="B1096" s="2">
        <v>0</v>
      </c>
      <c r="C1096" s="1">
        <v>0.34793184399999999</v>
      </c>
      <c r="D1096" s="1">
        <f>B1096*LN(C1096)+(1-B1096)*LN(1-C1096)</f>
        <v>-0.4276061887764237</v>
      </c>
    </row>
    <row r="1097" spans="1:4">
      <c r="A1097" s="1">
        <v>1637</v>
      </c>
      <c r="B1097" s="2">
        <v>1</v>
      </c>
      <c r="C1097" s="1">
        <v>0.35867886500000001</v>
      </c>
      <c r="D1097" s="1">
        <f>B1097*LN(C1097)+(1-B1097)*LN(1-C1097)</f>
        <v>-1.0253278172838032</v>
      </c>
    </row>
    <row r="1098" spans="1:4">
      <c r="A1098" s="1">
        <v>1638</v>
      </c>
      <c r="B1098" s="2">
        <v>0</v>
      </c>
      <c r="C1098" s="1">
        <v>0.55442615900000003</v>
      </c>
      <c r="D1098" s="1">
        <f>B1098*LN(C1098)+(1-B1098)*LN(1-C1098)</f>
        <v>-0.80839229720897221</v>
      </c>
    </row>
    <row r="1099" spans="1:4">
      <c r="A1099" s="1">
        <v>1639</v>
      </c>
      <c r="B1099" s="2">
        <v>1</v>
      </c>
      <c r="C1099" s="1">
        <v>0.55442615900000003</v>
      </c>
      <c r="D1099" s="1">
        <f>B1099*LN(C1099)+(1-B1099)*LN(1-C1099)</f>
        <v>-0.58982164787615532</v>
      </c>
    </row>
    <row r="1100" spans="1:4">
      <c r="A1100" s="1">
        <v>1647</v>
      </c>
      <c r="B1100" s="2">
        <v>0</v>
      </c>
      <c r="C1100" s="1">
        <v>0.53055518300000004</v>
      </c>
      <c r="D1100" s="1">
        <f>B1100*LN(C1100)+(1-B1100)*LN(1-C1100)</f>
        <v>-0.75620452291792972</v>
      </c>
    </row>
    <row r="1101" spans="1:4">
      <c r="A1101" s="1">
        <v>1648</v>
      </c>
      <c r="B1101" s="2">
        <v>1</v>
      </c>
      <c r="C1101" s="1">
        <v>0.43685305200000002</v>
      </c>
      <c r="D1101" s="1">
        <f>B1101*LN(C1101)+(1-B1101)*LN(1-C1101)</f>
        <v>-0.82815840588267386</v>
      </c>
    </row>
    <row r="1102" spans="1:4">
      <c r="A1102" s="1">
        <v>1650</v>
      </c>
      <c r="B1102" s="2">
        <v>0</v>
      </c>
      <c r="C1102" s="1">
        <v>0.50707302300000001</v>
      </c>
      <c r="D1102" s="1">
        <f>B1102*LN(C1102)+(1-B1102)*LN(1-C1102)</f>
        <v>-0.7073942355857058</v>
      </c>
    </row>
    <row r="1103" spans="1:4">
      <c r="A1103" s="1">
        <v>1651</v>
      </c>
      <c r="B1103" s="2">
        <v>1</v>
      </c>
      <c r="C1103" s="1">
        <v>0.46011877699999998</v>
      </c>
      <c r="D1103" s="1">
        <f>B1103*LN(C1103)+(1-B1103)*LN(1-C1103)</f>
        <v>-0.77627061196012037</v>
      </c>
    </row>
    <row r="1104" spans="1:4">
      <c r="A1104" s="1">
        <v>1652</v>
      </c>
      <c r="B1104" s="2">
        <v>0</v>
      </c>
      <c r="C1104" s="1">
        <v>0.43685305200000002</v>
      </c>
      <c r="D1104" s="1">
        <f>B1104*LN(C1104)+(1-B1104)*LN(1-C1104)</f>
        <v>-0.57421467601834408</v>
      </c>
    </row>
    <row r="1105" spans="1:4">
      <c r="A1105" s="1">
        <v>1653</v>
      </c>
      <c r="B1105" s="2">
        <v>1</v>
      </c>
      <c r="C1105" s="1">
        <v>0.37074367200000002</v>
      </c>
      <c r="D1105" s="1">
        <f>B1105*LN(C1105)+(1-B1105)*LN(1-C1105)</f>
        <v>-0.99224436621494949</v>
      </c>
    </row>
    <row r="1106" spans="1:4">
      <c r="A1106" s="1">
        <v>1654</v>
      </c>
      <c r="B1106" s="2">
        <v>1</v>
      </c>
      <c r="C1106" s="1">
        <v>0.42531711300000002</v>
      </c>
      <c r="D1106" s="1">
        <f>B1106*LN(C1106)+(1-B1106)*LN(1-C1106)</f>
        <v>-0.85492024005262857</v>
      </c>
    </row>
    <row r="1107" spans="1:4">
      <c r="A1107" s="1">
        <v>1655</v>
      </c>
      <c r="B1107" s="2">
        <v>0</v>
      </c>
      <c r="C1107" s="1">
        <v>0.38178276100000003</v>
      </c>
      <c r="D1107" s="1">
        <f>B1107*LN(C1107)+(1-B1107)*LN(1-C1107)</f>
        <v>-0.48091536387544614</v>
      </c>
    </row>
    <row r="1108" spans="1:4">
      <c r="A1108" s="1">
        <v>1656</v>
      </c>
      <c r="B1108" s="2">
        <v>1</v>
      </c>
      <c r="C1108" s="1">
        <v>0.53055518300000004</v>
      </c>
      <c r="D1108" s="1">
        <f>B1108*LN(C1108)+(1-B1108)*LN(1-C1108)</f>
        <v>-0.63383130560272516</v>
      </c>
    </row>
    <row r="1109" spans="1:4">
      <c r="A1109" s="1">
        <v>1662</v>
      </c>
      <c r="B1109" s="2">
        <v>1</v>
      </c>
      <c r="C1109" s="1">
        <v>0.45126455100000001</v>
      </c>
      <c r="D1109" s="1">
        <f>B1109*LN(C1109)+(1-B1109)*LN(1-C1109)</f>
        <v>-0.79570152387155735</v>
      </c>
    </row>
    <row r="1110" spans="1:4">
      <c r="A1110" s="1">
        <v>1663</v>
      </c>
      <c r="B1110" s="2">
        <v>1</v>
      </c>
      <c r="C1110" s="1">
        <v>0.39394467799999999</v>
      </c>
      <c r="D1110" s="1">
        <f>B1110*LN(C1110)+(1-B1110)*LN(1-C1110)</f>
        <v>-0.93154479071028673</v>
      </c>
    </row>
    <row r="1111" spans="1:4">
      <c r="A1111" s="1">
        <v>1665</v>
      </c>
      <c r="B1111" s="2">
        <v>1</v>
      </c>
      <c r="C1111" s="1">
        <v>0.50990755200000004</v>
      </c>
      <c r="D1111" s="1">
        <f>B1111*LN(C1111)+(1-B1111)*LN(1-C1111)</f>
        <v>-0.6735258402834996</v>
      </c>
    </row>
    <row r="1112" spans="1:4">
      <c r="A1112" s="1">
        <v>1667</v>
      </c>
      <c r="B1112" s="2">
        <v>0</v>
      </c>
      <c r="C1112" s="1">
        <v>0.42809153100000003</v>
      </c>
      <c r="D1112" s="1">
        <f>B1112*LN(C1112)+(1-B1112)*LN(1-C1112)</f>
        <v>-0.55877631963755148</v>
      </c>
    </row>
    <row r="1113" spans="1:4">
      <c r="A1113" s="1">
        <v>1668</v>
      </c>
      <c r="B1113" s="2">
        <v>0</v>
      </c>
      <c r="C1113" s="1">
        <v>0.48639240099999997</v>
      </c>
      <c r="D1113" s="1">
        <f>B1113*LN(C1113)+(1-B1113)*LN(1-C1113)</f>
        <v>-0.66629573115509122</v>
      </c>
    </row>
    <row r="1114" spans="1:4">
      <c r="A1114" s="1">
        <v>1669</v>
      </c>
      <c r="B1114" s="2">
        <v>1</v>
      </c>
      <c r="C1114" s="1">
        <v>0.61372371199999998</v>
      </c>
      <c r="D1114" s="1">
        <f>B1114*LN(C1114)+(1-B1114)*LN(1-C1114)</f>
        <v>-0.48821043256260738</v>
      </c>
    </row>
    <row r="1115" spans="1:4">
      <c r="A1115" s="1">
        <v>1670</v>
      </c>
      <c r="B1115" s="2">
        <v>0</v>
      </c>
      <c r="C1115" s="1">
        <v>0.61372371199999998</v>
      </c>
      <c r="D1115" s="1">
        <f>B1115*LN(C1115)+(1-B1115)*LN(1-C1115)</f>
        <v>-0.95120239353920211</v>
      </c>
    </row>
    <row r="1116" spans="1:4">
      <c r="A1116" s="1">
        <v>1674</v>
      </c>
      <c r="B1116" s="2">
        <v>1</v>
      </c>
      <c r="C1116" s="1">
        <v>0.41661579300000001</v>
      </c>
      <c r="D1116" s="1">
        <f>B1116*LN(C1116)+(1-B1116)*LN(1-C1116)</f>
        <v>-0.87559084160832101</v>
      </c>
    </row>
    <row r="1117" spans="1:4">
      <c r="A1117" s="1">
        <v>1676</v>
      </c>
      <c r="B1117" s="2">
        <v>0</v>
      </c>
      <c r="C1117" s="1">
        <v>0.53337893999999997</v>
      </c>
      <c r="D1117" s="1">
        <f>B1117*LN(C1117)+(1-B1117)*LN(1-C1117)</f>
        <v>-0.76223778539407328</v>
      </c>
    </row>
    <row r="1118" spans="1:4">
      <c r="A1118" s="1">
        <v>1682</v>
      </c>
      <c r="B1118" s="2">
        <v>0</v>
      </c>
      <c r="C1118" s="1">
        <v>0.40114812300000002</v>
      </c>
      <c r="D1118" s="1">
        <f>B1118*LN(C1118)+(1-B1118)*LN(1-C1118)</f>
        <v>-0.51274099525271344</v>
      </c>
    </row>
    <row r="1119" spans="1:4">
      <c r="A1119" s="1">
        <v>1685</v>
      </c>
      <c r="B1119" s="2">
        <v>1</v>
      </c>
      <c r="C1119" s="1">
        <v>0.37877222300000002</v>
      </c>
      <c r="D1119" s="1">
        <f>B1119*LN(C1119)+(1-B1119)*LN(1-C1119)</f>
        <v>-0.97082024929238564</v>
      </c>
    </row>
    <row r="1120" spans="1:4">
      <c r="A1120" s="1">
        <v>1686</v>
      </c>
      <c r="B1120" s="2">
        <v>1</v>
      </c>
      <c r="C1120" s="1">
        <v>0.34617809500000002</v>
      </c>
      <c r="D1120" s="1">
        <f>B1120*LN(C1120)+(1-B1120)*LN(1-C1120)</f>
        <v>-1.0608019109165827</v>
      </c>
    </row>
    <row r="1121" spans="1:4">
      <c r="A1121" s="1">
        <v>1687</v>
      </c>
      <c r="B1121" s="2">
        <v>0</v>
      </c>
      <c r="C1121" s="1">
        <v>0.412499059</v>
      </c>
      <c r="D1121" s="1">
        <f>B1121*LN(C1121)+(1-B1121)*LN(1-C1121)</f>
        <v>-0.53187743126297804</v>
      </c>
    </row>
    <row r="1122" spans="1:4">
      <c r="A1122" s="1">
        <v>1688</v>
      </c>
      <c r="B1122" s="2">
        <v>1</v>
      </c>
      <c r="C1122" s="1">
        <v>0.30642498099999999</v>
      </c>
      <c r="D1122" s="1">
        <f>B1122*LN(C1122)+(1-B1122)*LN(1-C1122)</f>
        <v>-1.1827823137602949</v>
      </c>
    </row>
    <row r="1123" spans="1:4">
      <c r="A1123" s="1">
        <v>1689</v>
      </c>
      <c r="B1123" s="2">
        <v>1</v>
      </c>
      <c r="C1123" s="1">
        <v>0.564112893</v>
      </c>
      <c r="D1123" s="1">
        <f>B1123*LN(C1123)+(1-B1123)*LN(1-C1123)</f>
        <v>-0.57250088262078058</v>
      </c>
    </row>
    <row r="1124" spans="1:4">
      <c r="A1124" s="1">
        <v>1690</v>
      </c>
      <c r="B1124" s="2">
        <v>1</v>
      </c>
      <c r="C1124" s="1">
        <v>0.316512242</v>
      </c>
      <c r="D1124" s="1">
        <f>B1124*LN(C1124)+(1-B1124)*LN(1-C1124)</f>
        <v>-1.150393358841034</v>
      </c>
    </row>
    <row r="1125" spans="1:4">
      <c r="A1125" s="1">
        <v>1691</v>
      </c>
      <c r="B1125" s="2">
        <v>0</v>
      </c>
      <c r="C1125" s="1">
        <v>0.37877222300000002</v>
      </c>
      <c r="D1125" s="1">
        <f>B1125*LN(C1125)+(1-B1125)*LN(1-C1125)</f>
        <v>-0.47605747363968282</v>
      </c>
    </row>
    <row r="1126" spans="1:4">
      <c r="A1126" s="1">
        <v>1692</v>
      </c>
      <c r="B1126" s="2">
        <v>0</v>
      </c>
      <c r="C1126" s="1">
        <v>0.52915495499999998</v>
      </c>
      <c r="D1126" s="1">
        <f>B1126*LN(C1126)+(1-B1126)*LN(1-C1126)</f>
        <v>-0.75322623060272864</v>
      </c>
    </row>
    <row r="1127" spans="1:4">
      <c r="A1127" s="1">
        <v>1693</v>
      </c>
      <c r="B1127" s="2">
        <v>0</v>
      </c>
      <c r="C1127" s="1">
        <v>0.564112893</v>
      </c>
      <c r="D1127" s="1">
        <f>B1127*LN(C1127)+(1-B1127)*LN(1-C1127)</f>
        <v>-0.83037199806006035</v>
      </c>
    </row>
    <row r="1128" spans="1:4">
      <c r="A1128" s="1">
        <v>1695</v>
      </c>
      <c r="B1128" s="2">
        <v>1</v>
      </c>
      <c r="C1128" s="1">
        <v>0.36933285199999999</v>
      </c>
      <c r="D1128" s="1">
        <f>B1128*LN(C1128)+(1-B1128)*LN(1-C1128)</f>
        <v>-0.99605700359296434</v>
      </c>
    </row>
    <row r="1129" spans="1:4">
      <c r="A1129" s="1">
        <v>1696</v>
      </c>
      <c r="B1129" s="2">
        <v>1</v>
      </c>
      <c r="C1129" s="1">
        <v>0.38035532500000002</v>
      </c>
      <c r="D1129" s="1">
        <f>B1129*LN(C1129)+(1-B1129)*LN(1-C1129)</f>
        <v>-0.96664939737391387</v>
      </c>
    </row>
    <row r="1130" spans="1:4">
      <c r="A1130" s="1">
        <v>1697</v>
      </c>
      <c r="B1130" s="2">
        <v>0</v>
      </c>
      <c r="C1130" s="1">
        <v>0.29792392200000001</v>
      </c>
      <c r="D1130" s="1">
        <f>B1130*LN(C1130)+(1-B1130)*LN(1-C1130)</f>
        <v>-0.35371350760890591</v>
      </c>
    </row>
    <row r="1131" spans="1:4">
      <c r="A1131" s="1">
        <v>1698</v>
      </c>
      <c r="B1131" s="2">
        <v>1</v>
      </c>
      <c r="C1131" s="1">
        <v>0.460392409</v>
      </c>
      <c r="D1131" s="1">
        <f>B1131*LN(C1131)+(1-B1131)*LN(1-C1131)</f>
        <v>-0.77567609010699912</v>
      </c>
    </row>
    <row r="1132" spans="1:4">
      <c r="A1132" s="1">
        <v>1699</v>
      </c>
      <c r="B1132" s="2">
        <v>0</v>
      </c>
      <c r="C1132" s="1">
        <v>0.34770121500000001</v>
      </c>
      <c r="D1132" s="1">
        <f>B1132*LN(C1132)+(1-B1132)*LN(1-C1132)</f>
        <v>-0.4272525628217112</v>
      </c>
    </row>
    <row r="1133" spans="1:4">
      <c r="A1133" s="1">
        <v>1701</v>
      </c>
      <c r="B1133" s="2">
        <v>1</v>
      </c>
      <c r="C1133" s="1">
        <v>0.56576515400000005</v>
      </c>
      <c r="D1133" s="1">
        <f>B1133*LN(C1133)+(1-B1133)*LN(1-C1133)</f>
        <v>-0.56957620914449814</v>
      </c>
    </row>
    <row r="1134" spans="1:4">
      <c r="A1134" s="1">
        <v>1702</v>
      </c>
      <c r="B1134" s="2">
        <v>0</v>
      </c>
      <c r="C1134" s="1">
        <v>0.38035532500000002</v>
      </c>
      <c r="D1134" s="1">
        <f>B1134*LN(C1134)+(1-B1134)*LN(1-C1134)</f>
        <v>-0.47860907006905984</v>
      </c>
    </row>
    <row r="1135" spans="1:4">
      <c r="A1135" s="1">
        <v>1704</v>
      </c>
      <c r="B1135" s="2">
        <v>1</v>
      </c>
      <c r="C1135" s="1">
        <v>0.56576515400000005</v>
      </c>
      <c r="D1135" s="1">
        <f>B1135*LN(C1135)+(1-B1135)*LN(1-C1135)</f>
        <v>-0.56957620914449814</v>
      </c>
    </row>
    <row r="1136" spans="1:4">
      <c r="A1136" s="1">
        <v>1705</v>
      </c>
      <c r="B1136" s="2">
        <v>1</v>
      </c>
      <c r="C1136" s="1">
        <v>0.56576515400000005</v>
      </c>
      <c r="D1136" s="1">
        <f>B1136*LN(C1136)+(1-B1136)*LN(1-C1136)</f>
        <v>-0.56957620914449814</v>
      </c>
    </row>
    <row r="1137" spans="1:4">
      <c r="A1137" s="1">
        <v>1706</v>
      </c>
      <c r="B1137" s="2">
        <v>0</v>
      </c>
      <c r="C1137" s="1">
        <v>0.34770121500000001</v>
      </c>
      <c r="D1137" s="1">
        <f>B1137*LN(C1137)+(1-B1137)*LN(1-C1137)</f>
        <v>-0.4272525628217112</v>
      </c>
    </row>
    <row r="1138" spans="1:4">
      <c r="A1138" s="1">
        <v>1707</v>
      </c>
      <c r="B1138" s="2">
        <v>1</v>
      </c>
      <c r="C1138" s="1">
        <v>0.317968315</v>
      </c>
      <c r="D1138" s="1">
        <f>B1138*LN(C1138)+(1-B1138)*LN(1-C1138)</f>
        <v>-1.1458035395309718</v>
      </c>
    </row>
    <row r="1139" spans="1:4">
      <c r="A1139" s="1">
        <v>1708</v>
      </c>
      <c r="B1139" s="2">
        <v>1</v>
      </c>
      <c r="C1139" s="1">
        <v>0.42558636500000002</v>
      </c>
      <c r="D1139" s="1">
        <f>B1139*LN(C1139)+(1-B1139)*LN(1-C1139)</f>
        <v>-0.85428737859196213</v>
      </c>
    </row>
    <row r="1140" spans="1:4">
      <c r="A1140" s="1">
        <v>1710</v>
      </c>
      <c r="B1140" s="2">
        <v>1</v>
      </c>
      <c r="C1140" s="1">
        <v>0.62925214500000004</v>
      </c>
      <c r="D1140" s="1">
        <f>B1140*LN(C1140)+(1-B1140)*LN(1-C1140)</f>
        <v>-0.46322323615249794</v>
      </c>
    </row>
    <row r="1141" spans="1:4">
      <c r="A1141" s="1">
        <v>1711</v>
      </c>
      <c r="B1141" s="2">
        <v>1</v>
      </c>
      <c r="C1141" s="1">
        <v>0.62925214500000004</v>
      </c>
      <c r="D1141" s="1">
        <f>B1141*LN(C1141)+(1-B1141)*LN(1-C1141)</f>
        <v>-0.46322323615249794</v>
      </c>
    </row>
    <row r="1142" spans="1:4">
      <c r="A1142" s="1">
        <v>1712</v>
      </c>
      <c r="B1142" s="2">
        <v>0</v>
      </c>
      <c r="C1142" s="1">
        <v>0.52638877799999995</v>
      </c>
      <c r="D1142" s="1">
        <f>B1142*LN(C1142)+(1-B1142)*LN(1-C1142)</f>
        <v>-0.74736850059171411</v>
      </c>
    </row>
    <row r="1143" spans="1:4">
      <c r="A1143" s="1">
        <v>1713</v>
      </c>
      <c r="B1143" s="2">
        <v>1</v>
      </c>
      <c r="C1143" s="1">
        <v>0.51464922199999996</v>
      </c>
      <c r="D1143" s="1">
        <f>B1143*LN(C1143)+(1-B1143)*LN(1-C1143)</f>
        <v>-0.66426973271769663</v>
      </c>
    </row>
    <row r="1144" spans="1:4">
      <c r="A1144" s="1">
        <v>1714</v>
      </c>
      <c r="B1144" s="2">
        <v>1</v>
      </c>
      <c r="C1144" s="1">
        <v>0.51464922199999996</v>
      </c>
      <c r="D1144" s="1">
        <f>B1144*LN(C1144)+(1-B1144)*LN(1-C1144)</f>
        <v>-0.66426973271769663</v>
      </c>
    </row>
    <row r="1145" spans="1:4">
      <c r="A1145" s="1">
        <v>1715</v>
      </c>
      <c r="B1145" s="2">
        <v>1</v>
      </c>
      <c r="C1145" s="1">
        <v>0.43274417399999998</v>
      </c>
      <c r="D1145" s="1">
        <f>B1145*LN(C1145)+(1-B1145)*LN(1-C1145)</f>
        <v>-0.83760854775474347</v>
      </c>
    </row>
    <row r="1146" spans="1:4">
      <c r="A1146" s="1">
        <v>1716</v>
      </c>
      <c r="B1146" s="2">
        <v>0</v>
      </c>
      <c r="C1146" s="1">
        <v>0.36685153399999998</v>
      </c>
      <c r="D1146" s="1">
        <f>B1146*LN(C1146)+(1-B1146)*LN(1-C1146)</f>
        <v>-0.45705034089505658</v>
      </c>
    </row>
    <row r="1147" spans="1:4">
      <c r="A1147" s="1">
        <v>1717</v>
      </c>
      <c r="B1147" s="2">
        <v>1</v>
      </c>
      <c r="C1147" s="1">
        <v>0.62925214500000004</v>
      </c>
      <c r="D1147" s="1">
        <f>B1147*LN(C1147)+(1-B1147)*LN(1-C1147)</f>
        <v>-0.46322323615249794</v>
      </c>
    </row>
    <row r="1148" spans="1:4">
      <c r="A1148" s="1">
        <v>1718</v>
      </c>
      <c r="B1148" s="2">
        <v>1</v>
      </c>
      <c r="C1148" s="1">
        <v>0.62925214500000004</v>
      </c>
      <c r="D1148" s="1">
        <f>B1148*LN(C1148)+(1-B1148)*LN(1-C1148)</f>
        <v>-0.46322323615249794</v>
      </c>
    </row>
    <row r="1149" spans="1:4">
      <c r="A1149" s="1">
        <v>1719</v>
      </c>
      <c r="B1149" s="2">
        <v>0</v>
      </c>
      <c r="C1149" s="1">
        <v>0.47938539499999999</v>
      </c>
      <c r="D1149" s="1">
        <f>B1149*LN(C1149)+(1-B1149)*LN(1-C1149)</f>
        <v>-0.65274523264691542</v>
      </c>
    </row>
    <row r="1150" spans="1:4">
      <c r="A1150" s="1">
        <v>1720</v>
      </c>
      <c r="B1150" s="2">
        <v>1</v>
      </c>
      <c r="C1150" s="1">
        <v>0.45596825099999999</v>
      </c>
      <c r="D1150" s="1">
        <f>B1150*LN(C1150)+(1-B1150)*LN(1-C1150)</f>
        <v>-0.78533209689168382</v>
      </c>
    </row>
    <row r="1151" spans="1:4">
      <c r="A1151" s="1">
        <v>1724</v>
      </c>
      <c r="B1151" s="2">
        <v>1</v>
      </c>
      <c r="C1151" s="1">
        <v>0.39544326800000001</v>
      </c>
      <c r="D1151" s="1">
        <f>B1151*LN(C1151)+(1-B1151)*LN(1-C1151)</f>
        <v>-0.92774794580556463</v>
      </c>
    </row>
    <row r="1152" spans="1:4">
      <c r="A1152" s="1">
        <v>1725</v>
      </c>
      <c r="B1152" s="2">
        <v>1</v>
      </c>
      <c r="C1152" s="1">
        <v>0.39544326800000001</v>
      </c>
      <c r="D1152" s="1">
        <f>B1152*LN(C1152)+(1-B1152)*LN(1-C1152)</f>
        <v>-0.92774794580556463</v>
      </c>
    </row>
    <row r="1153" spans="1:4">
      <c r="A1153" s="1">
        <v>1726</v>
      </c>
      <c r="B1153" s="2">
        <v>1</v>
      </c>
      <c r="C1153" s="1">
        <v>0.54662089700000005</v>
      </c>
      <c r="D1153" s="1">
        <f>B1153*LN(C1153)+(1-B1153)*LN(1-C1153)</f>
        <v>-0.603999775337136</v>
      </c>
    </row>
    <row r="1154" spans="1:4">
      <c r="A1154" s="1">
        <v>1729</v>
      </c>
      <c r="B1154" s="2">
        <v>0</v>
      </c>
      <c r="C1154" s="1">
        <v>0.35145569700000001</v>
      </c>
      <c r="D1154" s="1">
        <f>B1154*LN(C1154)+(1-B1154)*LN(1-C1154)</f>
        <v>-0.43302496144496844</v>
      </c>
    </row>
    <row r="1155" spans="1:4">
      <c r="A1155" s="1">
        <v>1730</v>
      </c>
      <c r="B1155" s="2">
        <v>1</v>
      </c>
      <c r="C1155" s="1">
        <v>0.42962793500000002</v>
      </c>
      <c r="D1155" s="1">
        <f>B1155*LN(C1155)+(1-B1155)*LN(1-C1155)</f>
        <v>-0.84483571229634091</v>
      </c>
    </row>
    <row r="1156" spans="1:4">
      <c r="A1156" s="1">
        <v>1731</v>
      </c>
      <c r="B1156" s="2">
        <v>1</v>
      </c>
      <c r="C1156" s="1">
        <v>0.35145569700000001</v>
      </c>
      <c r="D1156" s="1">
        <f>B1156*LN(C1156)+(1-B1156)*LN(1-C1156)</f>
        <v>-1.0456716155044072</v>
      </c>
    </row>
    <row r="1157" spans="1:4">
      <c r="A1157" s="1">
        <v>1732</v>
      </c>
      <c r="B1157" s="2">
        <v>0</v>
      </c>
      <c r="C1157" s="1">
        <v>0.281957923</v>
      </c>
      <c r="D1157" s="1">
        <f>B1157*LN(C1157)+(1-B1157)*LN(1-C1157)</f>
        <v>-0.33122710858693849</v>
      </c>
    </row>
    <row r="1158" spans="1:4">
      <c r="A1158" s="1">
        <v>1734</v>
      </c>
      <c r="B1158" s="2">
        <v>1</v>
      </c>
      <c r="C1158" s="1">
        <v>0.34081009000000001</v>
      </c>
      <c r="D1158" s="1">
        <f>B1158*LN(C1158)+(1-B1158)*LN(1-C1158)</f>
        <v>-1.0764298776577375</v>
      </c>
    </row>
    <row r="1159" spans="1:4">
      <c r="A1159" s="1">
        <v>1735</v>
      </c>
      <c r="B1159" s="2">
        <v>0</v>
      </c>
      <c r="C1159" s="1">
        <v>0.49971709600000003</v>
      </c>
      <c r="D1159" s="1">
        <f>B1159*LN(C1159)+(1-B1159)*LN(1-C1159)</f>
        <v>-0.6925815325689384</v>
      </c>
    </row>
    <row r="1160" spans="1:4">
      <c r="A1160" s="1">
        <v>1736</v>
      </c>
      <c r="B1160" s="2">
        <v>0</v>
      </c>
      <c r="C1160" s="1">
        <v>0.38425469800000001</v>
      </c>
      <c r="D1160" s="1">
        <f>B1160*LN(C1160)+(1-B1160)*LN(1-C1160)</f>
        <v>-0.48492187173045004</v>
      </c>
    </row>
    <row r="1161" spans="1:4">
      <c r="A1161" s="1">
        <v>1737</v>
      </c>
      <c r="B1161" s="2">
        <v>1</v>
      </c>
      <c r="C1161" s="1">
        <v>0.54662089700000005</v>
      </c>
      <c r="D1161" s="1">
        <f>B1161*LN(C1161)+(1-B1161)*LN(1-C1161)</f>
        <v>-0.603999775337136</v>
      </c>
    </row>
    <row r="1162" spans="1:4">
      <c r="A1162" s="1">
        <v>1743</v>
      </c>
      <c r="B1162" s="2">
        <v>1</v>
      </c>
      <c r="C1162" s="1">
        <v>0.61311058200000002</v>
      </c>
      <c r="D1162" s="1">
        <f>B1162*LN(C1162)+(1-B1162)*LN(1-C1162)</f>
        <v>-0.48920996453533572</v>
      </c>
    </row>
    <row r="1163" spans="1:4">
      <c r="A1163" s="1">
        <v>1744</v>
      </c>
      <c r="B1163" s="2">
        <v>0</v>
      </c>
      <c r="C1163" s="1">
        <v>0.439008281</v>
      </c>
      <c r="D1163" s="1">
        <f>B1163*LN(C1163)+(1-B1163)*LN(1-C1163)</f>
        <v>-0.57804913470920738</v>
      </c>
    </row>
    <row r="1164" spans="1:4">
      <c r="A1164" s="1">
        <v>1745</v>
      </c>
      <c r="B1164" s="2">
        <v>0</v>
      </c>
      <c r="C1164" s="1">
        <v>0.56764468499999998</v>
      </c>
      <c r="D1164" s="1">
        <f>B1164*LN(C1164)+(1-B1164)*LN(1-C1164)</f>
        <v>-0.83850754037035291</v>
      </c>
    </row>
    <row r="1165" spans="1:4">
      <c r="A1165" s="1">
        <v>1746</v>
      </c>
      <c r="B1165" s="2">
        <v>1</v>
      </c>
      <c r="C1165" s="1">
        <v>0.61311058200000002</v>
      </c>
      <c r="D1165" s="1">
        <f>B1165*LN(C1165)+(1-B1165)*LN(1-C1165)</f>
        <v>-0.48920996453533572</v>
      </c>
    </row>
    <row r="1166" spans="1:4">
      <c r="A1166" s="1">
        <v>1747</v>
      </c>
      <c r="B1166" s="2">
        <v>0</v>
      </c>
      <c r="C1166" s="1">
        <v>0.61311058200000002</v>
      </c>
      <c r="D1166" s="1">
        <f>B1166*LN(C1166)+(1-B1166)*LN(1-C1166)</f>
        <v>-0.94961636838633245</v>
      </c>
    </row>
    <row r="1167" spans="1:4">
      <c r="A1167" s="1">
        <v>1748</v>
      </c>
      <c r="B1167" s="2">
        <v>0</v>
      </c>
      <c r="C1167" s="1">
        <v>0.61311058200000002</v>
      </c>
      <c r="D1167" s="1">
        <f>B1167*LN(C1167)+(1-B1167)*LN(1-C1167)</f>
        <v>-0.94961636838633245</v>
      </c>
    </row>
    <row r="1168" spans="1:4">
      <c r="A1168" s="1">
        <v>1750</v>
      </c>
      <c r="B1168" s="2">
        <v>1</v>
      </c>
      <c r="C1168" s="1">
        <v>0.61311058200000002</v>
      </c>
      <c r="D1168" s="1">
        <f>B1168*LN(C1168)+(1-B1168)*LN(1-C1168)</f>
        <v>-0.48920996453533572</v>
      </c>
    </row>
    <row r="1169" spans="1:4">
      <c r="A1169" s="1">
        <v>1751</v>
      </c>
      <c r="B1169" s="2">
        <v>1</v>
      </c>
      <c r="C1169" s="1">
        <v>0.45062438300000002</v>
      </c>
      <c r="D1169" s="1">
        <f>B1169*LN(C1169)+(1-B1169)*LN(1-C1169)</f>
        <v>-0.79712114015329216</v>
      </c>
    </row>
    <row r="1170" spans="1:4">
      <c r="A1170" s="1">
        <v>1752</v>
      </c>
      <c r="B1170" s="2">
        <v>0</v>
      </c>
      <c r="C1170" s="1">
        <v>0.371117531</v>
      </c>
      <c r="D1170" s="1">
        <f>B1170*LN(C1170)+(1-B1170)*LN(1-C1170)</f>
        <v>-0.46381089347711985</v>
      </c>
    </row>
    <row r="1171" spans="1:4">
      <c r="A1171" s="1">
        <v>1753</v>
      </c>
      <c r="B1171" s="2">
        <v>0</v>
      </c>
      <c r="C1171" s="1">
        <v>0.41598751699999997</v>
      </c>
      <c r="D1171" s="1">
        <f>B1171*LN(C1171)+(1-B1171)*LN(1-C1171)</f>
        <v>-0.53783292138235206</v>
      </c>
    </row>
    <row r="1172" spans="1:4">
      <c r="A1172" s="1">
        <v>1754</v>
      </c>
      <c r="B1172" s="2">
        <v>1</v>
      </c>
      <c r="C1172" s="1">
        <v>0.61311058200000002</v>
      </c>
      <c r="D1172" s="1">
        <f>B1172*LN(C1172)+(1-B1172)*LN(1-C1172)</f>
        <v>-0.48920996453533572</v>
      </c>
    </row>
    <row r="1173" spans="1:4">
      <c r="A1173" s="1">
        <v>1755</v>
      </c>
      <c r="B1173" s="2">
        <v>0</v>
      </c>
      <c r="C1173" s="1">
        <v>0.35106728100000001</v>
      </c>
      <c r="D1173" s="1">
        <f>B1173*LN(C1173)+(1-B1173)*LN(1-C1173)</f>
        <v>-0.43242623637312966</v>
      </c>
    </row>
    <row r="1174" spans="1:4">
      <c r="A1174" s="1">
        <v>1756</v>
      </c>
      <c r="B1174" s="2">
        <v>1</v>
      </c>
      <c r="C1174" s="1">
        <v>0.35106728100000001</v>
      </c>
      <c r="D1174" s="1">
        <f>B1174*LN(C1174)+(1-B1174)*LN(1-C1174)</f>
        <v>-1.0467773901245723</v>
      </c>
    </row>
    <row r="1175" spans="1:4">
      <c r="A1175" s="1">
        <v>1757</v>
      </c>
      <c r="B1175" s="2">
        <v>0</v>
      </c>
      <c r="C1175" s="1">
        <v>0.40460669700000002</v>
      </c>
      <c r="D1175" s="1">
        <f>B1175*LN(C1175)+(1-B1175)*LN(1-C1175)</f>
        <v>-0.51853307836429008</v>
      </c>
    </row>
    <row r="1176" spans="1:4">
      <c r="A1176" s="1">
        <v>1758</v>
      </c>
      <c r="B1176" s="2">
        <v>1</v>
      </c>
      <c r="C1176" s="1">
        <v>0.35106728100000001</v>
      </c>
      <c r="D1176" s="1">
        <f>B1176*LN(C1176)+(1-B1176)*LN(1-C1176)</f>
        <v>-1.0467773901245723</v>
      </c>
    </row>
    <row r="1177" spans="1:4">
      <c r="A1177" s="1">
        <v>1759</v>
      </c>
      <c r="B1177" s="2">
        <v>0</v>
      </c>
      <c r="C1177" s="1">
        <v>0.61311058200000002</v>
      </c>
      <c r="D1177" s="1">
        <f>B1177*LN(C1177)+(1-B1177)*LN(1-C1177)</f>
        <v>-0.94961636838633245</v>
      </c>
    </row>
    <row r="1178" spans="1:4">
      <c r="A1178" s="1">
        <v>1760</v>
      </c>
      <c r="B1178" s="2">
        <v>0</v>
      </c>
      <c r="C1178" s="1">
        <v>0.42745862899999998</v>
      </c>
      <c r="D1178" s="1">
        <f>B1178*LN(C1178)+(1-B1178)*LN(1-C1178)</f>
        <v>-0.55767028240918315</v>
      </c>
    </row>
    <row r="1179" spans="1:4">
      <c r="A1179" s="1">
        <v>1767</v>
      </c>
      <c r="B1179" s="2">
        <v>1</v>
      </c>
      <c r="C1179" s="1">
        <v>0.596857945</v>
      </c>
      <c r="D1179" s="1">
        <f>B1179*LN(C1179)+(1-B1179)*LN(1-C1179)</f>
        <v>-0.51607614197737128</v>
      </c>
    </row>
    <row r="1180" spans="1:4">
      <c r="A1180" s="1">
        <v>1768</v>
      </c>
      <c r="B1180" s="2">
        <v>0</v>
      </c>
      <c r="C1180" s="1">
        <v>0.42233283999999999</v>
      </c>
      <c r="D1180" s="1">
        <f>B1180*LN(C1180)+(1-B1180)*LN(1-C1180)</f>
        <v>-0.54875742392461857</v>
      </c>
    </row>
    <row r="1181" spans="1:4">
      <c r="A1181" s="1">
        <v>1769</v>
      </c>
      <c r="B1181" s="2">
        <v>1</v>
      </c>
      <c r="C1181" s="1">
        <v>0.64119363299999999</v>
      </c>
      <c r="D1181" s="1">
        <f>B1181*LN(C1181)+(1-B1181)*LN(1-C1181)</f>
        <v>-0.44442378811512939</v>
      </c>
    </row>
    <row r="1182" spans="1:4">
      <c r="A1182" s="1">
        <v>1770</v>
      </c>
      <c r="B1182" s="2">
        <v>0</v>
      </c>
      <c r="C1182" s="1">
        <v>0.39003399500000002</v>
      </c>
      <c r="D1182" s="1">
        <f>B1182*LN(C1182)+(1-B1182)*LN(1-C1182)</f>
        <v>-0.4943520528759236</v>
      </c>
    </row>
    <row r="1183" spans="1:4">
      <c r="A1183" s="1">
        <v>1771</v>
      </c>
      <c r="B1183" s="2">
        <v>1</v>
      </c>
      <c r="C1183" s="1">
        <v>0.52751029699999996</v>
      </c>
      <c r="D1183" s="1">
        <f>B1183*LN(C1183)+(1-B1183)*LN(1-C1183)</f>
        <v>-0.63958689344328878</v>
      </c>
    </row>
    <row r="1184" spans="1:4">
      <c r="A1184" s="1">
        <v>1772</v>
      </c>
      <c r="B1184" s="2">
        <v>0</v>
      </c>
      <c r="C1184" s="1">
        <v>0.33573312500000002</v>
      </c>
      <c r="D1184" s="1">
        <f>B1184*LN(C1184)+(1-B1184)*LN(1-C1184)</f>
        <v>-0.4090712900732606</v>
      </c>
    </row>
    <row r="1185" spans="1:4">
      <c r="A1185" s="1">
        <v>1773</v>
      </c>
      <c r="B1185" s="2">
        <v>0</v>
      </c>
      <c r="C1185" s="1">
        <v>0.43384894200000002</v>
      </c>
      <c r="D1185" s="1">
        <f>B1185*LN(C1185)+(1-B1185)*LN(1-C1185)</f>
        <v>-0.56889434946113926</v>
      </c>
    </row>
    <row r="1186" spans="1:4">
      <c r="A1186" s="1">
        <v>1775</v>
      </c>
      <c r="B1186" s="2">
        <v>0</v>
      </c>
      <c r="C1186" s="1">
        <v>0.630301157</v>
      </c>
      <c r="D1186" s="1">
        <f>B1186*LN(C1186)+(1-B1186)*LN(1-C1186)</f>
        <v>-0.99506654260895966</v>
      </c>
    </row>
    <row r="1187" spans="1:4">
      <c r="A1187" s="1">
        <v>1777</v>
      </c>
      <c r="B1187" s="2">
        <v>0</v>
      </c>
      <c r="C1187" s="1">
        <v>0.39003399500000002</v>
      </c>
      <c r="D1187" s="1">
        <f>B1187*LN(C1187)+(1-B1187)*LN(1-C1187)</f>
        <v>-0.4943520528759236</v>
      </c>
    </row>
    <row r="1188" spans="1:4">
      <c r="A1188" s="1">
        <v>1778</v>
      </c>
      <c r="B1188" s="2">
        <v>0</v>
      </c>
      <c r="C1188" s="1">
        <v>0.49225901300000002</v>
      </c>
      <c r="D1188" s="1">
        <f>B1188*LN(C1188)+(1-B1188)*LN(1-C1188)</f>
        <v>-0.67778382954083582</v>
      </c>
    </row>
    <row r="1189" spans="1:4">
      <c r="A1189" s="1">
        <v>1779</v>
      </c>
      <c r="B1189" s="2">
        <v>1</v>
      </c>
      <c r="C1189" s="1">
        <v>0.596857945</v>
      </c>
      <c r="D1189" s="1">
        <f>B1189*LN(C1189)+(1-B1189)*LN(1-C1189)</f>
        <v>-0.51607614197737128</v>
      </c>
    </row>
    <row r="1190" spans="1:4">
      <c r="A1190" s="1">
        <v>1780</v>
      </c>
      <c r="B1190" s="2">
        <v>1</v>
      </c>
      <c r="C1190" s="1">
        <v>0.64119363299999999</v>
      </c>
      <c r="D1190" s="1">
        <f>B1190*LN(C1190)+(1-B1190)*LN(1-C1190)</f>
        <v>-0.44442378811512939</v>
      </c>
    </row>
    <row r="1191" spans="1:4">
      <c r="A1191" s="1">
        <v>1781</v>
      </c>
      <c r="B1191" s="2">
        <v>1</v>
      </c>
      <c r="C1191" s="1">
        <v>0.45708453399999999</v>
      </c>
      <c r="D1191" s="1">
        <f>B1191*LN(C1191)+(1-B1191)*LN(1-C1191)</f>
        <v>-0.78288692926389214</v>
      </c>
    </row>
    <row r="1192" spans="1:4">
      <c r="A1192" s="1">
        <v>1782</v>
      </c>
      <c r="B1192" s="2">
        <v>1</v>
      </c>
      <c r="C1192" s="1">
        <v>0.64119363299999999</v>
      </c>
      <c r="D1192" s="1">
        <f>B1192*LN(C1192)+(1-B1192)*LN(1-C1192)</f>
        <v>-0.44442378811512939</v>
      </c>
    </row>
    <row r="1193" spans="1:4">
      <c r="A1193" s="1">
        <v>1783</v>
      </c>
      <c r="B1193" s="2">
        <v>0</v>
      </c>
      <c r="C1193" s="1">
        <v>0.42233283999999999</v>
      </c>
      <c r="D1193" s="1">
        <f>B1193*LN(C1193)+(1-B1193)*LN(1-C1193)</f>
        <v>-0.54875742392461857</v>
      </c>
    </row>
    <row r="1194" spans="1:4">
      <c r="A1194" s="1">
        <v>1785</v>
      </c>
      <c r="B1194" s="2">
        <v>1</v>
      </c>
      <c r="C1194" s="1">
        <v>0.40272686400000002</v>
      </c>
      <c r="D1194" s="1">
        <f>B1194*LN(C1194)+(1-B1194)*LN(1-C1194)</f>
        <v>-0.90949670364026114</v>
      </c>
    </row>
    <row r="1195" spans="1:4">
      <c r="A1195" s="1">
        <v>1786</v>
      </c>
      <c r="B1195" s="2">
        <v>0</v>
      </c>
      <c r="C1195" s="1">
        <v>0.42554850900000002</v>
      </c>
      <c r="D1195" s="1">
        <f>B1195*LN(C1195)+(1-B1195)*LN(1-C1195)</f>
        <v>-0.55433962215997612</v>
      </c>
    </row>
    <row r="1196" spans="1:4">
      <c r="A1196" s="1">
        <v>1787</v>
      </c>
      <c r="B1196" s="2">
        <v>0</v>
      </c>
      <c r="C1196" s="1">
        <v>0.35840941799999998</v>
      </c>
      <c r="D1196" s="1">
        <f>B1196*LN(C1196)+(1-B1196)*LN(1-C1196)</f>
        <v>-0.44380490146524948</v>
      </c>
    </row>
    <row r="1197" spans="1:4">
      <c r="A1197" s="1">
        <v>1790</v>
      </c>
      <c r="B1197" s="2">
        <v>0</v>
      </c>
      <c r="C1197" s="1">
        <v>0.57724606300000003</v>
      </c>
      <c r="D1197" s="1">
        <f>B1197*LN(C1197)+(1-B1197)*LN(1-C1197)</f>
        <v>-0.86096497841416819</v>
      </c>
    </row>
    <row r="1198" spans="1:4">
      <c r="A1198" s="1">
        <v>1791</v>
      </c>
      <c r="B1198" s="2">
        <v>1</v>
      </c>
      <c r="C1198" s="1">
        <v>0.317934734</v>
      </c>
      <c r="D1198" s="1">
        <f>B1198*LN(C1198)+(1-B1198)*LN(1-C1198)</f>
        <v>-1.1459091562600754</v>
      </c>
    </row>
    <row r="1199" spans="1:4">
      <c r="A1199" s="1">
        <v>1792</v>
      </c>
      <c r="B1199" s="2">
        <v>1</v>
      </c>
      <c r="C1199" s="1">
        <v>0.51906081800000003</v>
      </c>
      <c r="D1199" s="1">
        <f>B1199*LN(C1199)+(1-B1199)*LN(1-C1199)</f>
        <v>-0.65573421963732892</v>
      </c>
    </row>
    <row r="1200" spans="1:4">
      <c r="A1200" s="1">
        <v>1793</v>
      </c>
      <c r="B1200" s="2">
        <v>0</v>
      </c>
      <c r="C1200" s="1">
        <v>0.38031882900000002</v>
      </c>
      <c r="D1200" s="1">
        <f>B1200*LN(C1200)+(1-B1200)*LN(1-C1200)</f>
        <v>-0.47855017353248175</v>
      </c>
    </row>
    <row r="1201" spans="1:4">
      <c r="A1201" s="1">
        <v>1794</v>
      </c>
      <c r="B1201" s="2">
        <v>0</v>
      </c>
      <c r="C1201" s="1">
        <v>0.54248716200000002</v>
      </c>
      <c r="D1201" s="1">
        <f>B1201*LN(C1201)+(1-B1201)*LN(1-C1201)</f>
        <v>-0.78195033345808351</v>
      </c>
    </row>
    <row r="1202" spans="1:4">
      <c r="A1202" s="1">
        <v>1800</v>
      </c>
      <c r="B1202" s="2">
        <v>1</v>
      </c>
      <c r="C1202" s="1">
        <v>0.34839729400000002</v>
      </c>
      <c r="D1202" s="1">
        <f>B1202*LN(C1202)+(1-B1202)*LN(1-C1202)</f>
        <v>-1.0544118009685099</v>
      </c>
    </row>
    <row r="1203" spans="1:4">
      <c r="A1203" s="1">
        <v>1801</v>
      </c>
      <c r="B1203" s="2">
        <v>0</v>
      </c>
      <c r="C1203" s="1">
        <v>0.288808972</v>
      </c>
      <c r="D1203" s="1">
        <f>B1203*LN(C1203)+(1-B1203)*LN(1-C1203)</f>
        <v>-0.34081421016010349</v>
      </c>
    </row>
    <row r="1204" spans="1:4">
      <c r="A1204" s="1">
        <v>1803</v>
      </c>
      <c r="B1204" s="2">
        <v>0</v>
      </c>
      <c r="C1204" s="1">
        <v>0.34839729400000002</v>
      </c>
      <c r="D1204" s="1">
        <f>B1204*LN(C1204)+(1-B1204)*LN(1-C1204)</f>
        <v>-0.42832024940835806</v>
      </c>
    </row>
    <row r="1205" spans="1:4">
      <c r="A1205" s="1">
        <v>1804</v>
      </c>
      <c r="B1205" s="2">
        <v>1</v>
      </c>
      <c r="C1205" s="1">
        <v>0.54328685600000004</v>
      </c>
      <c r="D1205" s="1">
        <f>B1205*LN(C1205)+(1-B1205)*LN(1-C1205)</f>
        <v>-0.61011781861258207</v>
      </c>
    </row>
    <row r="1206" spans="1:4">
      <c r="A1206" s="1">
        <v>1805</v>
      </c>
      <c r="B1206" s="2">
        <v>0</v>
      </c>
      <c r="C1206" s="1">
        <v>0.472862756</v>
      </c>
      <c r="D1206" s="1">
        <f>B1206*LN(C1206)+(1-B1206)*LN(1-C1206)</f>
        <v>-0.64029433929805291</v>
      </c>
    </row>
    <row r="1207" spans="1:4">
      <c r="A1207" s="1">
        <v>1806</v>
      </c>
      <c r="B1207" s="2">
        <v>0</v>
      </c>
      <c r="C1207" s="1">
        <v>0.46115459800000003</v>
      </c>
      <c r="D1207" s="1">
        <f>B1207*LN(C1207)+(1-B1207)*LN(1-C1207)</f>
        <v>-0.61832657296261906</v>
      </c>
    </row>
    <row r="1208" spans="1:4">
      <c r="A1208" s="1">
        <v>1807</v>
      </c>
      <c r="B1208" s="2">
        <v>1</v>
      </c>
      <c r="C1208" s="1">
        <v>0.41487363799999999</v>
      </c>
      <c r="D1208" s="1">
        <f>B1208*LN(C1208)+(1-B1208)*LN(1-C1208)</f>
        <v>-0.87978129186392828</v>
      </c>
    </row>
    <row r="1209" spans="1:4">
      <c r="A1209" s="1">
        <v>1808</v>
      </c>
      <c r="B1209" s="2">
        <v>1</v>
      </c>
      <c r="C1209" s="1">
        <v>0.48460083900000001</v>
      </c>
      <c r="D1209" s="1">
        <f>B1209*LN(C1209)+(1-B1209)*LN(1-C1209)</f>
        <v>-0.72442973927640641</v>
      </c>
    </row>
    <row r="1210" spans="1:4">
      <c r="A1210" s="1">
        <v>1809</v>
      </c>
      <c r="B1210" s="2">
        <v>1</v>
      </c>
      <c r="C1210" s="1">
        <v>0.54328685600000004</v>
      </c>
      <c r="D1210" s="1">
        <f>B1210*LN(C1210)+(1-B1210)*LN(1-C1210)</f>
        <v>-0.61011781861258207</v>
      </c>
    </row>
    <row r="1211" spans="1:4">
      <c r="A1211" s="1">
        <v>1810</v>
      </c>
      <c r="B1211" s="2">
        <v>1</v>
      </c>
      <c r="C1211" s="1">
        <v>0.41487363799999999</v>
      </c>
      <c r="D1211" s="1">
        <f>B1211*LN(C1211)+(1-B1211)*LN(1-C1211)</f>
        <v>-0.87978129186392828</v>
      </c>
    </row>
    <row r="1212" spans="1:4">
      <c r="A1212" s="1">
        <v>1811</v>
      </c>
      <c r="B1212" s="2">
        <v>0</v>
      </c>
      <c r="C1212" s="1">
        <v>0.38107858500000003</v>
      </c>
      <c r="D1212" s="1">
        <f>B1212*LN(C1212)+(1-B1212)*LN(1-C1212)</f>
        <v>-0.4797769691227306</v>
      </c>
    </row>
    <row r="1213" spans="1:4">
      <c r="A1213" s="1">
        <v>1812</v>
      </c>
      <c r="B1213" s="2">
        <v>0</v>
      </c>
      <c r="C1213" s="1">
        <v>0.48460083900000001</v>
      </c>
      <c r="D1213" s="1">
        <f>B1213*LN(C1213)+(1-B1213)*LN(1-C1213)</f>
        <v>-0.6628136086270523</v>
      </c>
    </row>
    <row r="1214" spans="1:4">
      <c r="A1214" s="1">
        <v>1813</v>
      </c>
      <c r="B1214" s="2">
        <v>0</v>
      </c>
      <c r="C1214" s="1">
        <v>0.472862756</v>
      </c>
      <c r="D1214" s="1">
        <f>B1214*LN(C1214)+(1-B1214)*LN(1-C1214)</f>
        <v>-0.64029433929805291</v>
      </c>
    </row>
    <row r="1215" spans="1:4">
      <c r="A1215" s="1">
        <v>1814</v>
      </c>
      <c r="B1215" s="2">
        <v>1</v>
      </c>
      <c r="C1215" s="1">
        <v>0.37004767</v>
      </c>
      <c r="D1215" s="1">
        <f>B1215*LN(C1215)+(1-B1215)*LN(1-C1215)</f>
        <v>-0.99412344380491058</v>
      </c>
    </row>
    <row r="1216" spans="1:4">
      <c r="A1216" s="1">
        <v>1815</v>
      </c>
      <c r="B1216" s="2">
        <v>0</v>
      </c>
      <c r="C1216" s="1">
        <v>0.35915077299999998</v>
      </c>
      <c r="D1216" s="1">
        <f>B1216*LN(C1216)+(1-B1216)*LN(1-C1216)</f>
        <v>-0.44496106501753313</v>
      </c>
    </row>
    <row r="1217" spans="1:4">
      <c r="A1217" s="1">
        <v>1816</v>
      </c>
      <c r="B1217" s="2">
        <v>0</v>
      </c>
      <c r="C1217" s="1">
        <v>0.32735537599999998</v>
      </c>
      <c r="D1217" s="1">
        <f>B1217*LN(C1217)+(1-B1217)*LN(1-C1217)</f>
        <v>-0.39653813635190577</v>
      </c>
    </row>
    <row r="1218" spans="1:4">
      <c r="A1218" s="1">
        <v>1817</v>
      </c>
      <c r="B1218" s="2">
        <v>1</v>
      </c>
      <c r="C1218" s="1">
        <v>0.44948914099999998</v>
      </c>
      <c r="D1218" s="1">
        <f>B1218*LN(C1218)+(1-B1218)*LN(1-C1218)</f>
        <v>-0.79964358331555163</v>
      </c>
    </row>
    <row r="1219" spans="1:4">
      <c r="A1219" s="1">
        <v>1819</v>
      </c>
      <c r="B1219" s="2">
        <v>0</v>
      </c>
      <c r="C1219" s="1">
        <v>0.288808972</v>
      </c>
      <c r="D1219" s="1">
        <f>B1219*LN(C1219)+(1-B1219)*LN(1-C1219)</f>
        <v>-0.34081421016010349</v>
      </c>
    </row>
    <row r="1220" spans="1:4">
      <c r="A1220" s="1">
        <v>1820</v>
      </c>
      <c r="B1220" s="2">
        <v>0</v>
      </c>
      <c r="C1220" s="1">
        <v>0.34839729400000002</v>
      </c>
      <c r="D1220" s="1">
        <f>B1220*LN(C1220)+(1-B1220)*LN(1-C1220)</f>
        <v>-0.42832024940835806</v>
      </c>
    </row>
    <row r="1221" spans="1:4">
      <c r="A1221" s="1">
        <v>1821</v>
      </c>
      <c r="B1221" s="2">
        <v>1</v>
      </c>
      <c r="C1221" s="1">
        <v>0.54328685600000004</v>
      </c>
      <c r="D1221" s="1">
        <f>B1221*LN(C1221)+(1-B1221)*LN(1-C1221)</f>
        <v>-0.61011781861258207</v>
      </c>
    </row>
    <row r="1222" spans="1:4">
      <c r="A1222" s="1">
        <v>1823</v>
      </c>
      <c r="B1222" s="2">
        <v>0</v>
      </c>
      <c r="C1222" s="1">
        <v>0.40688411600000002</v>
      </c>
      <c r="D1222" s="1">
        <f>B1222*LN(C1222)+(1-B1222)*LN(1-C1222)</f>
        <v>-0.52236547917757337</v>
      </c>
    </row>
    <row r="1223" spans="1:4">
      <c r="A1223" s="1">
        <v>1824</v>
      </c>
      <c r="B1223" s="2">
        <v>1</v>
      </c>
      <c r="C1223" s="1">
        <v>0.59285308000000003</v>
      </c>
      <c r="D1223" s="1">
        <f>B1223*LN(C1223)+(1-B1223)*LN(1-C1223)</f>
        <v>-0.52280866784823654</v>
      </c>
    </row>
    <row r="1224" spans="1:4">
      <c r="A1224" s="1">
        <v>1825</v>
      </c>
      <c r="B1224" s="2">
        <v>0</v>
      </c>
      <c r="C1224" s="1">
        <v>0.58145103799999998</v>
      </c>
      <c r="D1224" s="1">
        <f>B1224*LN(C1224)+(1-B1224)*LN(1-C1224)</f>
        <v>-0.87096140186959004</v>
      </c>
    </row>
    <row r="1225" spans="1:4">
      <c r="A1225" s="1">
        <v>1826</v>
      </c>
      <c r="B1225" s="2">
        <v>1</v>
      </c>
      <c r="C1225" s="1">
        <v>0.51162170200000001</v>
      </c>
      <c r="D1225" s="1">
        <f>B1225*LN(C1225)+(1-B1225)*LN(1-C1225)</f>
        <v>-0.67016979031788115</v>
      </c>
    </row>
    <row r="1226" spans="1:4">
      <c r="A1226" s="1">
        <v>1827</v>
      </c>
      <c r="B1226" s="2">
        <v>1</v>
      </c>
      <c r="C1226" s="1">
        <v>0.41828399100000002</v>
      </c>
      <c r="D1226" s="1">
        <f>B1226*LN(C1226)+(1-B1226)*LN(1-C1226)</f>
        <v>-0.87159467284178405</v>
      </c>
    </row>
    <row r="1227" spans="1:4">
      <c r="A1227" s="1">
        <v>1828</v>
      </c>
      <c r="B1227" s="2">
        <v>1</v>
      </c>
      <c r="C1227" s="1">
        <v>0.59285308000000003</v>
      </c>
      <c r="D1227" s="1">
        <f>B1227*LN(C1227)+(1-B1227)*LN(1-C1227)</f>
        <v>-0.52280866784823654</v>
      </c>
    </row>
    <row r="1228" spans="1:4">
      <c r="A1228" s="1">
        <v>1829</v>
      </c>
      <c r="B1228" s="2">
        <v>1</v>
      </c>
      <c r="C1228" s="1">
        <v>0.535085845</v>
      </c>
      <c r="D1228" s="1">
        <f>B1228*LN(C1228)+(1-B1228)*LN(1-C1228)</f>
        <v>-0.62532808701420417</v>
      </c>
    </row>
    <row r="1229" spans="1:4">
      <c r="A1229" s="1">
        <v>1830</v>
      </c>
      <c r="B1229" s="2">
        <v>0</v>
      </c>
      <c r="C1229" s="1">
        <v>0.535085845</v>
      </c>
      <c r="D1229" s="1">
        <f>B1229*LN(C1229)+(1-B1229)*LN(1-C1229)</f>
        <v>-0.76590250334106613</v>
      </c>
    </row>
    <row r="1230" spans="1:4">
      <c r="A1230" s="1">
        <v>1831</v>
      </c>
      <c r="B1230" s="2">
        <v>0</v>
      </c>
      <c r="C1230" s="1">
        <v>0.51162170200000001</v>
      </c>
      <c r="D1230" s="1">
        <f>B1230*LN(C1230)+(1-B1230)*LN(1-C1230)</f>
        <v>-0.71666497262228135</v>
      </c>
    </row>
    <row r="1231" spans="1:4">
      <c r="A1231" s="1">
        <v>1832</v>
      </c>
      <c r="B1231" s="2">
        <v>0</v>
      </c>
      <c r="C1231" s="1">
        <v>0.32168812200000002</v>
      </c>
      <c r="D1231" s="1">
        <f>B1231*LN(C1231)+(1-B1231)*LN(1-C1231)</f>
        <v>-0.38814809975780368</v>
      </c>
    </row>
    <row r="1232" spans="1:4">
      <c r="A1232" s="1">
        <v>1833</v>
      </c>
      <c r="B1232" s="2">
        <v>1</v>
      </c>
      <c r="C1232" s="1">
        <v>0.51162170200000001</v>
      </c>
      <c r="D1232" s="1">
        <f>B1232*LN(C1232)+(1-B1232)*LN(1-C1232)</f>
        <v>-0.67016979031788115</v>
      </c>
    </row>
    <row r="1233" spans="1:4">
      <c r="A1233" s="1">
        <v>1834</v>
      </c>
      <c r="B1233" s="2">
        <v>0</v>
      </c>
      <c r="C1233" s="1">
        <v>0.351589547</v>
      </c>
      <c r="D1233" s="1">
        <f>B1233*LN(C1233)+(1-B1233)*LN(1-C1233)</f>
        <v>-0.43323136802909329</v>
      </c>
    </row>
    <row r="1234" spans="1:4">
      <c r="A1234" s="1">
        <v>1835</v>
      </c>
      <c r="B1234" s="2">
        <v>0</v>
      </c>
      <c r="C1234" s="1">
        <v>0.51162170200000001</v>
      </c>
      <c r="D1234" s="1">
        <f>B1234*LN(C1234)+(1-B1234)*LN(1-C1234)</f>
        <v>-0.71666497262228135</v>
      </c>
    </row>
    <row r="1235" spans="1:4">
      <c r="A1235" s="1">
        <v>1836</v>
      </c>
      <c r="B1235" s="2">
        <v>0</v>
      </c>
      <c r="C1235" s="1">
        <v>0.38439363599999998</v>
      </c>
      <c r="D1235" s="1">
        <f>B1235*LN(C1235)+(1-B1235)*LN(1-C1235)</f>
        <v>-0.48514753918910702</v>
      </c>
    </row>
    <row r="1236" spans="1:4">
      <c r="A1236" s="1">
        <v>1837</v>
      </c>
      <c r="B1236" s="2">
        <v>0</v>
      </c>
      <c r="C1236" s="1">
        <v>0.52336666700000001</v>
      </c>
      <c r="D1236" s="1">
        <f>B1236*LN(C1236)+(1-B1236)*LN(1-C1236)</f>
        <v>-0.74100777761079484</v>
      </c>
    </row>
    <row r="1237" spans="1:4">
      <c r="A1237" s="1">
        <v>1838</v>
      </c>
      <c r="B1237" s="2">
        <v>0</v>
      </c>
      <c r="C1237" s="1">
        <v>0.59285308000000003</v>
      </c>
      <c r="D1237" s="1">
        <f>B1237*LN(C1237)+(1-B1237)*LN(1-C1237)</f>
        <v>-0.89858117587717512</v>
      </c>
    </row>
    <row r="1238" spans="1:4">
      <c r="A1238" s="1">
        <v>1839</v>
      </c>
      <c r="B1238" s="2">
        <v>1</v>
      </c>
      <c r="C1238" s="1">
        <v>0.535085845</v>
      </c>
      <c r="D1238" s="1">
        <f>B1238*LN(C1238)+(1-B1238)*LN(1-C1238)</f>
        <v>-0.62532808701420417</v>
      </c>
    </row>
    <row r="1239" spans="1:4">
      <c r="A1239" s="1">
        <v>1840</v>
      </c>
      <c r="B1239" s="2">
        <v>1</v>
      </c>
      <c r="C1239" s="1">
        <v>0.46464328700000002</v>
      </c>
      <c r="D1239" s="1">
        <f>B1239*LN(C1239)+(1-B1239)*LN(1-C1239)</f>
        <v>-0.76648529251670605</v>
      </c>
    </row>
    <row r="1240" spans="1:4">
      <c r="A1240" s="1">
        <v>1846</v>
      </c>
      <c r="B1240" s="2">
        <v>1</v>
      </c>
      <c r="C1240" s="1">
        <v>0.48302120900000001</v>
      </c>
      <c r="D1240" s="1">
        <f>B1240*LN(C1240)+(1-B1240)*LN(1-C1240)</f>
        <v>-0.72769471532053798</v>
      </c>
    </row>
    <row r="1241" spans="1:4">
      <c r="A1241" s="1">
        <v>1848</v>
      </c>
      <c r="B1241" s="2">
        <v>0</v>
      </c>
      <c r="C1241" s="1">
        <v>0.37958787500000002</v>
      </c>
      <c r="D1241" s="1">
        <f>B1241*LN(C1241)+(1-B1241)*LN(1-C1241)</f>
        <v>-0.47737130402804961</v>
      </c>
    </row>
    <row r="1242" spans="1:4">
      <c r="A1242" s="1">
        <v>1849</v>
      </c>
      <c r="B1242" s="2">
        <v>1</v>
      </c>
      <c r="C1242" s="1">
        <v>0.57648872900000003</v>
      </c>
      <c r="D1242" s="1">
        <f>B1242*LN(C1242)+(1-B1242)*LN(1-C1242)</f>
        <v>-0.55079949020134866</v>
      </c>
    </row>
    <row r="1243" spans="1:4">
      <c r="A1243" s="1">
        <v>1850</v>
      </c>
      <c r="B1243" s="2">
        <v>0</v>
      </c>
      <c r="C1243" s="1">
        <v>0.39072678700000002</v>
      </c>
      <c r="D1243" s="1">
        <f>B1243*LN(C1243)+(1-B1243)*LN(1-C1243)</f>
        <v>-0.49548848625886055</v>
      </c>
    </row>
    <row r="1244" spans="1:4">
      <c r="A1244" s="1">
        <v>1851</v>
      </c>
      <c r="B1244" s="2">
        <v>0</v>
      </c>
      <c r="C1244" s="1">
        <v>0.57648872900000003</v>
      </c>
      <c r="D1244" s="1">
        <f>B1244*LN(C1244)+(1-B1244)*LN(1-C1244)</f>
        <v>-0.85917515131264943</v>
      </c>
    </row>
    <row r="1245" spans="1:4">
      <c r="A1245" s="1">
        <v>1853</v>
      </c>
      <c r="B1245" s="2">
        <v>1</v>
      </c>
      <c r="C1245" s="1">
        <v>0.32596413899999999</v>
      </c>
      <c r="D1245" s="1">
        <f>B1245*LN(C1245)+(1-B1245)*LN(1-C1245)</f>
        <v>-1.1209679067336953</v>
      </c>
    </row>
    <row r="1246" spans="1:4">
      <c r="A1246" s="1">
        <v>1856</v>
      </c>
      <c r="B1246" s="2">
        <v>0</v>
      </c>
      <c r="C1246" s="1">
        <v>0.20901759</v>
      </c>
      <c r="D1246" s="1">
        <f>B1246*LN(C1246)+(1-B1246)*LN(1-C1246)</f>
        <v>-0.23447954913557448</v>
      </c>
    </row>
    <row r="1247" spans="1:4">
      <c r="A1247" s="1">
        <v>1858</v>
      </c>
      <c r="B1247" s="2">
        <v>1</v>
      </c>
      <c r="C1247" s="1">
        <v>0.40198078100000001</v>
      </c>
      <c r="D1247" s="1">
        <f>B1247*LN(C1247)+(1-B1247)*LN(1-C1247)</f>
        <v>-0.91135099996368818</v>
      </c>
    </row>
    <row r="1248" spans="1:4">
      <c r="A1248" s="1">
        <v>1859</v>
      </c>
      <c r="B1248" s="2">
        <v>0</v>
      </c>
      <c r="C1248" s="1">
        <v>0.40198078100000001</v>
      </c>
      <c r="D1248" s="1">
        <f>B1248*LN(C1248)+(1-B1248)*LN(1-C1248)</f>
        <v>-0.51413238675195871</v>
      </c>
    </row>
    <row r="1249" spans="1:4">
      <c r="A1249" s="1">
        <v>1860</v>
      </c>
      <c r="B1249" s="2">
        <v>0</v>
      </c>
      <c r="C1249" s="1">
        <v>0.57648872900000003</v>
      </c>
      <c r="D1249" s="1">
        <f>B1249*LN(C1249)+(1-B1249)*LN(1-C1249)</f>
        <v>-0.85917515131264943</v>
      </c>
    </row>
    <row r="1250" spans="1:4">
      <c r="A1250" s="1">
        <v>1861</v>
      </c>
      <c r="B1250" s="2">
        <v>0</v>
      </c>
      <c r="C1250" s="1">
        <v>0.424790216</v>
      </c>
      <c r="D1250" s="1">
        <f>B1250*LN(C1250)+(1-B1250)*LN(1-C1250)</f>
        <v>-0.55302046298421992</v>
      </c>
    </row>
    <row r="1251" spans="1:4">
      <c r="A1251" s="1">
        <v>1862</v>
      </c>
      <c r="B1251" s="2">
        <v>0</v>
      </c>
      <c r="C1251" s="1">
        <v>0.32753783400000003</v>
      </c>
      <c r="D1251" s="1">
        <f>B1251*LN(C1251)+(1-B1251)*LN(1-C1251)</f>
        <v>-0.39680942782478446</v>
      </c>
    </row>
    <row r="1252" spans="1:4">
      <c r="A1252" s="1">
        <v>1864</v>
      </c>
      <c r="B1252" s="2">
        <v>0</v>
      </c>
      <c r="C1252" s="1">
        <v>0.436322714</v>
      </c>
      <c r="D1252" s="1">
        <f>B1252*LN(C1252)+(1-B1252)*LN(1-C1252)</f>
        <v>-0.57327337918933319</v>
      </c>
    </row>
    <row r="1253" spans="1:4">
      <c r="A1253" s="1">
        <v>1869</v>
      </c>
      <c r="B1253" s="2">
        <v>1</v>
      </c>
      <c r="C1253" s="1">
        <v>0.56127108599999997</v>
      </c>
      <c r="D1253" s="1">
        <f>B1253*LN(C1253)+(1-B1253)*LN(1-C1253)</f>
        <v>-0.57755127092092928</v>
      </c>
    </row>
    <row r="1254" spans="1:4">
      <c r="A1254" s="1">
        <v>1870</v>
      </c>
      <c r="B1254" s="2">
        <v>0</v>
      </c>
      <c r="C1254" s="1">
        <v>0.409703133</v>
      </c>
      <c r="D1254" s="1">
        <f>B1254*LN(C1254)+(1-B1254)*LN(1-C1254)</f>
        <v>-0.52712970422035565</v>
      </c>
    </row>
    <row r="1255" spans="1:4">
      <c r="A1255" s="1">
        <v>1871</v>
      </c>
      <c r="B1255" s="2">
        <v>1</v>
      </c>
      <c r="C1255" s="1">
        <v>0.56127108599999997</v>
      </c>
      <c r="D1255" s="1">
        <f>B1255*LN(C1255)+(1-B1255)*LN(1-C1255)</f>
        <v>-0.57755127092092928</v>
      </c>
    </row>
    <row r="1256" spans="1:4">
      <c r="A1256" s="1">
        <v>1873</v>
      </c>
      <c r="B1256" s="2">
        <v>0</v>
      </c>
      <c r="C1256" s="1">
        <v>0.56127108599999997</v>
      </c>
      <c r="D1256" s="1">
        <f>B1256*LN(C1256)+(1-B1256)*LN(1-C1256)</f>
        <v>-0.82387356461620387</v>
      </c>
    </row>
    <row r="1257" spans="1:4">
      <c r="A1257" s="1">
        <v>1874</v>
      </c>
      <c r="B1257" s="2">
        <v>1</v>
      </c>
      <c r="C1257" s="1">
        <v>0.467547025</v>
      </c>
      <c r="D1257" s="1">
        <f>B1257*LN(C1257)+(1-B1257)*LN(1-C1257)</f>
        <v>-0.76025534707675857</v>
      </c>
    </row>
    <row r="1258" spans="1:4">
      <c r="A1258" s="1">
        <v>1875</v>
      </c>
      <c r="B1258" s="2">
        <v>1</v>
      </c>
      <c r="C1258" s="1">
        <v>0.56127108599999997</v>
      </c>
      <c r="D1258" s="1">
        <f>B1258*LN(C1258)+(1-B1258)*LN(1-C1258)</f>
        <v>-0.57755127092092928</v>
      </c>
    </row>
    <row r="1259" spans="1:4">
      <c r="A1259" s="1">
        <v>1878</v>
      </c>
      <c r="B1259" s="2">
        <v>0</v>
      </c>
      <c r="C1259" s="1">
        <v>0.398376964</v>
      </c>
      <c r="D1259" s="1">
        <f>B1259*LN(C1259)+(1-B1259)*LN(1-C1259)</f>
        <v>-0.50812421585619294</v>
      </c>
    </row>
    <row r="1260" spans="1:4">
      <c r="A1260" s="1">
        <v>1879</v>
      </c>
      <c r="B1260" s="2">
        <v>1</v>
      </c>
      <c r="C1260" s="1">
        <v>0.35425428199999998</v>
      </c>
      <c r="D1260" s="1">
        <f>B1260*LN(C1260)+(1-B1260)*LN(1-C1260)</f>
        <v>-1.0377403129755791</v>
      </c>
    </row>
    <row r="1261" spans="1:4">
      <c r="A1261" s="1">
        <v>1880</v>
      </c>
      <c r="B1261" s="2">
        <v>1</v>
      </c>
      <c r="C1261" s="1">
        <v>0.56127108599999997</v>
      </c>
      <c r="D1261" s="1">
        <f>B1261*LN(C1261)+(1-B1261)*LN(1-C1261)</f>
        <v>-0.57755127092092928</v>
      </c>
    </row>
    <row r="1262" spans="1:4">
      <c r="A1262" s="1">
        <v>1881</v>
      </c>
      <c r="B1262" s="2">
        <v>0</v>
      </c>
      <c r="C1262" s="1">
        <v>0.45585666400000002</v>
      </c>
      <c r="D1262" s="1">
        <f>B1262*LN(C1262)+(1-B1262)*LN(1-C1262)</f>
        <v>-0.60854258153823071</v>
      </c>
    </row>
    <row r="1263" spans="1:4">
      <c r="A1263" s="1">
        <v>1882</v>
      </c>
      <c r="B1263" s="2">
        <v>1</v>
      </c>
      <c r="C1263" s="1">
        <v>0.44421474399999999</v>
      </c>
      <c r="D1263" s="1">
        <f>B1263*LN(C1263)+(1-B1263)*LN(1-C1263)</f>
        <v>-0.81144717581692005</v>
      </c>
    </row>
    <row r="1264" spans="1:4">
      <c r="A1264" s="1">
        <v>1883</v>
      </c>
      <c r="B1264" s="2">
        <v>0</v>
      </c>
      <c r="C1264" s="1">
        <v>0.333039423</v>
      </c>
      <c r="D1264" s="1">
        <f>B1264*LN(C1264)+(1-B1264)*LN(1-C1264)</f>
        <v>-0.40502433976080582</v>
      </c>
    </row>
    <row r="1265" spans="1:4">
      <c r="A1265" s="1">
        <v>1884</v>
      </c>
      <c r="B1265" s="2">
        <v>1</v>
      </c>
      <c r="C1265" s="1">
        <v>0.32267410499999999</v>
      </c>
      <c r="D1265" s="1">
        <f>B1265*LN(C1265)+(1-B1265)*LN(1-C1265)</f>
        <v>-1.1311124279534284</v>
      </c>
    </row>
    <row r="1266" spans="1:4">
      <c r="A1266" s="1">
        <v>1888</v>
      </c>
      <c r="B1266" s="2">
        <v>1</v>
      </c>
      <c r="C1266" s="1">
        <v>0.71825133299999999</v>
      </c>
      <c r="D1266" s="1">
        <f>B1266*LN(C1266)+(1-B1266)*LN(1-C1266)</f>
        <v>-0.33093572522470394</v>
      </c>
    </row>
    <row r="1267" spans="1:4">
      <c r="A1267" s="1">
        <v>1889</v>
      </c>
      <c r="B1267" s="2">
        <v>1</v>
      </c>
      <c r="C1267" s="1">
        <v>0.58036918000000004</v>
      </c>
      <c r="D1267" s="1">
        <f>B1267*LN(C1267)+(1-B1267)*LN(1-C1267)</f>
        <v>-0.54409086069147039</v>
      </c>
    </row>
    <row r="1268" spans="1:4">
      <c r="A1268" s="1">
        <v>1891</v>
      </c>
      <c r="B1268" s="2">
        <v>1</v>
      </c>
      <c r="C1268" s="1">
        <v>0.71825133299999999</v>
      </c>
      <c r="D1268" s="1">
        <f>B1268*LN(C1268)+(1-B1268)*LN(1-C1268)</f>
        <v>-0.33093572522470394</v>
      </c>
    </row>
    <row r="1269" spans="1:4">
      <c r="A1269" s="1">
        <v>1892</v>
      </c>
      <c r="B1269" s="2">
        <v>1</v>
      </c>
      <c r="C1269" s="1">
        <v>0.71825133299999999</v>
      </c>
      <c r="D1269" s="1">
        <f>B1269*LN(C1269)+(1-B1269)*LN(1-C1269)</f>
        <v>-0.33093572522470394</v>
      </c>
    </row>
    <row r="1270" spans="1:4">
      <c r="A1270" s="1">
        <v>1893</v>
      </c>
      <c r="B1270" s="2">
        <v>1</v>
      </c>
      <c r="C1270" s="1">
        <v>0.71825133299999999</v>
      </c>
      <c r="D1270" s="1">
        <f>B1270*LN(C1270)+(1-B1270)*LN(1-C1270)</f>
        <v>-0.33093572522470394</v>
      </c>
    </row>
    <row r="1271" spans="1:4">
      <c r="A1271" s="1">
        <v>1899</v>
      </c>
      <c r="B1271" s="2">
        <v>0</v>
      </c>
      <c r="C1271" s="1">
        <v>0.33973449700000002</v>
      </c>
      <c r="D1271" s="1">
        <f>B1271*LN(C1271)+(1-B1271)*LN(1-C1271)</f>
        <v>-0.41511324758074741</v>
      </c>
    </row>
    <row r="1272" spans="1:4">
      <c r="A1272" s="1">
        <v>1900</v>
      </c>
      <c r="B1272" s="2">
        <v>0</v>
      </c>
      <c r="C1272" s="1">
        <v>0.35036436399999998</v>
      </c>
      <c r="D1272" s="1">
        <f>B1272*LN(C1272)+(1-B1272)*LN(1-C1272)</f>
        <v>-0.43134363326495029</v>
      </c>
    </row>
    <row r="1273" spans="1:4">
      <c r="A1273" s="1">
        <v>1903</v>
      </c>
      <c r="B1273" s="2">
        <v>1</v>
      </c>
      <c r="C1273" s="1">
        <v>0.56864250599999999</v>
      </c>
      <c r="D1273" s="1">
        <f>B1273*LN(C1273)+(1-B1273)*LN(1-C1273)</f>
        <v>-0.56450332701937112</v>
      </c>
    </row>
    <row r="1274" spans="1:4">
      <c r="A1274" s="1">
        <v>1904</v>
      </c>
      <c r="B1274" s="2">
        <v>1</v>
      </c>
      <c r="C1274" s="1">
        <v>0.37206718</v>
      </c>
      <c r="D1274" s="1">
        <f>B1274*LN(C1274)+(1-B1274)*LN(1-C1274)</f>
        <v>-0.9886808496158046</v>
      </c>
    </row>
    <row r="1275" spans="1:4">
      <c r="A1275" s="1">
        <v>1905</v>
      </c>
      <c r="B1275" s="2">
        <v>0</v>
      </c>
      <c r="C1275" s="1">
        <v>0.49851926600000002</v>
      </c>
      <c r="D1275" s="1">
        <f>B1275*LN(C1275)+(1-B1275)*LN(1-C1275)</f>
        <v>-0.69019008906783974</v>
      </c>
    </row>
    <row r="1276" spans="1:4">
      <c r="A1276" s="1">
        <v>1906</v>
      </c>
      <c r="B1276" s="2">
        <v>1</v>
      </c>
      <c r="C1276" s="1">
        <v>0.38312168299999999</v>
      </c>
      <c r="D1276" s="1">
        <f>B1276*LN(C1276)+(1-B1276)*LN(1-C1276)</f>
        <v>-0.95940263007791626</v>
      </c>
    </row>
    <row r="1277" spans="1:4">
      <c r="A1277" s="1">
        <v>1907</v>
      </c>
      <c r="B1277" s="2">
        <v>0</v>
      </c>
      <c r="C1277" s="1">
        <v>0.42845422599999999</v>
      </c>
      <c r="D1277" s="1">
        <f>B1277*LN(C1277)+(1-B1277)*LN(1-C1277)</f>
        <v>-0.5594107044664749</v>
      </c>
    </row>
    <row r="1278" spans="1:4">
      <c r="A1278" s="1">
        <v>1908</v>
      </c>
      <c r="B1278" s="2">
        <v>0</v>
      </c>
      <c r="C1278" s="1">
        <v>0.451631375</v>
      </c>
      <c r="D1278" s="1">
        <f>B1278*LN(C1278)+(1-B1278)*LN(1-C1278)</f>
        <v>-0.60080754481977239</v>
      </c>
    </row>
    <row r="1279" spans="1:4">
      <c r="A1279" s="1">
        <v>1909</v>
      </c>
      <c r="B1279" s="2">
        <v>0</v>
      </c>
      <c r="C1279" s="1">
        <v>0.47502026600000002</v>
      </c>
      <c r="D1279" s="1">
        <f>B1279*LN(C1279)+(1-B1279)*LN(1-C1279)</f>
        <v>-0.64439561904034792</v>
      </c>
    </row>
    <row r="1280" spans="1:4">
      <c r="A1280" s="1">
        <v>1911</v>
      </c>
      <c r="B1280" s="2">
        <v>1</v>
      </c>
      <c r="C1280" s="1">
        <v>0.56864250599999999</v>
      </c>
      <c r="D1280" s="1">
        <f>B1280*LN(C1280)+(1-B1280)*LN(1-C1280)</f>
        <v>-0.56450332701937112</v>
      </c>
    </row>
    <row r="1281" spans="1:4">
      <c r="A1281" s="1">
        <v>1912</v>
      </c>
      <c r="B1281" s="2">
        <v>1</v>
      </c>
      <c r="C1281" s="1">
        <v>0.56864250599999999</v>
      </c>
      <c r="D1281" s="1">
        <f>B1281*LN(C1281)+(1-B1281)*LN(1-C1281)</f>
        <v>-0.56450332701937112</v>
      </c>
    </row>
    <row r="1282" spans="1:4">
      <c r="A1282" s="1">
        <v>1914</v>
      </c>
      <c r="B1282" s="2">
        <v>0</v>
      </c>
      <c r="C1282" s="1">
        <v>0.35036436399999998</v>
      </c>
      <c r="D1282" s="1">
        <f>B1282*LN(C1282)+(1-B1282)*LN(1-C1282)</f>
        <v>-0.43134363326495029</v>
      </c>
    </row>
    <row r="1283" spans="1:4">
      <c r="A1283" s="1">
        <v>1915</v>
      </c>
      <c r="B1283" s="2">
        <v>0</v>
      </c>
      <c r="C1283" s="1">
        <v>0.44001010499999998</v>
      </c>
      <c r="D1283" s="1">
        <f>B1283*LN(C1283)+(1-B1283)*LN(1-C1283)</f>
        <v>-0.57983654005860585</v>
      </c>
    </row>
    <row r="1284" spans="1:4">
      <c r="A1284" s="1">
        <v>1917</v>
      </c>
      <c r="B1284" s="2">
        <v>1</v>
      </c>
      <c r="C1284" s="1">
        <v>0.56864250599999999</v>
      </c>
      <c r="D1284" s="1">
        <f>B1284*LN(C1284)+(1-B1284)*LN(1-C1284)</f>
        <v>-0.56450332701937112</v>
      </c>
    </row>
    <row r="1285" spans="1:4">
      <c r="A1285" s="1">
        <v>1918</v>
      </c>
      <c r="B1285" s="2">
        <v>0</v>
      </c>
      <c r="C1285" s="1">
        <v>0.47502026600000002</v>
      </c>
      <c r="D1285" s="1">
        <f>B1285*LN(C1285)+(1-B1285)*LN(1-C1285)</f>
        <v>-0.64439561904034792</v>
      </c>
    </row>
    <row r="1286" spans="1:4">
      <c r="A1286" s="1">
        <v>1919</v>
      </c>
      <c r="B1286" s="2">
        <v>0</v>
      </c>
      <c r="C1286" s="1">
        <v>0.451631375</v>
      </c>
      <c r="D1286" s="1">
        <f>B1286*LN(C1286)+(1-B1286)*LN(1-C1286)</f>
        <v>-0.60080754481977239</v>
      </c>
    </row>
    <row r="1287" spans="1:4">
      <c r="A1287" s="1">
        <v>1922</v>
      </c>
      <c r="B1287" s="2">
        <v>1</v>
      </c>
      <c r="C1287" s="1">
        <v>0.56864250599999999</v>
      </c>
      <c r="D1287" s="1">
        <f>B1287*LN(C1287)+(1-B1287)*LN(1-C1287)</f>
        <v>-0.56450332701937112</v>
      </c>
    </row>
    <row r="1288" spans="1:4">
      <c r="A1288" s="1">
        <v>1925</v>
      </c>
      <c r="B1288" s="2">
        <v>1</v>
      </c>
      <c r="C1288" s="1">
        <v>0.37340120100000002</v>
      </c>
      <c r="D1288" s="1">
        <f>B1288*LN(C1288)+(1-B1288)*LN(1-C1288)</f>
        <v>-0.98510183148975694</v>
      </c>
    </row>
    <row r="1289" spans="1:4">
      <c r="A1289" s="1">
        <v>1926</v>
      </c>
      <c r="B1289" s="2">
        <v>0</v>
      </c>
      <c r="C1289" s="1">
        <v>0.47644333999999999</v>
      </c>
      <c r="D1289" s="1">
        <f>B1289*LN(C1289)+(1-B1289)*LN(1-C1289)</f>
        <v>-0.64711002148151875</v>
      </c>
    </row>
    <row r="1290" spans="1:4">
      <c r="A1290" s="1">
        <v>1927</v>
      </c>
      <c r="B1290" s="2">
        <v>0</v>
      </c>
      <c r="C1290" s="1">
        <v>0.39566189400000001</v>
      </c>
      <c r="D1290" s="1">
        <f>B1290*LN(C1290)+(1-B1290)*LN(1-C1290)</f>
        <v>-0.50362145951896842</v>
      </c>
    </row>
    <row r="1291" spans="1:4">
      <c r="A1291" s="1">
        <v>1928</v>
      </c>
      <c r="B1291" s="2">
        <v>1</v>
      </c>
      <c r="C1291" s="1">
        <v>0.341015548</v>
      </c>
      <c r="D1291" s="1">
        <f>B1291*LN(C1291)+(1-B1291)*LN(1-C1291)</f>
        <v>-1.0758272074301369</v>
      </c>
    </row>
    <row r="1292" spans="1:4">
      <c r="A1292" s="1">
        <v>1929</v>
      </c>
      <c r="B1292" s="2">
        <v>1</v>
      </c>
      <c r="C1292" s="1">
        <v>0.341015548</v>
      </c>
      <c r="D1292" s="1">
        <f>B1292*LN(C1292)+(1-B1292)*LN(1-C1292)</f>
        <v>-1.0758272074301369</v>
      </c>
    </row>
    <row r="1293" spans="1:4">
      <c r="A1293" s="1">
        <v>1931</v>
      </c>
      <c r="B1293" s="2">
        <v>1</v>
      </c>
      <c r="C1293" s="1">
        <v>0.406963087</v>
      </c>
      <c r="D1293" s="1">
        <f>B1293*LN(C1293)+(1-B1293)*LN(1-C1293)</f>
        <v>-0.89903279298430772</v>
      </c>
    </row>
    <row r="1294" spans="1:4">
      <c r="A1294" s="1">
        <v>1932</v>
      </c>
      <c r="B1294" s="2">
        <v>1</v>
      </c>
      <c r="C1294" s="1">
        <v>0.581530671</v>
      </c>
      <c r="D1294" s="1">
        <f>B1294*LN(C1294)+(1-B1294)*LN(1-C1294)</f>
        <v>-0.54209156378839951</v>
      </c>
    </row>
    <row r="1295" spans="1:4">
      <c r="A1295" s="1">
        <v>1933</v>
      </c>
      <c r="B1295" s="2">
        <v>1</v>
      </c>
      <c r="C1295" s="1">
        <v>0.453044848</v>
      </c>
      <c r="D1295" s="1">
        <f>B1295*LN(C1295)+(1-B1295)*LN(1-C1295)</f>
        <v>-0.79176415619199259</v>
      </c>
    </row>
    <row r="1296" spans="1:4">
      <c r="A1296" s="1">
        <v>1934</v>
      </c>
      <c r="B1296" s="2">
        <v>1</v>
      </c>
      <c r="C1296" s="1">
        <v>0.384471071</v>
      </c>
      <c r="D1296" s="1">
        <f>B1296*LN(C1296)+(1-B1296)*LN(1-C1296)</f>
        <v>-0.95588673083834796</v>
      </c>
    </row>
    <row r="1297" spans="1:4">
      <c r="A1297" s="1">
        <v>1936</v>
      </c>
      <c r="B1297" s="2">
        <v>0</v>
      </c>
      <c r="C1297" s="1">
        <v>0.35166415000000001</v>
      </c>
      <c r="D1297" s="1">
        <f>B1297*LN(C1297)+(1-B1297)*LN(1-C1297)</f>
        <v>-0.43334642985716199</v>
      </c>
    </row>
    <row r="1298" spans="1:4">
      <c r="A1298" s="1">
        <v>1937</v>
      </c>
      <c r="B1298" s="2">
        <v>1</v>
      </c>
      <c r="C1298" s="1">
        <v>0.453044848</v>
      </c>
      <c r="D1298" s="1">
        <f>B1298*LN(C1298)+(1-B1298)*LN(1-C1298)</f>
        <v>-0.79176415619199259</v>
      </c>
    </row>
    <row r="1299" spans="1:4">
      <c r="A1299" s="1">
        <v>1940</v>
      </c>
      <c r="B1299" s="2">
        <v>1</v>
      </c>
      <c r="C1299" s="1">
        <v>0.39566189400000001</v>
      </c>
      <c r="D1299" s="1">
        <f>B1299*LN(C1299)+(1-B1299)*LN(1-C1299)</f>
        <v>-0.92719523545536808</v>
      </c>
    </row>
    <row r="1300" spans="1:4">
      <c r="A1300" s="1">
        <v>1941</v>
      </c>
      <c r="B1300" s="2">
        <v>0</v>
      </c>
      <c r="C1300" s="1">
        <v>0.33210987199999997</v>
      </c>
      <c r="D1300" s="1">
        <f>B1300*LN(C1300)+(1-B1300)*LN(1-C1300)</f>
        <v>-0.40363159801556847</v>
      </c>
    </row>
    <row r="1301" spans="1:4">
      <c r="A1301" s="1">
        <v>1942</v>
      </c>
      <c r="B1301" s="2">
        <v>0</v>
      </c>
      <c r="C1301" s="1">
        <v>0.32175952800000002</v>
      </c>
      <c r="D1301" s="1">
        <f>B1301*LN(C1301)+(1-B1301)*LN(1-C1301)</f>
        <v>-0.38825337545920352</v>
      </c>
    </row>
    <row r="1302" spans="1:4">
      <c r="A1302" s="1">
        <v>1943</v>
      </c>
      <c r="B1302" s="2">
        <v>0</v>
      </c>
      <c r="C1302" s="1">
        <v>0.28214308799999999</v>
      </c>
      <c r="D1302" s="1">
        <f>B1302*LN(C1302)+(1-B1302)*LN(1-C1302)</f>
        <v>-0.33148501670226532</v>
      </c>
    </row>
    <row r="1303" spans="1:4">
      <c r="A1303" s="1">
        <v>1949</v>
      </c>
      <c r="B1303" s="2">
        <v>0</v>
      </c>
      <c r="C1303" s="1">
        <v>0.46759935499999999</v>
      </c>
      <c r="D1303" s="1">
        <f>B1303*LN(C1303)+(1-B1303)*LN(1-C1303)</f>
        <v>-0.63035898096679777</v>
      </c>
    </row>
    <row r="1304" spans="1:4">
      <c r="A1304" s="1">
        <v>1950</v>
      </c>
      <c r="B1304" s="2">
        <v>0</v>
      </c>
      <c r="C1304" s="1">
        <v>0.51458936399999999</v>
      </c>
      <c r="D1304" s="1">
        <f>B1304*LN(C1304)+(1-B1304)*LN(1-C1304)</f>
        <v>-0.7227600741043978</v>
      </c>
    </row>
    <row r="1305" spans="1:4">
      <c r="A1305" s="1">
        <v>1952</v>
      </c>
      <c r="B1305" s="2">
        <v>1</v>
      </c>
      <c r="C1305" s="1">
        <v>0.53803966800000003</v>
      </c>
      <c r="D1305" s="1">
        <f>B1305*LN(C1305)+(1-B1305)*LN(1-C1305)</f>
        <v>-0.61982298919644063</v>
      </c>
    </row>
    <row r="1306" spans="1:4">
      <c r="A1306" s="1">
        <v>1953</v>
      </c>
      <c r="B1306" s="2">
        <v>0</v>
      </c>
      <c r="C1306" s="1">
        <v>0.58433911299999997</v>
      </c>
      <c r="D1306" s="1">
        <f>B1306*LN(C1306)+(1-B1306)*LN(1-C1306)</f>
        <v>-0.87788552663785002</v>
      </c>
    </row>
    <row r="1307" spans="1:4">
      <c r="A1307" s="1">
        <v>1955</v>
      </c>
      <c r="B1307" s="2">
        <v>0</v>
      </c>
      <c r="C1307" s="1">
        <v>0.479325587</v>
      </c>
      <c r="D1307" s="1">
        <f>B1307*LN(C1307)+(1-B1307)*LN(1-C1307)</f>
        <v>-0.65263035964041682</v>
      </c>
    </row>
    <row r="1308" spans="1:4">
      <c r="A1308" s="1">
        <v>1956</v>
      </c>
      <c r="B1308" s="2">
        <v>0</v>
      </c>
      <c r="C1308" s="1">
        <v>0.411485235</v>
      </c>
      <c r="D1308" s="1">
        <f>B1308*LN(C1308)+(1-B1308)*LN(1-C1308)</f>
        <v>-0.53015326338667901</v>
      </c>
    </row>
    <row r="1309" spans="1:4">
      <c r="A1309" s="1">
        <v>1958</v>
      </c>
      <c r="B1309" s="2">
        <v>0</v>
      </c>
      <c r="C1309" s="1">
        <v>0.52632903499999995</v>
      </c>
      <c r="D1309" s="1">
        <f>B1309*LN(C1309)+(1-B1309)*LN(1-C1309)</f>
        <v>-0.74724236499896446</v>
      </c>
    </row>
    <row r="1310" spans="1:4">
      <c r="A1310" s="1">
        <v>1959</v>
      </c>
      <c r="B1310" s="2">
        <v>0</v>
      </c>
      <c r="C1310" s="1">
        <v>0.50283357200000001</v>
      </c>
      <c r="D1310" s="1">
        <f>B1310*LN(C1310)+(1-B1310)*LN(1-C1310)</f>
        <v>-0.69883044374919601</v>
      </c>
    </row>
    <row r="1311" spans="1:4">
      <c r="A1311" s="1">
        <v>1960</v>
      </c>
      <c r="B1311" s="2">
        <v>0</v>
      </c>
      <c r="C1311" s="1">
        <v>0.53803966800000003</v>
      </c>
      <c r="D1311" s="1">
        <f>B1311*LN(C1311)+(1-B1311)*LN(1-C1311)</f>
        <v>-0.77227625305856695</v>
      </c>
    </row>
    <row r="1312" spans="1:4">
      <c r="A1312" s="1">
        <v>1961</v>
      </c>
      <c r="B1312" s="2">
        <v>0</v>
      </c>
      <c r="C1312" s="1">
        <v>0.50283357200000001</v>
      </c>
      <c r="D1312" s="1">
        <f>B1312*LN(C1312)+(1-B1312)*LN(1-C1312)</f>
        <v>-0.69883044374919601</v>
      </c>
    </row>
    <row r="1313" spans="1:4">
      <c r="A1313" s="1">
        <v>1962</v>
      </c>
      <c r="B1313" s="2">
        <v>1</v>
      </c>
      <c r="C1313" s="1">
        <v>0.53803966800000003</v>
      </c>
      <c r="D1313" s="1">
        <f>B1313*LN(C1313)+(1-B1313)*LN(1-C1313)</f>
        <v>-0.61982298919644063</v>
      </c>
    </row>
    <row r="1314" spans="1:4">
      <c r="A1314" s="1">
        <v>1963</v>
      </c>
      <c r="B1314" s="2">
        <v>1</v>
      </c>
      <c r="C1314" s="1">
        <v>0.50283357200000001</v>
      </c>
      <c r="D1314" s="1">
        <f>B1314*LN(C1314)+(1-B1314)*LN(1-C1314)</f>
        <v>-0.6874960344075578</v>
      </c>
    </row>
    <row r="1315" spans="1:4">
      <c r="A1315" s="1">
        <v>1965</v>
      </c>
      <c r="B1315" s="2">
        <v>1</v>
      </c>
      <c r="C1315" s="1">
        <v>0.479325587</v>
      </c>
      <c r="D1315" s="1">
        <f>B1315*LN(C1315)+(1-B1315)*LN(1-C1315)</f>
        <v>-0.73537519013961672</v>
      </c>
    </row>
    <row r="1316" spans="1:4">
      <c r="A1316" s="1">
        <v>1970</v>
      </c>
      <c r="B1316" s="2">
        <v>1</v>
      </c>
      <c r="C1316" s="1">
        <v>0.527926801</v>
      </c>
      <c r="D1316" s="1">
        <f>B1316*LN(C1316)+(1-B1316)*LN(1-C1316)</f>
        <v>-0.63879763935621892</v>
      </c>
    </row>
    <row r="1317" spans="1:4">
      <c r="A1317" s="1">
        <v>1971</v>
      </c>
      <c r="B1317" s="2">
        <v>1</v>
      </c>
      <c r="C1317" s="1">
        <v>0.608521325</v>
      </c>
      <c r="D1317" s="1">
        <f>B1317*LN(C1317)+(1-B1317)*LN(1-C1317)</f>
        <v>-0.49672332197552582</v>
      </c>
    </row>
    <row r="1318" spans="1:4">
      <c r="A1318" s="1">
        <v>1972</v>
      </c>
      <c r="B1318" s="2">
        <v>1</v>
      </c>
      <c r="C1318" s="1">
        <v>0.43425946300000001</v>
      </c>
      <c r="D1318" s="1">
        <f>B1318*LN(C1318)+(1-B1318)*LN(1-C1318)</f>
        <v>-0.83411308250365257</v>
      </c>
    </row>
    <row r="1319" spans="1:4">
      <c r="A1319" s="1">
        <v>1973</v>
      </c>
      <c r="B1319" s="2">
        <v>1</v>
      </c>
      <c r="C1319" s="1">
        <v>0.46919543699999999</v>
      </c>
      <c r="D1319" s="1">
        <f>B1319*LN(C1319)+(1-B1319)*LN(1-C1319)</f>
        <v>-0.75673588731404406</v>
      </c>
    </row>
    <row r="1320" spans="1:4">
      <c r="A1320" s="1">
        <v>1974</v>
      </c>
      <c r="B1320" s="2">
        <v>0</v>
      </c>
      <c r="C1320" s="1">
        <v>0.43425946300000001</v>
      </c>
      <c r="D1320" s="1">
        <f>B1320*LN(C1320)+(1-B1320)*LN(1-C1320)</f>
        <v>-0.5696197210776679</v>
      </c>
    </row>
    <row r="1321" spans="1:4">
      <c r="A1321" s="1">
        <v>1975</v>
      </c>
      <c r="B1321" s="2">
        <v>1</v>
      </c>
      <c r="C1321" s="1">
        <v>0.41130514400000001</v>
      </c>
      <c r="D1321" s="1">
        <f>B1321*LN(C1321)+(1-B1321)*LN(1-C1321)</f>
        <v>-0.88841989713784941</v>
      </c>
    </row>
    <row r="1322" spans="1:4">
      <c r="A1322" s="1">
        <v>1976</v>
      </c>
      <c r="B1322" s="2">
        <v>1</v>
      </c>
      <c r="C1322" s="1">
        <v>0.44584977599999998</v>
      </c>
      <c r="D1322" s="1">
        <f>B1322*LN(C1322)+(1-B1322)*LN(1-C1322)</f>
        <v>-0.8077732088124997</v>
      </c>
    </row>
    <row r="1323" spans="1:4">
      <c r="A1323" s="1">
        <v>1977</v>
      </c>
      <c r="B1323" s="2">
        <v>0</v>
      </c>
      <c r="C1323" s="1">
        <v>0.42274060000000002</v>
      </c>
      <c r="D1323" s="1">
        <f>B1323*LN(C1323)+(1-B1323)*LN(1-C1323)</f>
        <v>-0.54946354677444353</v>
      </c>
    </row>
    <row r="1324" spans="1:4">
      <c r="A1324" s="1">
        <v>1978</v>
      </c>
      <c r="B1324" s="2">
        <v>1</v>
      </c>
      <c r="C1324" s="1">
        <v>0.37761318100000002</v>
      </c>
      <c r="D1324" s="1">
        <f>B1324*LN(C1324)+(1-B1324)*LN(1-C1324)</f>
        <v>-0.9738849380107153</v>
      </c>
    </row>
    <row r="1325" spans="1:4">
      <c r="A1325" s="1">
        <v>1979</v>
      </c>
      <c r="B1325" s="2">
        <v>1</v>
      </c>
      <c r="C1325" s="1">
        <v>0.41130514400000001</v>
      </c>
      <c r="D1325" s="1">
        <f>B1325*LN(C1325)+(1-B1325)*LN(1-C1325)</f>
        <v>-0.88841989713784941</v>
      </c>
    </row>
    <row r="1326" spans="1:4">
      <c r="A1326" s="1">
        <v>1980</v>
      </c>
      <c r="B1326" s="2">
        <v>1</v>
      </c>
      <c r="C1326" s="1">
        <v>0.608521325</v>
      </c>
      <c r="D1326" s="1">
        <f>B1326*LN(C1326)+(1-B1326)*LN(1-C1326)</f>
        <v>-0.49672332197552582</v>
      </c>
    </row>
    <row r="1327" spans="1:4">
      <c r="A1327" s="1">
        <v>1982</v>
      </c>
      <c r="B1327" s="2">
        <v>1</v>
      </c>
      <c r="C1327" s="1">
        <v>0.49267670600000002</v>
      </c>
      <c r="D1327" s="1">
        <f>B1327*LN(C1327)+(1-B1327)*LN(1-C1327)</f>
        <v>-0.70790208881250638</v>
      </c>
    </row>
    <row r="1328" spans="1:4">
      <c r="A1328" s="1">
        <v>1983</v>
      </c>
      <c r="B1328" s="2">
        <v>0</v>
      </c>
      <c r="C1328" s="1">
        <v>0.346681868</v>
      </c>
      <c r="D1328" s="1">
        <f>B1328*LN(C1328)+(1-B1328)*LN(1-C1328)</f>
        <v>-0.42569108304331155</v>
      </c>
    </row>
    <row r="1329" spans="1:4">
      <c r="A1329" s="1">
        <v>1984</v>
      </c>
      <c r="B1329" s="2">
        <v>1</v>
      </c>
      <c r="C1329" s="1">
        <v>0.357411441</v>
      </c>
      <c r="D1329" s="1">
        <f>B1329*LN(C1329)+(1-B1329)*LN(1-C1329)</f>
        <v>-1.0288676650176356</v>
      </c>
    </row>
    <row r="1330" spans="1:4">
      <c r="A1330" s="1">
        <v>1985</v>
      </c>
      <c r="B1330" s="2">
        <v>1</v>
      </c>
      <c r="C1330" s="1">
        <v>0.346681868</v>
      </c>
      <c r="D1330" s="1">
        <f>B1330*LN(C1330)+(1-B1330)*LN(1-C1330)</f>
        <v>-1.0593477264762114</v>
      </c>
    </row>
    <row r="1331" spans="1:4">
      <c r="A1331" s="1">
        <v>1986</v>
      </c>
      <c r="B1331" s="2">
        <v>0</v>
      </c>
      <c r="C1331" s="1">
        <v>0.346681868</v>
      </c>
      <c r="D1331" s="1">
        <f>B1331*LN(C1331)+(1-B1331)*LN(1-C1331)</f>
        <v>-0.42569108304331155</v>
      </c>
    </row>
    <row r="1332" spans="1:4">
      <c r="A1332" s="1">
        <v>1988</v>
      </c>
      <c r="B1332" s="2">
        <v>0</v>
      </c>
      <c r="C1332" s="1">
        <v>0.32569176900000002</v>
      </c>
      <c r="D1332" s="1">
        <f>B1332*LN(C1332)+(1-B1332)*LN(1-C1332)</f>
        <v>-0.39406795658319427</v>
      </c>
    </row>
    <row r="1333" spans="1:4">
      <c r="A1333" s="1">
        <v>1989</v>
      </c>
      <c r="B1333" s="2">
        <v>0</v>
      </c>
      <c r="C1333" s="1">
        <v>0.20763327200000001</v>
      </c>
      <c r="D1333" s="1">
        <f>B1333*LN(C1333)+(1-B1333)*LN(1-C1333)</f>
        <v>-0.23273095393379728</v>
      </c>
    </row>
    <row r="1334" spans="1:4">
      <c r="A1334" s="1">
        <v>1995</v>
      </c>
      <c r="B1334" s="2">
        <v>0</v>
      </c>
      <c r="C1334" s="1">
        <v>0.35219056500000001</v>
      </c>
      <c r="D1334" s="1">
        <f>B1334*LN(C1334)+(1-B1334)*LN(1-C1334)</f>
        <v>-0.43415870767051512</v>
      </c>
    </row>
    <row r="1335" spans="1:4">
      <c r="A1335" s="1">
        <v>1996</v>
      </c>
      <c r="B1335" s="2">
        <v>0</v>
      </c>
      <c r="C1335" s="1">
        <v>0.32070299099999999</v>
      </c>
      <c r="D1335" s="1">
        <f>B1335*LN(C1335)+(1-B1335)*LN(1-C1335)</f>
        <v>-0.38669682585654985</v>
      </c>
    </row>
    <row r="1336" spans="1:4">
      <c r="A1336" s="1">
        <v>1997</v>
      </c>
      <c r="B1336" s="2">
        <v>1</v>
      </c>
      <c r="C1336" s="1">
        <v>0.51228015199999999</v>
      </c>
      <c r="D1336" s="1">
        <f>B1336*LN(C1336)+(1-B1336)*LN(1-C1336)</f>
        <v>-0.66888363171157483</v>
      </c>
    </row>
    <row r="1337" spans="1:4">
      <c r="A1337" s="1">
        <v>1998</v>
      </c>
      <c r="B1337" s="2">
        <v>1</v>
      </c>
      <c r="C1337" s="1">
        <v>0.331035937</v>
      </c>
      <c r="D1337" s="1">
        <f>B1337*LN(C1337)+(1-B1337)*LN(1-C1337)</f>
        <v>-1.1055283385014993</v>
      </c>
    </row>
    <row r="1338" spans="1:4">
      <c r="A1338" s="1">
        <v>1999</v>
      </c>
      <c r="B1338" s="2">
        <v>0</v>
      </c>
      <c r="C1338" s="1">
        <v>0.35219056500000001</v>
      </c>
      <c r="D1338" s="1">
        <f>B1338*LN(C1338)+(1-B1338)*LN(1-C1338)</f>
        <v>-0.43415870767051512</v>
      </c>
    </row>
    <row r="1339" spans="1:4">
      <c r="A1339" s="1">
        <v>2001</v>
      </c>
      <c r="B1339" s="2">
        <v>1</v>
      </c>
      <c r="C1339" s="1">
        <v>0.35219056500000001</v>
      </c>
      <c r="D1339" s="1">
        <f>B1339*LN(C1339)+(1-B1339)*LN(1-C1339)</f>
        <v>-1.0435828720352449</v>
      </c>
    </row>
    <row r="1340" spans="1:4">
      <c r="A1340" s="1">
        <v>2002</v>
      </c>
      <c r="B1340" s="2">
        <v>1</v>
      </c>
      <c r="C1340" s="1">
        <v>0.45361684200000002</v>
      </c>
      <c r="D1340" s="1">
        <f>B1340*LN(C1340)+(1-B1340)*LN(1-C1340)</f>
        <v>-0.7905023976282527</v>
      </c>
    </row>
    <row r="1341" spans="1:4">
      <c r="A1341" s="1">
        <v>2003</v>
      </c>
      <c r="B1341" s="2">
        <v>0</v>
      </c>
      <c r="C1341" s="1">
        <v>0.31054285300000001</v>
      </c>
      <c r="D1341" s="1">
        <f>B1341*LN(C1341)+(1-B1341)*LN(1-C1341)</f>
        <v>-0.3718507345141614</v>
      </c>
    </row>
    <row r="1342" spans="1:4">
      <c r="A1342" s="1">
        <v>2004</v>
      </c>
      <c r="B1342" s="2">
        <v>0</v>
      </c>
      <c r="C1342" s="1">
        <v>0.331035937</v>
      </c>
      <c r="D1342" s="1">
        <f>B1342*LN(C1342)+(1-B1342)*LN(1-C1342)</f>
        <v>-0.40202493778553383</v>
      </c>
    </row>
    <row r="1343" spans="1:4">
      <c r="A1343" s="1">
        <v>2006</v>
      </c>
      <c r="B1343" s="2">
        <v>0</v>
      </c>
      <c r="C1343" s="1">
        <v>0.51228015199999999</v>
      </c>
      <c r="D1343" s="1">
        <f>B1343*LN(C1343)+(1-B1343)*LN(1-C1343)</f>
        <v>-0.71801411994434938</v>
      </c>
    </row>
    <row r="1344" spans="1:4">
      <c r="A1344" s="1">
        <v>2007</v>
      </c>
      <c r="B1344" s="2">
        <v>0</v>
      </c>
      <c r="C1344" s="1">
        <v>0.331035937</v>
      </c>
      <c r="D1344" s="1">
        <f>B1344*LN(C1344)+(1-B1344)*LN(1-C1344)</f>
        <v>-0.40202493778553383</v>
      </c>
    </row>
    <row r="1345" spans="1:4">
      <c r="A1345" s="1">
        <v>2008</v>
      </c>
      <c r="B1345" s="2">
        <v>0</v>
      </c>
      <c r="C1345" s="1">
        <v>0.39621392100000002</v>
      </c>
      <c r="D1345" s="1">
        <f>B1345*LN(C1345)+(1-B1345)*LN(1-C1345)</f>
        <v>-0.5045353176227495</v>
      </c>
    </row>
    <row r="1346" spans="1:4">
      <c r="A1346" s="1">
        <v>2009</v>
      </c>
      <c r="B1346" s="2">
        <v>1</v>
      </c>
      <c r="C1346" s="1">
        <v>0.32070299099999999</v>
      </c>
      <c r="D1346" s="1">
        <f>B1346*LN(C1346)+(1-B1346)*LN(1-C1346)</f>
        <v>-1.1372398458531796</v>
      </c>
    </row>
    <row r="1347" spans="1:4">
      <c r="A1347" s="1">
        <v>2011</v>
      </c>
      <c r="B1347" s="2">
        <v>0</v>
      </c>
      <c r="C1347" s="1">
        <v>0.28116270900000001</v>
      </c>
      <c r="D1347" s="1">
        <f>B1347*LN(C1347)+(1-B1347)*LN(1-C1347)</f>
        <v>-0.33012024589700423</v>
      </c>
    </row>
    <row r="1348" spans="1:4">
      <c r="A1348" s="1">
        <v>2012</v>
      </c>
      <c r="B1348" s="2">
        <v>0</v>
      </c>
      <c r="C1348" s="1">
        <v>0.39621392100000002</v>
      </c>
      <c r="D1348" s="1">
        <f>B1348*LN(C1348)+(1-B1348)*LN(1-C1348)</f>
        <v>-0.5045353176227495</v>
      </c>
    </row>
    <row r="1349" spans="1:4">
      <c r="A1349" s="1">
        <v>2013</v>
      </c>
      <c r="B1349" s="2">
        <v>0</v>
      </c>
      <c r="C1349" s="1">
        <v>0.37394138700000001</v>
      </c>
      <c r="D1349" s="1">
        <f>B1349*LN(C1349)+(1-B1349)*LN(1-C1349)</f>
        <v>-0.46831128127473082</v>
      </c>
    </row>
    <row r="1350" spans="1:4">
      <c r="A1350" s="1">
        <v>2014</v>
      </c>
      <c r="B1350" s="2">
        <v>0</v>
      </c>
      <c r="C1350" s="1">
        <v>0.51228015199999999</v>
      </c>
      <c r="D1350" s="1">
        <f>B1350*LN(C1350)+(1-B1350)*LN(1-C1350)</f>
        <v>-0.71801411994434938</v>
      </c>
    </row>
    <row r="1351" spans="1:4">
      <c r="A1351" s="1">
        <v>2016</v>
      </c>
      <c r="B1351" s="2">
        <v>1</v>
      </c>
      <c r="C1351" s="1">
        <v>0.273172154</v>
      </c>
      <c r="D1351" s="1">
        <f>B1351*LN(C1351)+(1-B1351)*LN(1-C1351)</f>
        <v>-1.2976530818096703</v>
      </c>
    </row>
    <row r="1352" spans="1:4">
      <c r="A1352" s="1">
        <v>2019</v>
      </c>
      <c r="B1352" s="2">
        <v>0</v>
      </c>
      <c r="C1352" s="1">
        <v>0.494916474</v>
      </c>
      <c r="D1352" s="1">
        <f>B1352*LN(C1352)+(1-B1352)*LN(1-C1352)</f>
        <v>-0.68303146536371973</v>
      </c>
    </row>
    <row r="1353" spans="1:4">
      <c r="A1353" s="1">
        <v>2020</v>
      </c>
      <c r="B1353" s="2">
        <v>0</v>
      </c>
      <c r="C1353" s="1">
        <v>0.30576189500000001</v>
      </c>
      <c r="D1353" s="1">
        <f>B1353*LN(C1353)+(1-B1353)*LN(1-C1353)</f>
        <v>-0.36494028653941724</v>
      </c>
    </row>
    <row r="1354" spans="1:4">
      <c r="A1354" s="1">
        <v>2021</v>
      </c>
      <c r="B1354" s="2">
        <v>1</v>
      </c>
      <c r="C1354" s="1">
        <v>0.34709120999999998</v>
      </c>
      <c r="D1354" s="1">
        <f>B1354*LN(C1354)+(1-B1354)*LN(1-C1354)</f>
        <v>-1.0581676805491456</v>
      </c>
    </row>
    <row r="1355" spans="1:4">
      <c r="A1355" s="1">
        <v>2023</v>
      </c>
      <c r="B1355" s="2">
        <v>0</v>
      </c>
      <c r="C1355" s="1">
        <v>0.24192914200000001</v>
      </c>
      <c r="D1355" s="1">
        <f>B1355*LN(C1355)+(1-B1355)*LN(1-C1355)</f>
        <v>-0.27697841749768631</v>
      </c>
    </row>
    <row r="1356" spans="1:4">
      <c r="A1356" s="1">
        <v>2024</v>
      </c>
      <c r="B1356" s="2">
        <v>1</v>
      </c>
      <c r="C1356" s="1">
        <v>0.36870634800000002</v>
      </c>
      <c r="D1356" s="1">
        <f>B1356*LN(C1356)+(1-B1356)*LN(1-C1356)</f>
        <v>-0.99775475664045676</v>
      </c>
    </row>
    <row r="1357" spans="1:4">
      <c r="A1357" s="1">
        <v>2027</v>
      </c>
      <c r="B1357" s="2">
        <v>0</v>
      </c>
      <c r="C1357" s="1">
        <v>0.30576189500000001</v>
      </c>
      <c r="D1357" s="1">
        <f>B1357*LN(C1357)+(1-B1357)*LN(1-C1357)</f>
        <v>-0.36494028653941724</v>
      </c>
    </row>
    <row r="1358" spans="1:4">
      <c r="A1358" s="1">
        <v>2028</v>
      </c>
      <c r="B1358" s="2">
        <v>0</v>
      </c>
      <c r="C1358" s="1">
        <v>0.494916474</v>
      </c>
      <c r="D1358" s="1">
        <f>B1358*LN(C1358)+(1-B1358)*LN(1-C1358)</f>
        <v>-0.68303146536371973</v>
      </c>
    </row>
    <row r="1359" spans="1:4">
      <c r="A1359" s="1">
        <v>2030</v>
      </c>
      <c r="B1359" s="2">
        <v>0</v>
      </c>
      <c r="C1359" s="1">
        <v>0.436462136</v>
      </c>
      <c r="D1359" s="1">
        <f>B1359*LN(C1359)+(1-B1359)*LN(1-C1359)</f>
        <v>-0.5735207534385367</v>
      </c>
    </row>
    <row r="1360" spans="1:4">
      <c r="A1360" s="1">
        <v>2031</v>
      </c>
      <c r="B1360" s="2">
        <v>1</v>
      </c>
      <c r="C1360" s="1">
        <v>0.36870634800000002</v>
      </c>
      <c r="D1360" s="1">
        <f>B1360*LN(C1360)+(1-B1360)*LN(1-C1360)</f>
        <v>-0.99775475664045676</v>
      </c>
    </row>
    <row r="1361" spans="1:4">
      <c r="A1361" s="1">
        <v>2032</v>
      </c>
      <c r="B1361" s="2">
        <v>0</v>
      </c>
      <c r="C1361" s="1">
        <v>0.34709120999999998</v>
      </c>
      <c r="D1361" s="1">
        <f>B1361*LN(C1361)+(1-B1361)*LN(1-C1361)</f>
        <v>-0.42631783786899385</v>
      </c>
    </row>
    <row r="1362" spans="1:4">
      <c r="A1362" s="1">
        <v>2033</v>
      </c>
      <c r="B1362" s="2">
        <v>0</v>
      </c>
      <c r="C1362" s="1">
        <v>0.27665257300000001</v>
      </c>
      <c r="D1362" s="1">
        <f>B1362*LN(C1362)+(1-B1362)*LN(1-C1362)</f>
        <v>-0.32386563697376142</v>
      </c>
    </row>
    <row r="1363" spans="1:4">
      <c r="A1363" s="1">
        <v>2036</v>
      </c>
      <c r="B1363" s="2">
        <v>0</v>
      </c>
      <c r="C1363" s="1">
        <v>0.67389544300000004</v>
      </c>
      <c r="D1363" s="1">
        <f>B1363*LN(C1363)+(1-B1363)*LN(1-C1363)</f>
        <v>-1.1205372220434722</v>
      </c>
    </row>
    <row r="1364" spans="1:4">
      <c r="A1364" s="1">
        <v>2037</v>
      </c>
      <c r="B1364" s="2">
        <v>1</v>
      </c>
      <c r="C1364" s="1">
        <v>0.44647204800000001</v>
      </c>
      <c r="D1364" s="1">
        <f>B1364*LN(C1364)+(1-B1364)*LN(1-C1364)</f>
        <v>-0.80637848308880511</v>
      </c>
    </row>
    <row r="1365" spans="1:4">
      <c r="A1365" s="1">
        <v>2038</v>
      </c>
      <c r="B1365" s="2">
        <v>0</v>
      </c>
      <c r="C1365" s="1">
        <v>0.43487825400000002</v>
      </c>
      <c r="D1365" s="1">
        <f>B1365*LN(C1365)+(1-B1365)*LN(1-C1365)</f>
        <v>-0.57071409140208285</v>
      </c>
    </row>
    <row r="1366" spans="1:4">
      <c r="A1366" s="1">
        <v>2039</v>
      </c>
      <c r="B1366" s="2">
        <v>0</v>
      </c>
      <c r="C1366" s="1">
        <v>0.44647204800000001</v>
      </c>
      <c r="D1366" s="1">
        <f>B1366*LN(C1366)+(1-B1366)*LN(1-C1366)</f>
        <v>-0.59144302765687906</v>
      </c>
    </row>
    <row r="1367" spans="1:4">
      <c r="A1367" s="1">
        <v>2040</v>
      </c>
      <c r="B1367" s="2">
        <v>1</v>
      </c>
      <c r="C1367" s="1">
        <v>0.55191747499999999</v>
      </c>
      <c r="D1367" s="1">
        <f>B1367*LN(C1367)+(1-B1367)*LN(1-C1367)</f>
        <v>-0.59435674569314578</v>
      </c>
    </row>
    <row r="1368" spans="1:4">
      <c r="A1368" s="1">
        <v>2041</v>
      </c>
      <c r="B1368" s="2">
        <v>1</v>
      </c>
      <c r="C1368" s="1">
        <v>0.43487825400000002</v>
      </c>
      <c r="D1368" s="1">
        <f>B1368*LN(C1368)+(1-B1368)*LN(1-C1368)</f>
        <v>-0.83268916292808015</v>
      </c>
    </row>
    <row r="1369" spans="1:4">
      <c r="A1369" s="1">
        <v>2042</v>
      </c>
      <c r="B1369" s="2">
        <v>1</v>
      </c>
      <c r="C1369" s="1">
        <v>0.45812436400000001</v>
      </c>
      <c r="D1369" s="1">
        <f>B1369*LN(C1369)+(1-B1369)*LN(1-C1369)</f>
        <v>-0.78061459460957905</v>
      </c>
    </row>
    <row r="1370" spans="1:4">
      <c r="A1370" s="1">
        <v>2043</v>
      </c>
      <c r="B1370" s="2">
        <v>1</v>
      </c>
      <c r="C1370" s="1">
        <v>0.67389544300000004</v>
      </c>
      <c r="D1370" s="1">
        <f>B1370*LN(C1370)+(1-B1370)*LN(1-C1370)</f>
        <v>-0.39468030918370894</v>
      </c>
    </row>
    <row r="1371" spans="1:4">
      <c r="A1371" s="1">
        <v>2044</v>
      </c>
      <c r="B1371" s="2">
        <v>0</v>
      </c>
      <c r="C1371" s="1">
        <v>0.60912107500000001</v>
      </c>
      <c r="D1371" s="1">
        <f>B1371*LN(C1371)+(1-B1371)*LN(1-C1371)</f>
        <v>-0.93935742168115499</v>
      </c>
    </row>
    <row r="1372" spans="1:4">
      <c r="A1372" s="1">
        <v>2045</v>
      </c>
      <c r="B1372" s="2">
        <v>0</v>
      </c>
      <c r="C1372" s="1">
        <v>0.49330615500000002</v>
      </c>
      <c r="D1372" s="1">
        <f>B1372*LN(C1372)+(1-B1372)*LN(1-C1372)</f>
        <v>-0.67984831380120714</v>
      </c>
    </row>
    <row r="1373" spans="1:4">
      <c r="A1373" s="1">
        <v>2046</v>
      </c>
      <c r="B1373" s="2">
        <v>1</v>
      </c>
      <c r="C1373" s="1">
        <v>0.58650601700000005</v>
      </c>
      <c r="D1373" s="1">
        <f>B1373*LN(C1373)+(1-B1373)*LN(1-C1373)</f>
        <v>-0.53357235177669626</v>
      </c>
    </row>
    <row r="1374" spans="1:4">
      <c r="A1374" s="1">
        <v>2047</v>
      </c>
      <c r="B1374" s="2">
        <v>0</v>
      </c>
      <c r="C1374" s="1">
        <v>0.50506548600000001</v>
      </c>
      <c r="D1374" s="1">
        <f>B1374*LN(C1374)+(1-B1374)*LN(1-C1374)</f>
        <v>-0.70332982011469047</v>
      </c>
    </row>
    <row r="1375" spans="1:4">
      <c r="A1375" s="1">
        <v>2048</v>
      </c>
      <c r="B1375" s="2">
        <v>1</v>
      </c>
      <c r="C1375" s="1">
        <v>0.597865592</v>
      </c>
      <c r="D1375" s="1">
        <f>B1375*LN(C1375)+(1-B1375)*LN(1-C1375)</f>
        <v>-0.51438931283619693</v>
      </c>
    </row>
    <row r="1376" spans="1:4">
      <c r="A1376" s="1">
        <v>2050</v>
      </c>
      <c r="B1376" s="2">
        <v>1</v>
      </c>
      <c r="C1376" s="1">
        <v>0.62026162100000004</v>
      </c>
      <c r="D1376" s="1">
        <f>B1376*LN(C1376)+(1-B1376)*LN(1-C1376)</f>
        <v>-0.47761392059219215</v>
      </c>
    </row>
    <row r="1377" spans="1:4">
      <c r="A1377" s="1">
        <v>2051</v>
      </c>
      <c r="B1377" s="2">
        <v>0</v>
      </c>
      <c r="C1377" s="1">
        <v>0.51681921600000003</v>
      </c>
      <c r="D1377" s="1">
        <f>B1377*LN(C1377)+(1-B1377)*LN(1-C1377)</f>
        <v>-0.72736440136422875</v>
      </c>
    </row>
    <row r="1378" spans="1:4">
      <c r="A1378" s="1">
        <v>2052</v>
      </c>
      <c r="B1378" s="2">
        <v>1</v>
      </c>
      <c r="C1378" s="1">
        <v>0.45812436400000001</v>
      </c>
      <c r="D1378" s="1">
        <f>B1378*LN(C1378)+(1-B1378)*LN(1-C1378)</f>
        <v>-0.78061459460957905</v>
      </c>
    </row>
    <row r="1379" spans="1:4">
      <c r="A1379" s="1">
        <v>2058</v>
      </c>
      <c r="B1379" s="2">
        <v>1</v>
      </c>
      <c r="C1379" s="1">
        <v>0.603624143</v>
      </c>
      <c r="D1379" s="1">
        <f>B1379*LN(C1379)+(1-B1379)*LN(1-C1379)</f>
        <v>-0.50480355454508197</v>
      </c>
    </row>
    <row r="1380" spans="1:4">
      <c r="A1380" s="1">
        <v>2059</v>
      </c>
      <c r="B1380" s="2">
        <v>1</v>
      </c>
      <c r="C1380" s="1">
        <v>0.603624143</v>
      </c>
      <c r="D1380" s="1">
        <f>B1380*LN(C1380)+(1-B1380)*LN(1-C1380)</f>
        <v>-0.50480355454508197</v>
      </c>
    </row>
    <row r="1381" spans="1:4">
      <c r="A1381" s="1">
        <v>2060</v>
      </c>
      <c r="B1381" s="2">
        <v>0</v>
      </c>
      <c r="C1381" s="1">
        <v>0.46409028499999999</v>
      </c>
      <c r="D1381" s="1">
        <f>B1381*LN(C1381)+(1-B1381)*LN(1-C1381)</f>
        <v>-0.62378957426348869</v>
      </c>
    </row>
    <row r="1382" spans="1:4">
      <c r="A1382" s="1">
        <v>2061</v>
      </c>
      <c r="B1382" s="2">
        <v>0</v>
      </c>
      <c r="C1382" s="1">
        <v>0.44078770099999998</v>
      </c>
      <c r="D1382" s="1">
        <f>B1382*LN(C1382)+(1-B1382)*LN(1-C1382)</f>
        <v>-0.58122609438451367</v>
      </c>
    </row>
    <row r="1383" spans="1:4">
      <c r="A1383" s="1">
        <v>2062</v>
      </c>
      <c r="B1383" s="2">
        <v>0</v>
      </c>
      <c r="C1383" s="1">
        <v>0.603624143</v>
      </c>
      <c r="D1383" s="1">
        <f>B1383*LN(C1383)+(1-B1383)*LN(1-C1383)</f>
        <v>-0.92539238403198631</v>
      </c>
    </row>
    <row r="1384" spans="1:4">
      <c r="A1384" s="1">
        <v>2063</v>
      </c>
      <c r="B1384" s="2">
        <v>1</v>
      </c>
      <c r="C1384" s="1">
        <v>0.429227054</v>
      </c>
      <c r="D1384" s="1">
        <f>B1384*LN(C1384)+(1-B1384)*LN(1-C1384)</f>
        <v>-0.8457692366613323</v>
      </c>
    </row>
    <row r="1385" spans="1:4">
      <c r="A1385" s="1">
        <v>2064</v>
      </c>
      <c r="B1385" s="2">
        <v>1</v>
      </c>
      <c r="C1385" s="1">
        <v>0.53453271499999999</v>
      </c>
      <c r="D1385" s="1">
        <f>B1385*LN(C1385)+(1-B1385)*LN(1-C1385)</f>
        <v>-0.62636234365482635</v>
      </c>
    </row>
    <row r="1386" spans="1:4">
      <c r="A1386" s="1">
        <v>2065</v>
      </c>
      <c r="B1386" s="2">
        <v>0</v>
      </c>
      <c r="C1386" s="1">
        <v>0.603624143</v>
      </c>
      <c r="D1386" s="1">
        <f>B1386*LN(C1386)+(1-B1386)*LN(1-C1386)</f>
        <v>-0.92539238403198631</v>
      </c>
    </row>
    <row r="1387" spans="1:4">
      <c r="A1387" s="1">
        <v>2066</v>
      </c>
      <c r="B1387" s="2">
        <v>1</v>
      </c>
      <c r="C1387" s="1">
        <v>0.51106616299999996</v>
      </c>
      <c r="D1387" s="1">
        <f>B1387*LN(C1387)+(1-B1387)*LN(1-C1387)</f>
        <v>-0.67125621966481241</v>
      </c>
    </row>
    <row r="1388" spans="1:4">
      <c r="A1388" s="1">
        <v>2067</v>
      </c>
      <c r="B1388" s="2">
        <v>0</v>
      </c>
      <c r="C1388" s="1">
        <v>0.44078770099999998</v>
      </c>
      <c r="D1388" s="1">
        <f>B1388*LN(C1388)+(1-B1388)*LN(1-C1388)</f>
        <v>-0.58122609438451367</v>
      </c>
    </row>
    <row r="1389" spans="1:4">
      <c r="A1389" s="1">
        <v>2068</v>
      </c>
      <c r="B1389" s="2">
        <v>0</v>
      </c>
      <c r="C1389" s="1">
        <v>0.34205073899999999</v>
      </c>
      <c r="D1389" s="1">
        <f>B1389*LN(C1389)+(1-B1389)*LN(1-C1389)</f>
        <v>-0.41862746157227071</v>
      </c>
    </row>
    <row r="1390" spans="1:4">
      <c r="A1390" s="1">
        <v>2069</v>
      </c>
      <c r="B1390" s="2">
        <v>0</v>
      </c>
      <c r="C1390" s="1">
        <v>0.45241291700000003</v>
      </c>
      <c r="D1390" s="1">
        <f>B1390*LN(C1390)+(1-B1390)*LN(1-C1390)</f>
        <v>-0.60223377423173652</v>
      </c>
    </row>
    <row r="1391" spans="1:4">
      <c r="A1391" s="1">
        <v>2073</v>
      </c>
      <c r="B1391" s="2">
        <v>0</v>
      </c>
      <c r="C1391" s="1">
        <v>0.50395392800000005</v>
      </c>
      <c r="D1391" s="1">
        <f>B1391*LN(C1391)+(1-B1391)*LN(1-C1391)</f>
        <v>-0.70108646947417474</v>
      </c>
    </row>
    <row r="1392" spans="1:4">
      <c r="A1392" s="1">
        <v>2074</v>
      </c>
      <c r="B1392" s="2">
        <v>0</v>
      </c>
      <c r="C1392" s="1">
        <v>0.69327805899999995</v>
      </c>
      <c r="D1392" s="1">
        <f>B1392*LN(C1392)+(1-B1392)*LN(1-C1392)</f>
        <v>-1.1818136714575644</v>
      </c>
    </row>
    <row r="1393" spans="1:4">
      <c r="A1393" s="1">
        <v>2075</v>
      </c>
      <c r="B1393" s="2">
        <v>1</v>
      </c>
      <c r="C1393" s="1">
        <v>0.69327805899999995</v>
      </c>
      <c r="D1393" s="1">
        <f>B1393*LN(C1393)+(1-B1393)*LN(1-C1393)</f>
        <v>-0.36632412072905207</v>
      </c>
    </row>
    <row r="1394" spans="1:4">
      <c r="A1394" s="1">
        <v>2076</v>
      </c>
      <c r="B1394" s="2">
        <v>1</v>
      </c>
      <c r="C1394" s="1">
        <v>0.51570874300000002</v>
      </c>
      <c r="D1394" s="1">
        <f>B1394*LN(C1394)+(1-B1394)*LN(1-C1394)</f>
        <v>-0.66221312441370939</v>
      </c>
    </row>
    <row r="1395" spans="1:4">
      <c r="A1395" s="1">
        <v>2078</v>
      </c>
      <c r="B1395" s="2">
        <v>0</v>
      </c>
      <c r="C1395" s="1">
        <v>0.69327805899999995</v>
      </c>
      <c r="D1395" s="1">
        <f>B1395*LN(C1395)+(1-B1395)*LN(1-C1395)</f>
        <v>-1.1818136714575644</v>
      </c>
    </row>
    <row r="1396" spans="1:4">
      <c r="A1396" s="1">
        <v>2079</v>
      </c>
      <c r="B1396" s="2">
        <v>1</v>
      </c>
      <c r="C1396" s="1">
        <v>0.45702071999999999</v>
      </c>
      <c r="D1396" s="1">
        <f>B1396*LN(C1396)+(1-B1396)*LN(1-C1396)</f>
        <v>-0.7830265499472312</v>
      </c>
    </row>
    <row r="1397" spans="1:4">
      <c r="A1397" s="1">
        <v>2080</v>
      </c>
      <c r="B1397" s="2">
        <v>1</v>
      </c>
      <c r="C1397" s="1">
        <v>0.445373403</v>
      </c>
      <c r="D1397" s="1">
        <f>B1397*LN(C1397)+(1-B1397)*LN(1-C1397)</f>
        <v>-0.80884224080491762</v>
      </c>
    </row>
    <row r="1398" spans="1:4">
      <c r="A1398" s="1">
        <v>2084</v>
      </c>
      <c r="B1398" s="2">
        <v>1</v>
      </c>
      <c r="C1398" s="1">
        <v>0.69327805899999995</v>
      </c>
      <c r="D1398" s="1">
        <f>B1398*LN(C1398)+(1-B1398)*LN(1-C1398)</f>
        <v>-0.36632412072905207</v>
      </c>
    </row>
    <row r="1399" spans="1:4">
      <c r="A1399" s="1">
        <v>2085</v>
      </c>
      <c r="B1399" s="2">
        <v>1</v>
      </c>
      <c r="C1399" s="1">
        <v>0.52744620200000003</v>
      </c>
      <c r="D1399" s="1">
        <f>B1399*LN(C1399)+(1-B1399)*LN(1-C1399)</f>
        <v>-0.63970840556277342</v>
      </c>
    </row>
    <row r="1400" spans="1:4">
      <c r="A1400" s="1">
        <v>2086</v>
      </c>
      <c r="B1400" s="2">
        <v>0</v>
      </c>
      <c r="C1400" s="1">
        <v>0.50395392800000005</v>
      </c>
      <c r="D1400" s="1">
        <f>B1400*LN(C1400)+(1-B1400)*LN(1-C1400)</f>
        <v>-0.70108646947417474</v>
      </c>
    </row>
    <row r="1401" spans="1:4">
      <c r="A1401" s="1">
        <v>2087</v>
      </c>
      <c r="B1401" s="2">
        <v>1</v>
      </c>
      <c r="C1401" s="1">
        <v>0.46871521900000002</v>
      </c>
      <c r="D1401" s="1">
        <f>B1401*LN(C1401)+(1-B1401)*LN(1-C1401)</f>
        <v>-0.75775990391709969</v>
      </c>
    </row>
    <row r="1402" spans="1:4">
      <c r="A1402" s="1">
        <v>2088</v>
      </c>
      <c r="B1402" s="2">
        <v>1</v>
      </c>
      <c r="C1402" s="1">
        <v>0.53915339900000003</v>
      </c>
      <c r="D1402" s="1">
        <f>B1402*LN(C1402)+(1-B1402)*LN(1-C1402)</f>
        <v>-0.61775514930594144</v>
      </c>
    </row>
    <row r="1403" spans="1:4">
      <c r="A1403" s="1">
        <v>2090</v>
      </c>
      <c r="B1403" s="2">
        <v>1</v>
      </c>
      <c r="C1403" s="1">
        <v>0.57396667099999998</v>
      </c>
      <c r="D1403" s="1">
        <f>B1403*LN(C1403)+(1-B1403)*LN(1-C1403)</f>
        <v>-0.55518394880830702</v>
      </c>
    </row>
    <row r="1404" spans="1:4">
      <c r="A1404" s="1">
        <v>2093</v>
      </c>
      <c r="B1404" s="2">
        <v>1</v>
      </c>
      <c r="C1404" s="1">
        <v>0.460885251</v>
      </c>
      <c r="D1404" s="1">
        <f>B1404*LN(C1404)+(1-B1404)*LN(1-C1404)</f>
        <v>-0.77460618020163285</v>
      </c>
    </row>
    <row r="1405" spans="1:4">
      <c r="A1405" s="1">
        <v>2094</v>
      </c>
      <c r="B1405" s="2">
        <v>0</v>
      </c>
      <c r="C1405" s="1">
        <v>0.460885251</v>
      </c>
      <c r="D1405" s="1">
        <f>B1405*LN(C1405)+(1-B1405)*LN(1-C1405)</f>
        <v>-0.61782683833818863</v>
      </c>
    </row>
    <row r="1406" spans="1:4">
      <c r="A1406" s="1">
        <v>2095</v>
      </c>
      <c r="B1406" s="2">
        <v>1</v>
      </c>
      <c r="C1406" s="1">
        <v>0.43761218499999999</v>
      </c>
      <c r="D1406" s="1">
        <f>B1406*LN(C1406)+(1-B1406)*LN(1-C1406)</f>
        <v>-0.82642218319804683</v>
      </c>
    </row>
    <row r="1407" spans="1:4">
      <c r="A1407" s="1">
        <v>2096</v>
      </c>
      <c r="B1407" s="2">
        <v>0</v>
      </c>
      <c r="C1407" s="1">
        <v>0.36054897299999999</v>
      </c>
      <c r="D1407" s="1">
        <f>B1407*LN(C1407)+(1-B1407)*LN(1-C1407)</f>
        <v>-0.44714524103638331</v>
      </c>
    </row>
    <row r="1408" spans="1:4">
      <c r="A1408" s="1">
        <v>2097</v>
      </c>
      <c r="B1408" s="2">
        <v>1</v>
      </c>
      <c r="C1408" s="1">
        <v>0.42607136699999998</v>
      </c>
      <c r="D1408" s="1">
        <f>B1408*LN(C1408)+(1-B1408)*LN(1-C1408)</f>
        <v>-0.85314841857502921</v>
      </c>
    </row>
    <row r="1409" spans="1:4">
      <c r="A1409" s="1">
        <v>2098</v>
      </c>
      <c r="B1409" s="2">
        <v>0</v>
      </c>
      <c r="C1409" s="1">
        <v>0.42607136699999998</v>
      </c>
      <c r="D1409" s="1">
        <f>B1409*LN(C1409)+(1-B1409)*LN(1-C1409)</f>
        <v>-0.55525022314514139</v>
      </c>
    </row>
    <row r="1410" spans="1:4">
      <c r="A1410" s="1">
        <v>2099</v>
      </c>
      <c r="B1410" s="2">
        <v>1</v>
      </c>
      <c r="C1410" s="1">
        <v>0.62287644600000003</v>
      </c>
      <c r="D1410" s="1">
        <f>B1410*LN(C1410)+(1-B1410)*LN(1-C1410)</f>
        <v>-0.47340710089018656</v>
      </c>
    </row>
    <row r="1411" spans="1:4">
      <c r="A1411" s="1">
        <v>2100</v>
      </c>
      <c r="B1411" s="2">
        <v>0</v>
      </c>
      <c r="C1411" s="1">
        <v>0.41461052399999998</v>
      </c>
      <c r="D1411" s="1">
        <f>B1411*LN(C1411)+(1-B1411)*LN(1-C1411)</f>
        <v>-0.53547788233726323</v>
      </c>
    </row>
    <row r="1412" spans="1:4">
      <c r="A1412" s="1">
        <v>2101</v>
      </c>
      <c r="B1412" s="2">
        <v>0</v>
      </c>
      <c r="C1412" s="1">
        <v>0.460885251</v>
      </c>
      <c r="D1412" s="1">
        <f>B1412*LN(C1412)+(1-B1412)*LN(1-C1412)</f>
        <v>-0.61782683833818863</v>
      </c>
    </row>
    <row r="1413" spans="1:4">
      <c r="A1413" s="1">
        <v>2102</v>
      </c>
      <c r="B1413" s="2">
        <v>0</v>
      </c>
      <c r="C1413" s="1">
        <v>0.43761218499999999</v>
      </c>
      <c r="D1413" s="1">
        <f>B1413*LN(C1413)+(1-B1413)*LN(1-C1413)</f>
        <v>-0.5755636047943633</v>
      </c>
    </row>
    <row r="1414" spans="1:4">
      <c r="A1414" s="1">
        <v>2103</v>
      </c>
      <c r="B1414" s="2">
        <v>1</v>
      </c>
      <c r="C1414" s="1">
        <v>0.49608495800000002</v>
      </c>
      <c r="D1414" s="1">
        <f>B1414*LN(C1414)+(1-B1414)*LN(1-C1414)</f>
        <v>-0.70100808063470865</v>
      </c>
    </row>
    <row r="1415" spans="1:4">
      <c r="A1415" s="1">
        <v>2104</v>
      </c>
      <c r="B1415" s="2">
        <v>1</v>
      </c>
      <c r="C1415" s="1">
        <v>0.62287644600000003</v>
      </c>
      <c r="D1415" s="1">
        <f>B1415*LN(C1415)+(1-B1415)*LN(1-C1415)</f>
        <v>-0.47340710089018656</v>
      </c>
    </row>
    <row r="1416" spans="1:4">
      <c r="A1416" s="1">
        <v>2105</v>
      </c>
      <c r="B1416" s="2">
        <v>1</v>
      </c>
      <c r="C1416" s="1">
        <v>0.48433010700000001</v>
      </c>
      <c r="D1416" s="1">
        <f>B1416*LN(C1416)+(1-B1416)*LN(1-C1416)</f>
        <v>-0.72498856549237811</v>
      </c>
    </row>
    <row r="1417" spans="1:4">
      <c r="A1417" s="1">
        <v>2106</v>
      </c>
      <c r="B1417" s="2">
        <v>0</v>
      </c>
      <c r="C1417" s="1">
        <v>0.49608495800000002</v>
      </c>
      <c r="D1417" s="1">
        <f>B1417*LN(C1417)+(1-B1417)*LN(1-C1417)</f>
        <v>-0.68534759258017697</v>
      </c>
    </row>
    <row r="1418" spans="1:4">
      <c r="A1418" s="1">
        <v>2111</v>
      </c>
      <c r="B1418" s="2">
        <v>1</v>
      </c>
      <c r="C1418" s="1">
        <v>0.54602712099999995</v>
      </c>
      <c r="D1418" s="1">
        <f>B1418*LN(C1418)+(1-B1418)*LN(1-C1418)</f>
        <v>-0.60508663230968085</v>
      </c>
    </row>
    <row r="1419" spans="1:4">
      <c r="A1419" s="1">
        <v>2112</v>
      </c>
      <c r="B1419" s="2">
        <v>0</v>
      </c>
      <c r="C1419" s="1">
        <v>0.52262253199999997</v>
      </c>
      <c r="D1419" s="1">
        <f>B1419*LN(C1419)+(1-B1419)*LN(1-C1419)</f>
        <v>-0.73944776351004604</v>
      </c>
    </row>
    <row r="1420" spans="1:4">
      <c r="A1420" s="1">
        <v>2113</v>
      </c>
      <c r="B1420" s="2">
        <v>0</v>
      </c>
      <c r="C1420" s="1">
        <v>0.39487068400000003</v>
      </c>
      <c r="D1420" s="1">
        <f>B1420*LN(C1420)+(1-B1420)*LN(1-C1420)</f>
        <v>-0.50231309833705529</v>
      </c>
    </row>
    <row r="1421" spans="1:4">
      <c r="A1421" s="1">
        <v>2114</v>
      </c>
      <c r="B1421" s="2">
        <v>0</v>
      </c>
      <c r="C1421" s="1">
        <v>0.32979297200000002</v>
      </c>
      <c r="D1421" s="1">
        <f>B1421*LN(C1421)+(1-B1421)*LN(1-C1421)</f>
        <v>-0.40016861731194558</v>
      </c>
    </row>
    <row r="1422" spans="1:4">
      <c r="A1422" s="1">
        <v>2115</v>
      </c>
      <c r="B1422" s="2">
        <v>0</v>
      </c>
      <c r="C1422" s="1">
        <v>0.499118179</v>
      </c>
      <c r="D1422" s="1">
        <f>B1422*LN(C1422)+(1-B1422)*LN(1-C1422)</f>
        <v>-0.69138509195034914</v>
      </c>
    </row>
    <row r="1423" spans="1:4">
      <c r="A1423" s="1">
        <v>2116</v>
      </c>
      <c r="B1423" s="2">
        <v>1</v>
      </c>
      <c r="C1423" s="1">
        <v>0.51087636700000005</v>
      </c>
      <c r="D1423" s="1">
        <f>B1423*LN(C1423)+(1-B1423)*LN(1-C1423)</f>
        <v>-0.67162766129995422</v>
      </c>
    </row>
    <row r="1424" spans="1:4">
      <c r="A1424" s="1">
        <v>2117</v>
      </c>
      <c r="B1424" s="2">
        <v>0</v>
      </c>
      <c r="C1424" s="1">
        <v>0.499118179</v>
      </c>
      <c r="D1424" s="1">
        <f>B1424*LN(C1424)+(1-B1424)*LN(1-C1424)</f>
        <v>-0.69138509195034914</v>
      </c>
    </row>
    <row r="1425" spans="1:4">
      <c r="A1425" s="1">
        <v>2118</v>
      </c>
      <c r="B1425" s="2">
        <v>1</v>
      </c>
      <c r="C1425" s="1">
        <v>0.42904098099999999</v>
      </c>
      <c r="D1425" s="1">
        <f>B1425*LN(C1425)+(1-B1425)*LN(1-C1425)</f>
        <v>-0.84620283780998817</v>
      </c>
    </row>
    <row r="1426" spans="1:4">
      <c r="A1426" s="1">
        <v>2119</v>
      </c>
      <c r="B1426" s="2">
        <v>1</v>
      </c>
      <c r="C1426" s="1">
        <v>0.310871709</v>
      </c>
      <c r="D1426" s="1">
        <f>B1426*LN(C1426)+(1-B1426)*LN(1-C1426)</f>
        <v>-1.1683749631630953</v>
      </c>
    </row>
    <row r="1427" spans="1:4">
      <c r="A1427" s="1">
        <v>2120</v>
      </c>
      <c r="B1427" s="2">
        <v>1</v>
      </c>
      <c r="C1427" s="1">
        <v>0.54602712099999995</v>
      </c>
      <c r="D1427" s="1">
        <f>B1427*LN(C1427)+(1-B1427)*LN(1-C1427)</f>
        <v>-0.60508663230968085</v>
      </c>
    </row>
    <row r="1428" spans="1:4">
      <c r="A1428" s="1">
        <v>2121</v>
      </c>
      <c r="B1428" s="2">
        <v>0</v>
      </c>
      <c r="C1428" s="1">
        <v>0.54602712099999995</v>
      </c>
      <c r="D1428" s="1">
        <f>B1428*LN(C1428)+(1-B1428)*LN(1-C1428)</f>
        <v>-0.78971782061063001</v>
      </c>
    </row>
    <row r="1429" spans="1:4">
      <c r="A1429" s="1">
        <v>2122</v>
      </c>
      <c r="B1429" s="2">
        <v>0</v>
      </c>
      <c r="C1429" s="1">
        <v>0.557660041</v>
      </c>
      <c r="D1429" s="1">
        <f>B1429*LN(C1429)+(1-B1429)*LN(1-C1429)</f>
        <v>-0.81567655453044785</v>
      </c>
    </row>
    <row r="1430" spans="1:4">
      <c r="A1430" s="1">
        <v>2123</v>
      </c>
      <c r="B1430" s="2">
        <v>0</v>
      </c>
      <c r="C1430" s="1">
        <v>0.54602712099999995</v>
      </c>
      <c r="D1430" s="1">
        <f>B1430*LN(C1430)+(1-B1430)*LN(1-C1430)</f>
        <v>-0.78971782061063001</v>
      </c>
    </row>
    <row r="1431" spans="1:4">
      <c r="A1431" s="1">
        <v>2124</v>
      </c>
      <c r="B1431" s="2">
        <v>0</v>
      </c>
      <c r="C1431" s="1">
        <v>0.42904098099999999</v>
      </c>
      <c r="D1431" s="1">
        <f>B1431*LN(C1431)+(1-B1431)*LN(1-C1431)</f>
        <v>-0.56043784247969142</v>
      </c>
    </row>
    <row r="1432" spans="1:4">
      <c r="A1432" s="1">
        <v>2125</v>
      </c>
      <c r="B1432" s="2">
        <v>1</v>
      </c>
      <c r="C1432" s="1">
        <v>0.54602712099999995</v>
      </c>
      <c r="D1432" s="1">
        <f>B1432*LN(C1432)+(1-B1432)*LN(1-C1432)</f>
        <v>-0.60508663230968085</v>
      </c>
    </row>
    <row r="1433" spans="1:4">
      <c r="A1433" s="1">
        <v>2126</v>
      </c>
      <c r="B1433" s="2">
        <v>1</v>
      </c>
      <c r="C1433" s="1">
        <v>0.40616446699999997</v>
      </c>
      <c r="D1433" s="1">
        <f>B1433*LN(C1433)+(1-B1433)*LN(1-C1433)</f>
        <v>-0.90099711027466101</v>
      </c>
    </row>
    <row r="1434" spans="1:4">
      <c r="A1434" s="1">
        <v>2128</v>
      </c>
      <c r="B1434" s="2">
        <v>0</v>
      </c>
      <c r="C1434" s="1">
        <v>0.361697818</v>
      </c>
      <c r="D1434" s="1">
        <f>B1434*LN(C1434)+(1-B1434)*LN(1-C1434)</f>
        <v>-0.44894346827069653</v>
      </c>
    </row>
    <row r="1435" spans="1:4">
      <c r="A1435" s="1">
        <v>2132</v>
      </c>
      <c r="B1435" s="2">
        <v>0</v>
      </c>
      <c r="C1435" s="1">
        <v>0.338151021</v>
      </c>
      <c r="D1435" s="1">
        <f>B1435*LN(C1435)+(1-B1435)*LN(1-C1435)</f>
        <v>-0.41271787746916178</v>
      </c>
    </row>
    <row r="1436" spans="1:4">
      <c r="A1436" s="1">
        <v>2134</v>
      </c>
      <c r="B1436" s="2">
        <v>1</v>
      </c>
      <c r="C1436" s="1">
        <v>0.47325819699999999</v>
      </c>
      <c r="D1436" s="1">
        <f>B1436*LN(C1436)+(1-B1436)*LN(1-C1436)</f>
        <v>-0.74811416838766076</v>
      </c>
    </row>
    <row r="1437" spans="1:4">
      <c r="A1437" s="1">
        <v>2135</v>
      </c>
      <c r="B1437" s="2">
        <v>0</v>
      </c>
      <c r="C1437" s="1">
        <v>0.56690817400000004</v>
      </c>
      <c r="D1437" s="1">
        <f>B1437*LN(C1437)+(1-B1437)*LN(1-C1437)</f>
        <v>-0.83680550417909461</v>
      </c>
    </row>
    <row r="1438" spans="1:4">
      <c r="A1438" s="1">
        <v>2137</v>
      </c>
      <c r="B1438" s="2">
        <v>0</v>
      </c>
      <c r="C1438" s="1">
        <v>0.48499706399999998</v>
      </c>
      <c r="D1438" s="1">
        <f>B1438*LN(C1438)+(1-B1438)*LN(1-C1438)</f>
        <v>-0.66358267736377752</v>
      </c>
    </row>
    <row r="1439" spans="1:4">
      <c r="A1439" s="1">
        <v>2138</v>
      </c>
      <c r="B1439" s="2">
        <v>1</v>
      </c>
      <c r="C1439" s="1">
        <v>0.48499706399999998</v>
      </c>
      <c r="D1439" s="1">
        <f>B1439*LN(C1439)+(1-B1439)*LN(1-C1439)</f>
        <v>-0.72361244167122452</v>
      </c>
    </row>
    <row r="1440" spans="1:4">
      <c r="A1440" s="1">
        <v>2139</v>
      </c>
      <c r="B1440" s="2">
        <v>0</v>
      </c>
      <c r="C1440" s="1">
        <v>0.35951597600000001</v>
      </c>
      <c r="D1440" s="1">
        <f>B1440*LN(C1440)+(1-B1440)*LN(1-C1440)</f>
        <v>-0.44553110096970105</v>
      </c>
    </row>
    <row r="1441" spans="1:4">
      <c r="A1441" s="1">
        <v>2140</v>
      </c>
      <c r="B1441" s="2">
        <v>1</v>
      </c>
      <c r="C1441" s="1">
        <v>0.35951597600000001</v>
      </c>
      <c r="D1441" s="1">
        <f>B1441*LN(C1441)+(1-B1441)*LN(1-C1441)</f>
        <v>-1.0229966633091363</v>
      </c>
    </row>
    <row r="1442" spans="1:4">
      <c r="A1442" s="1">
        <v>2141</v>
      </c>
      <c r="B1442" s="2">
        <v>0</v>
      </c>
      <c r="C1442" s="1">
        <v>0.338151021</v>
      </c>
      <c r="D1442" s="1">
        <f>B1442*LN(C1442)+(1-B1442)*LN(1-C1442)</f>
        <v>-0.41271787746916178</v>
      </c>
    </row>
    <row r="1443" spans="1:4">
      <c r="A1443" s="1">
        <v>2142</v>
      </c>
      <c r="B1443" s="2">
        <v>1</v>
      </c>
      <c r="C1443" s="1">
        <v>0.47325819699999999</v>
      </c>
      <c r="D1443" s="1">
        <f>B1443*LN(C1443)+(1-B1443)*LN(1-C1443)</f>
        <v>-0.74811416838766076</v>
      </c>
    </row>
    <row r="1444" spans="1:4">
      <c r="A1444" s="1">
        <v>2143</v>
      </c>
      <c r="B1444" s="2">
        <v>0</v>
      </c>
      <c r="C1444" s="1">
        <v>0.37041754900000001</v>
      </c>
      <c r="D1444" s="1">
        <f>B1444*LN(C1444)+(1-B1444)*LN(1-C1444)</f>
        <v>-0.46269845552026889</v>
      </c>
    </row>
    <row r="1445" spans="1:4">
      <c r="A1445" s="1">
        <v>2144</v>
      </c>
      <c r="B1445" s="2">
        <v>0</v>
      </c>
      <c r="C1445" s="1">
        <v>0.34875751300000002</v>
      </c>
      <c r="D1445" s="1">
        <f>B1445*LN(C1445)+(1-B1445)*LN(1-C1445)</f>
        <v>-0.4288732222574953</v>
      </c>
    </row>
    <row r="1446" spans="1:4">
      <c r="A1446" s="1">
        <v>2145</v>
      </c>
      <c r="B1446" s="2">
        <v>0</v>
      </c>
      <c r="C1446" s="1">
        <v>0.49675250999999998</v>
      </c>
      <c r="D1446" s="1">
        <f>B1446*LN(C1446)+(1-B1446)*LN(1-C1446)</f>
        <v>-0.6866732020553995</v>
      </c>
    </row>
    <row r="1447" spans="1:4">
      <c r="A1447" s="1">
        <v>2146</v>
      </c>
      <c r="B1447" s="2">
        <v>1</v>
      </c>
      <c r="C1447" s="1">
        <v>0.43826948599999999</v>
      </c>
      <c r="D1447" s="1">
        <f>B1447*LN(C1447)+(1-B1447)*LN(1-C1447)</f>
        <v>-0.82492129296331951</v>
      </c>
    </row>
    <row r="1448" spans="1:4">
      <c r="A1448" s="1">
        <v>2147</v>
      </c>
      <c r="B1448" s="2">
        <v>1</v>
      </c>
      <c r="C1448" s="1">
        <v>0.56690817400000004</v>
      </c>
      <c r="D1448" s="1">
        <f>B1448*LN(C1448)+(1-B1448)*LN(1-C1448)</f>
        <v>-0.56755793898708617</v>
      </c>
    </row>
    <row r="1449" spans="1:4">
      <c r="A1449" s="1">
        <v>2148</v>
      </c>
      <c r="B1449" s="2">
        <v>0</v>
      </c>
      <c r="C1449" s="1">
        <v>0.56690817400000004</v>
      </c>
      <c r="D1449" s="1">
        <f>B1449*LN(C1449)+(1-B1449)*LN(1-C1449)</f>
        <v>-0.83680550417909461</v>
      </c>
    </row>
    <row r="1450" spans="1:4">
      <c r="A1450" s="1">
        <v>2149</v>
      </c>
      <c r="B1450" s="2">
        <v>0</v>
      </c>
      <c r="C1450" s="1">
        <v>0.381452813</v>
      </c>
      <c r="D1450" s="1">
        <f>B1450*LN(C1450)+(1-B1450)*LN(1-C1450)</f>
        <v>-0.48038179741623788</v>
      </c>
    </row>
    <row r="1451" spans="1:4">
      <c r="A1451" s="1">
        <v>2152</v>
      </c>
      <c r="B1451" s="2">
        <v>0</v>
      </c>
      <c r="C1451" s="1">
        <v>0.56690817400000004</v>
      </c>
      <c r="D1451" s="1">
        <f>B1451*LN(C1451)+(1-B1451)*LN(1-C1451)</f>
        <v>-0.83680550417909461</v>
      </c>
    </row>
    <row r="1452" spans="1:4">
      <c r="A1452" s="1">
        <v>2159</v>
      </c>
      <c r="B1452" s="2">
        <v>1</v>
      </c>
      <c r="C1452" s="1">
        <v>0.63506394899999996</v>
      </c>
      <c r="D1452" s="1">
        <f>B1452*LN(C1452)+(1-B1452)*LN(1-C1452)</f>
        <v>-0.45402957807344951</v>
      </c>
    </row>
    <row r="1453" spans="1:4">
      <c r="A1453" s="1">
        <v>2160</v>
      </c>
      <c r="B1453" s="2">
        <v>1</v>
      </c>
      <c r="C1453" s="1">
        <v>0.48562609299999998</v>
      </c>
      <c r="D1453" s="1">
        <f>B1453*LN(C1453)+(1-B1453)*LN(1-C1453)</f>
        <v>-0.72231630715490736</v>
      </c>
    </row>
    <row r="1454" spans="1:4">
      <c r="A1454" s="1">
        <v>2161</v>
      </c>
      <c r="B1454" s="2">
        <v>0</v>
      </c>
      <c r="C1454" s="1">
        <v>0.40449056999999999</v>
      </c>
      <c r="D1454" s="1">
        <f>B1454*LN(C1454)+(1-B1454)*LN(1-C1454)</f>
        <v>-0.5183380548797516</v>
      </c>
    </row>
    <row r="1455" spans="1:4">
      <c r="A1455" s="1">
        <v>2162</v>
      </c>
      <c r="B1455" s="2">
        <v>1</v>
      </c>
      <c r="C1455" s="1">
        <v>0.63506394899999996</v>
      </c>
      <c r="D1455" s="1">
        <f>B1455*LN(C1455)+(1-B1455)*LN(1-C1455)</f>
        <v>-0.45402957807344951</v>
      </c>
    </row>
    <row r="1456" spans="1:4">
      <c r="A1456" s="1">
        <v>2163</v>
      </c>
      <c r="B1456" s="2">
        <v>1</v>
      </c>
      <c r="C1456" s="1">
        <v>0.43888955800000001</v>
      </c>
      <c r="D1456" s="1">
        <f>B1456*LN(C1456)+(1-B1456)*LN(1-C1456)</f>
        <v>-0.82350747386738898</v>
      </c>
    </row>
    <row r="1457" spans="1:4">
      <c r="A1457" s="1">
        <v>2164</v>
      </c>
      <c r="B1457" s="2">
        <v>0</v>
      </c>
      <c r="C1457" s="1">
        <v>0.532615371</v>
      </c>
      <c r="D1457" s="1">
        <f>B1457*LN(C1457)+(1-B1457)*LN(1-C1457)</f>
        <v>-0.76060274359700353</v>
      </c>
    </row>
    <row r="1458" spans="1:4">
      <c r="A1458" s="1">
        <v>2167</v>
      </c>
      <c r="B1458" s="2">
        <v>0</v>
      </c>
      <c r="C1458" s="1">
        <v>0.40449056999999999</v>
      </c>
      <c r="D1458" s="1">
        <f>B1458*LN(C1458)+(1-B1458)*LN(1-C1458)</f>
        <v>-0.5183380548797516</v>
      </c>
    </row>
    <row r="1459" spans="1:4">
      <c r="A1459" s="1">
        <v>2169</v>
      </c>
      <c r="B1459" s="2">
        <v>1</v>
      </c>
      <c r="C1459" s="1">
        <v>0.43888955800000001</v>
      </c>
      <c r="D1459" s="1">
        <f>B1459*LN(C1459)+(1-B1459)*LN(1-C1459)</f>
        <v>-0.82350747386738898</v>
      </c>
    </row>
    <row r="1460" spans="1:4">
      <c r="A1460" s="1">
        <v>2170</v>
      </c>
      <c r="B1460" s="2">
        <v>0</v>
      </c>
      <c r="C1460" s="1">
        <v>0.532615371</v>
      </c>
      <c r="D1460" s="1">
        <f>B1460*LN(C1460)+(1-B1460)*LN(1-C1460)</f>
        <v>-0.76060274359700353</v>
      </c>
    </row>
    <row r="1461" spans="1:4">
      <c r="A1461" s="1">
        <v>2171</v>
      </c>
      <c r="B1461" s="2">
        <v>0</v>
      </c>
      <c r="C1461" s="1">
        <v>0.45050504200000002</v>
      </c>
      <c r="D1461" s="1">
        <f>B1461*LN(C1461)+(1-B1461)*LN(1-C1461)</f>
        <v>-0.59875568079475205</v>
      </c>
    </row>
    <row r="1462" spans="1:4">
      <c r="A1462" s="1">
        <v>2172</v>
      </c>
      <c r="B1462" s="2">
        <v>1</v>
      </c>
      <c r="C1462" s="1">
        <v>0.45050504200000002</v>
      </c>
      <c r="D1462" s="1">
        <f>B1462*LN(C1462)+(1-B1462)*LN(1-C1462)</f>
        <v>-0.79738600998749543</v>
      </c>
    </row>
    <row r="1463" spans="1:4">
      <c r="A1463" s="1">
        <v>2173</v>
      </c>
      <c r="B1463" s="2">
        <v>0</v>
      </c>
      <c r="C1463" s="1">
        <v>0.39321251200000001</v>
      </c>
      <c r="D1463" s="1">
        <f>B1463*LN(C1463)+(1-B1463)*LN(1-C1463)</f>
        <v>-0.49957665136438206</v>
      </c>
    </row>
    <row r="1464" spans="1:4">
      <c r="A1464" s="1">
        <v>2177</v>
      </c>
      <c r="B1464" s="2">
        <v>0</v>
      </c>
      <c r="C1464" s="1">
        <v>0.38373747800000002</v>
      </c>
      <c r="D1464" s="1">
        <f>B1464*LN(C1464)+(1-B1464)*LN(1-C1464)</f>
        <v>-0.48408223415622265</v>
      </c>
    </row>
    <row r="1465" spans="1:4">
      <c r="A1465" s="1">
        <v>2178</v>
      </c>
      <c r="B1465" s="2">
        <v>0</v>
      </c>
      <c r="C1465" s="1">
        <v>0.415870405</v>
      </c>
      <c r="D1465" s="1">
        <f>B1465*LN(C1465)+(1-B1465)*LN(1-C1465)</f>
        <v>-0.53763241152554953</v>
      </c>
    </row>
    <row r="1466" spans="1:4">
      <c r="A1466" s="1">
        <v>2184</v>
      </c>
      <c r="B1466" s="2">
        <v>0</v>
      </c>
      <c r="C1466" s="1">
        <v>0.45614798099999998</v>
      </c>
      <c r="D1466" s="1">
        <f>B1466*LN(C1466)+(1-B1466)*LN(1-C1466)</f>
        <v>-0.6090780930284645</v>
      </c>
    </row>
    <row r="1467" spans="1:4">
      <c r="A1467" s="1">
        <v>2185</v>
      </c>
      <c r="B1467" s="2">
        <v>1</v>
      </c>
      <c r="C1467" s="1">
        <v>0.65108539499999996</v>
      </c>
      <c r="D1467" s="1">
        <f>B1467*LN(C1467)+(1-B1467)*LN(1-C1467)</f>
        <v>-0.42911447026106364</v>
      </c>
    </row>
    <row r="1468" spans="1:4">
      <c r="A1468" s="1">
        <v>2186</v>
      </c>
      <c r="B1468" s="2">
        <v>0</v>
      </c>
      <c r="C1468" s="1">
        <v>0.43292203400000001</v>
      </c>
      <c r="D1468" s="1">
        <f>B1468*LN(C1468)+(1-B1468)*LN(1-C1468)</f>
        <v>-0.56725847853465261</v>
      </c>
    </row>
    <row r="1469" spans="1:4">
      <c r="A1469" s="1">
        <v>2187</v>
      </c>
      <c r="B1469" s="2">
        <v>1</v>
      </c>
      <c r="C1469" s="1">
        <v>0.65108539499999996</v>
      </c>
      <c r="D1469" s="1">
        <f>B1469*LN(C1469)+(1-B1469)*LN(1-C1469)</f>
        <v>-0.42911447026106364</v>
      </c>
    </row>
    <row r="1470" spans="1:4">
      <c r="A1470" s="1">
        <v>2188</v>
      </c>
      <c r="B1470" s="2">
        <v>1</v>
      </c>
      <c r="C1470" s="1">
        <v>0.421412222</v>
      </c>
      <c r="D1470" s="1">
        <f>B1470*LN(C1470)+(1-B1470)*LN(1-C1470)</f>
        <v>-0.86414377471037751</v>
      </c>
    </row>
    <row r="1471" spans="1:4">
      <c r="A1471" s="1">
        <v>2189</v>
      </c>
      <c r="B1471" s="2">
        <v>0</v>
      </c>
      <c r="C1471" s="1">
        <v>0.57310632299999997</v>
      </c>
      <c r="D1471" s="1">
        <f>B1471*LN(C1471)+(1-B1471)*LN(1-C1471)</f>
        <v>-0.85122029675915944</v>
      </c>
    </row>
    <row r="1472" spans="1:4">
      <c r="A1472" s="1">
        <v>2190</v>
      </c>
      <c r="B1472" s="2">
        <v>1</v>
      </c>
      <c r="C1472" s="1">
        <v>0.65108539499999996</v>
      </c>
      <c r="D1472" s="1">
        <f>B1472*LN(C1472)+(1-B1472)*LN(1-C1472)</f>
        <v>-0.42911447026106364</v>
      </c>
    </row>
    <row r="1473" spans="1:4">
      <c r="A1473" s="1">
        <v>2191</v>
      </c>
      <c r="B1473" s="2">
        <v>1</v>
      </c>
      <c r="C1473" s="1">
        <v>0.65108539499999996</v>
      </c>
      <c r="D1473" s="1">
        <f>B1473*LN(C1473)+(1-B1473)*LN(1-C1473)</f>
        <v>-0.42911447026106364</v>
      </c>
    </row>
    <row r="1474" spans="1:4">
      <c r="A1474" s="1">
        <v>2192</v>
      </c>
      <c r="B1474" s="2">
        <v>0</v>
      </c>
      <c r="C1474" s="1">
        <v>0.65108539499999996</v>
      </c>
      <c r="D1474" s="1">
        <f>B1474*LN(C1474)+(1-B1474)*LN(1-C1474)</f>
        <v>-1.0529280715336764</v>
      </c>
    </row>
    <row r="1475" spans="1:4">
      <c r="A1475" s="1">
        <v>2193</v>
      </c>
      <c r="B1475" s="2">
        <v>1</v>
      </c>
      <c r="C1475" s="1">
        <v>0.37801465299999998</v>
      </c>
      <c r="D1475" s="1">
        <f>B1475*LN(C1475)+(1-B1475)*LN(1-C1475)</f>
        <v>-0.97282231956361065</v>
      </c>
    </row>
    <row r="1476" spans="1:4">
      <c r="A1476" s="1">
        <v>2194</v>
      </c>
      <c r="B1476" s="2">
        <v>1</v>
      </c>
      <c r="C1476" s="1">
        <v>0.43292203400000001</v>
      </c>
      <c r="D1476" s="1">
        <f>B1476*LN(C1476)+(1-B1476)*LN(1-C1476)</f>
        <v>-0.83719762723859292</v>
      </c>
    </row>
    <row r="1477" spans="1:4">
      <c r="A1477" s="1">
        <v>2195</v>
      </c>
      <c r="B1477" s="2">
        <v>1</v>
      </c>
      <c r="C1477" s="1">
        <v>0.65108539499999996</v>
      </c>
      <c r="D1477" s="1">
        <f>B1477*LN(C1477)+(1-B1477)*LN(1-C1477)</f>
        <v>-0.42911447026106364</v>
      </c>
    </row>
    <row r="1478" spans="1:4">
      <c r="A1478" s="1">
        <v>2196</v>
      </c>
      <c r="B1478" s="2">
        <v>0</v>
      </c>
      <c r="C1478" s="1">
        <v>0.50307460199999998</v>
      </c>
      <c r="D1478" s="1">
        <f>B1478*LN(C1478)+(1-B1478)*LN(1-C1478)</f>
        <v>-0.69931536878010203</v>
      </c>
    </row>
    <row r="1479" spans="1:4">
      <c r="A1479" s="1">
        <v>2197</v>
      </c>
      <c r="B1479" s="2">
        <v>1</v>
      </c>
      <c r="C1479" s="1">
        <v>0.65108539499999996</v>
      </c>
      <c r="D1479" s="1">
        <f>B1479*LN(C1479)+(1-B1479)*LN(1-C1479)</f>
        <v>-0.42911447026106364</v>
      </c>
    </row>
    <row r="1480" spans="1:4">
      <c r="A1480" s="1">
        <v>2198</v>
      </c>
      <c r="B1480" s="2">
        <v>0</v>
      </c>
      <c r="C1480" s="1">
        <v>0.46783938899999999</v>
      </c>
      <c r="D1480" s="1">
        <f>B1480*LN(C1480)+(1-B1480)*LN(1-C1480)</f>
        <v>-0.6308099348273013</v>
      </c>
    </row>
    <row r="1481" spans="1:4">
      <c r="A1481" s="1">
        <v>2199</v>
      </c>
      <c r="B1481" s="2">
        <v>1</v>
      </c>
      <c r="C1481" s="1">
        <v>0.65108539499999996</v>
      </c>
      <c r="D1481" s="1">
        <f>B1481*LN(C1481)+(1-B1481)*LN(1-C1481)</f>
        <v>-0.42911447026106364</v>
      </c>
    </row>
    <row r="1482" spans="1:4">
      <c r="A1482" s="1">
        <v>2200</v>
      </c>
      <c r="B1482" s="2">
        <v>1</v>
      </c>
      <c r="C1482" s="1">
        <v>0.38913635499999999</v>
      </c>
      <c r="D1482" s="1">
        <f>B1482*LN(C1482)+(1-B1482)*LN(1-C1482)</f>
        <v>-0.94382546979163651</v>
      </c>
    </row>
    <row r="1483" spans="1:4">
      <c r="A1483" s="1">
        <v>2202</v>
      </c>
      <c r="B1483" s="2">
        <v>1</v>
      </c>
      <c r="C1483" s="1">
        <v>0.65108539499999996</v>
      </c>
      <c r="D1483" s="1">
        <f>B1483*LN(C1483)+(1-B1483)*LN(1-C1483)</f>
        <v>-0.42911447026106364</v>
      </c>
    </row>
    <row r="1484" spans="1:4">
      <c r="A1484" s="1">
        <v>2203</v>
      </c>
      <c r="B1484" s="2">
        <v>1</v>
      </c>
      <c r="C1484" s="1">
        <v>0.584573275</v>
      </c>
      <c r="D1484" s="1">
        <f>B1484*LN(C1484)+(1-B1484)*LN(1-C1484)</f>
        <v>-0.53687314236877104</v>
      </c>
    </row>
    <row r="1485" spans="1:4">
      <c r="A1485" s="1">
        <v>2205</v>
      </c>
      <c r="B1485" s="2">
        <v>0</v>
      </c>
      <c r="C1485" s="1">
        <v>0.37801465299999998</v>
      </c>
      <c r="D1485" s="1">
        <f>B1485*LN(C1485)+(1-B1485)*LN(1-C1485)</f>
        <v>-0.47483874439826212</v>
      </c>
    </row>
    <row r="1486" spans="1:4">
      <c r="A1486" s="1">
        <v>2206</v>
      </c>
      <c r="B1486" s="2">
        <v>0</v>
      </c>
      <c r="C1486" s="1">
        <v>0.54994711900000004</v>
      </c>
      <c r="D1486" s="1">
        <f>B1486*LN(C1486)+(1-B1486)*LN(1-C1486)</f>
        <v>-0.79839018978858922</v>
      </c>
    </row>
    <row r="1487" spans="1:4">
      <c r="A1487" s="1">
        <v>2207</v>
      </c>
      <c r="B1487" s="2">
        <v>1</v>
      </c>
      <c r="C1487" s="1">
        <v>0.65108539499999996</v>
      </c>
      <c r="D1487" s="1">
        <f>B1487*LN(C1487)+(1-B1487)*LN(1-C1487)</f>
        <v>-0.42911447026106364</v>
      </c>
    </row>
    <row r="1488" spans="1:4">
      <c r="A1488" s="1">
        <v>2208</v>
      </c>
      <c r="B1488" s="2">
        <v>1</v>
      </c>
      <c r="C1488" s="1">
        <v>0.36701983500000002</v>
      </c>
      <c r="D1488" s="1">
        <f>B1488*LN(C1488)+(1-B1488)*LN(1-C1488)</f>
        <v>-1.0023393860664906</v>
      </c>
    </row>
    <row r="1489" spans="1:4">
      <c r="A1489" s="1">
        <v>2209</v>
      </c>
      <c r="B1489" s="2">
        <v>1</v>
      </c>
      <c r="C1489" s="1">
        <v>0.57310632299999997</v>
      </c>
      <c r="D1489" s="1">
        <f>B1489*LN(C1489)+(1-B1489)*LN(1-C1489)</f>
        <v>-0.55668402450677046</v>
      </c>
    </row>
    <row r="1490" spans="1:4">
      <c r="A1490" s="1">
        <v>2210</v>
      </c>
      <c r="B1490" s="2">
        <v>1</v>
      </c>
      <c r="C1490" s="1">
        <v>0.50307460199999998</v>
      </c>
      <c r="D1490" s="1">
        <f>B1490*LN(C1490)+(1-B1490)*LN(1-C1490)</f>
        <v>-0.68701680576454072</v>
      </c>
    </row>
    <row r="1491" spans="1:4">
      <c r="A1491" s="1">
        <v>2218</v>
      </c>
      <c r="B1491" s="2">
        <v>1</v>
      </c>
      <c r="C1491" s="1">
        <v>0.454677106</v>
      </c>
      <c r="D1491" s="1">
        <f>B1491*LN(C1491)+(1-B1491)*LN(1-C1491)</f>
        <v>-0.7881677690998683</v>
      </c>
    </row>
    <row r="1492" spans="1:4">
      <c r="A1492" s="1">
        <v>2219</v>
      </c>
      <c r="B1492" s="2">
        <v>1</v>
      </c>
      <c r="C1492" s="1">
        <v>0.605807871</v>
      </c>
      <c r="D1492" s="1">
        <f>B1492*LN(C1492)+(1-B1492)*LN(1-C1492)</f>
        <v>-0.50119238773652819</v>
      </c>
    </row>
    <row r="1493" spans="1:4">
      <c r="A1493" s="1">
        <v>2220</v>
      </c>
      <c r="B1493" s="2">
        <v>0</v>
      </c>
      <c r="C1493" s="1">
        <v>0.39723755999999999</v>
      </c>
      <c r="D1493" s="1">
        <f>B1493*LN(C1493)+(1-B1493)*LN(1-C1493)</f>
        <v>-0.50623212339472001</v>
      </c>
    </row>
    <row r="1494" spans="1:4">
      <c r="A1494" s="1">
        <v>2221</v>
      </c>
      <c r="B1494" s="2">
        <v>1</v>
      </c>
      <c r="C1494" s="1">
        <v>0.36398545599999999</v>
      </c>
      <c r="D1494" s="1">
        <f>B1494*LN(C1494)+(1-B1494)*LN(1-C1494)</f>
        <v>-1.0106413681876165</v>
      </c>
    </row>
    <row r="1495" spans="1:4">
      <c r="A1495" s="1">
        <v>2223</v>
      </c>
      <c r="B1495" s="2">
        <v>0</v>
      </c>
      <c r="C1495" s="1">
        <v>0.35316699400000001</v>
      </c>
      <c r="D1495" s="1">
        <f>B1495*LN(C1495)+(1-B1495)*LN(1-C1495)</f>
        <v>-0.43566712289655413</v>
      </c>
    </row>
    <row r="1496" spans="1:4">
      <c r="A1496" s="1">
        <v>2225</v>
      </c>
      <c r="B1496" s="2">
        <v>0</v>
      </c>
      <c r="C1496" s="1">
        <v>0.35480288900000001</v>
      </c>
      <c r="D1496" s="1">
        <f>B1496*LN(C1496)+(1-B1496)*LN(1-C1496)</f>
        <v>-0.43819941042244726</v>
      </c>
    </row>
    <row r="1497" spans="1:4">
      <c r="A1497" s="1">
        <v>2226</v>
      </c>
      <c r="B1497" s="2">
        <v>1</v>
      </c>
      <c r="C1497" s="1">
        <v>0.605807871</v>
      </c>
      <c r="D1497" s="1">
        <f>B1497*LN(C1497)+(1-B1497)*LN(1-C1497)</f>
        <v>-0.50119238773652819</v>
      </c>
    </row>
    <row r="1498" spans="1:4">
      <c r="A1498" s="1">
        <v>2227</v>
      </c>
      <c r="B1498" s="2">
        <v>0</v>
      </c>
      <c r="C1498" s="1">
        <v>0.605807871</v>
      </c>
      <c r="D1498" s="1">
        <f>B1498*LN(C1498)+(1-B1498)*LN(1-C1498)</f>
        <v>-0.93091685148467718</v>
      </c>
    </row>
    <row r="1499" spans="1:4">
      <c r="A1499" s="1">
        <v>2228</v>
      </c>
      <c r="B1499" s="2">
        <v>0</v>
      </c>
      <c r="C1499" s="1">
        <v>0.605807871</v>
      </c>
      <c r="D1499" s="1">
        <f>B1499*LN(C1499)+(1-B1499)*LN(1-C1499)</f>
        <v>-0.93091685148467718</v>
      </c>
    </row>
    <row r="1500" spans="1:4">
      <c r="A1500" s="1">
        <v>2229</v>
      </c>
      <c r="B1500" s="2">
        <v>0</v>
      </c>
      <c r="C1500" s="1">
        <v>0.605807871</v>
      </c>
      <c r="D1500" s="1">
        <f>B1500*LN(C1500)+(1-B1500)*LN(1-C1500)</f>
        <v>-0.93091685148467718</v>
      </c>
    </row>
    <row r="1501" spans="1:4">
      <c r="A1501" s="1">
        <v>2230</v>
      </c>
      <c r="B1501" s="2">
        <v>0</v>
      </c>
      <c r="C1501" s="1">
        <v>0.52509069100000005</v>
      </c>
      <c r="D1501" s="1">
        <f>B1501*LN(C1501)+(1-B1501)*LN(1-C1501)</f>
        <v>-0.74463142159769991</v>
      </c>
    </row>
    <row r="1502" spans="1:4">
      <c r="A1502" s="1">
        <v>2232</v>
      </c>
      <c r="B1502" s="2">
        <v>0</v>
      </c>
      <c r="C1502" s="1">
        <v>0.40855333399999999</v>
      </c>
      <c r="D1502" s="1">
        <f>B1502*LN(C1502)+(1-B1502)*LN(1-C1502)</f>
        <v>-0.52518376700010794</v>
      </c>
    </row>
    <row r="1503" spans="1:4">
      <c r="A1503" s="1">
        <v>2233</v>
      </c>
      <c r="B1503" s="2">
        <v>0</v>
      </c>
      <c r="C1503" s="1">
        <v>0.605807871</v>
      </c>
      <c r="D1503" s="1">
        <f>B1503*LN(C1503)+(1-B1503)*LN(1-C1503)</f>
        <v>-0.93091685148467718</v>
      </c>
    </row>
    <row r="1504" spans="1:4">
      <c r="A1504" s="1">
        <v>2234</v>
      </c>
      <c r="B1504" s="2">
        <v>1</v>
      </c>
      <c r="C1504" s="1">
        <v>0.605807871</v>
      </c>
      <c r="D1504" s="1">
        <f>B1504*LN(C1504)+(1-B1504)*LN(1-C1504)</f>
        <v>-0.50119238773652819</v>
      </c>
    </row>
    <row r="1505" spans="1:4">
      <c r="A1505" s="1">
        <v>2235</v>
      </c>
      <c r="B1505" s="2">
        <v>0</v>
      </c>
      <c r="C1505" s="1">
        <v>0.51334870600000004</v>
      </c>
      <c r="D1505" s="1">
        <f>B1505*LN(C1505)+(1-B1505)*LN(1-C1505)</f>
        <v>-0.72020744111799861</v>
      </c>
    </row>
    <row r="1506" spans="1:4">
      <c r="A1506" s="1">
        <v>2236</v>
      </c>
      <c r="B1506" s="2">
        <v>1</v>
      </c>
      <c r="C1506" s="1">
        <v>0.50159196900000003</v>
      </c>
      <c r="D1506" s="1">
        <f>B1506*LN(C1506)+(1-B1506)*LN(1-C1506)</f>
        <v>-0.68996830055714997</v>
      </c>
    </row>
    <row r="1507" spans="1:4">
      <c r="A1507" s="1">
        <v>2237</v>
      </c>
      <c r="B1507" s="2">
        <v>0</v>
      </c>
      <c r="C1507" s="1">
        <v>0.40855333399999999</v>
      </c>
      <c r="D1507" s="1">
        <f>B1507*LN(C1507)+(1-B1507)*LN(1-C1507)</f>
        <v>-0.52518376700010794</v>
      </c>
    </row>
    <row r="1508" spans="1:4">
      <c r="A1508" s="1">
        <v>2238</v>
      </c>
      <c r="B1508" s="2">
        <v>0</v>
      </c>
      <c r="C1508" s="1">
        <v>0.605807871</v>
      </c>
      <c r="D1508" s="1">
        <f>B1508*LN(C1508)+(1-B1508)*LN(1-C1508)</f>
        <v>-0.93091685148467718</v>
      </c>
    </row>
    <row r="1509" spans="1:4">
      <c r="A1509" s="1">
        <v>2240</v>
      </c>
      <c r="B1509" s="2">
        <v>0</v>
      </c>
      <c r="C1509" s="1">
        <v>0.419966862</v>
      </c>
      <c r="D1509" s="1">
        <f>B1509*LN(C1509)+(1-B1509)*LN(1-C1509)</f>
        <v>-0.5446700425910258</v>
      </c>
    </row>
    <row r="1510" spans="1:4">
      <c r="A1510" s="1">
        <v>2241</v>
      </c>
      <c r="B1510" s="2">
        <v>0</v>
      </c>
      <c r="C1510" s="1">
        <v>0.33357214600000001</v>
      </c>
      <c r="D1510" s="1">
        <f>B1510*LN(C1510)+(1-B1510)*LN(1-C1510)</f>
        <v>-0.40582339128391692</v>
      </c>
    </row>
    <row r="1511" spans="1:4">
      <c r="A1511" s="1">
        <v>2249</v>
      </c>
      <c r="B1511" s="2">
        <v>1</v>
      </c>
      <c r="C1511" s="1">
        <v>0.46983069700000002</v>
      </c>
      <c r="D1511" s="1">
        <f>B1511*LN(C1511)+(1-B1511)*LN(1-C1511)</f>
        <v>-0.75538286832147117</v>
      </c>
    </row>
    <row r="1512" spans="1:4">
      <c r="A1512" s="1">
        <v>2250</v>
      </c>
      <c r="B1512" s="2">
        <v>0</v>
      </c>
      <c r="C1512" s="1">
        <v>0.58651383499999998</v>
      </c>
      <c r="D1512" s="1">
        <f>B1512*LN(C1512)+(1-B1512)*LN(1-C1512)</f>
        <v>-0.8831312233610823</v>
      </c>
    </row>
    <row r="1513" spans="1:4">
      <c r="A1513" s="1">
        <v>2251</v>
      </c>
      <c r="B1513" s="2">
        <v>1</v>
      </c>
      <c r="C1513" s="1">
        <v>0.52856239699999996</v>
      </c>
      <c r="D1513" s="1">
        <f>B1513*LN(C1513)+(1-B1513)*LN(1-C1513)</f>
        <v>-0.63759441630787161</v>
      </c>
    </row>
    <row r="1514" spans="1:4">
      <c r="A1514" s="1">
        <v>2252</v>
      </c>
      <c r="B1514" s="2">
        <v>0</v>
      </c>
      <c r="C1514" s="1">
        <v>0.540266044</v>
      </c>
      <c r="D1514" s="1">
        <f>B1514*LN(C1514)+(1-B1514)*LN(1-C1514)</f>
        <v>-0.77710731333338268</v>
      </c>
    </row>
    <row r="1515" spans="1:4">
      <c r="A1515" s="1">
        <v>2253</v>
      </c>
      <c r="B1515" s="2">
        <v>0</v>
      </c>
      <c r="C1515" s="1">
        <v>0.36721561699999999</v>
      </c>
      <c r="D1515" s="1">
        <f>B1515*LN(C1515)+(1-B1515)*LN(1-C1515)</f>
        <v>-0.45762554203676942</v>
      </c>
    </row>
    <row r="1516" spans="1:4">
      <c r="A1516" s="1">
        <v>2255</v>
      </c>
      <c r="B1516" s="2">
        <v>0</v>
      </c>
      <c r="C1516" s="1">
        <v>0.35635494099999998</v>
      </c>
      <c r="D1516" s="1">
        <f>B1516*LN(C1516)+(1-B1516)*LN(1-C1516)</f>
        <v>-0.44060785543823522</v>
      </c>
    </row>
    <row r="1517" spans="1:4">
      <c r="A1517" s="1">
        <v>2256</v>
      </c>
      <c r="B1517" s="2">
        <v>1</v>
      </c>
      <c r="C1517" s="1">
        <v>0.57506151000000005</v>
      </c>
      <c r="D1517" s="1">
        <f>B1517*LN(C1517)+(1-B1517)*LN(1-C1517)</f>
        <v>-0.55327826999304408</v>
      </c>
    </row>
    <row r="1518" spans="1:4">
      <c r="A1518" s="1">
        <v>2257</v>
      </c>
      <c r="B1518" s="2">
        <v>0</v>
      </c>
      <c r="C1518" s="1">
        <v>0.34564002300000002</v>
      </c>
      <c r="D1518" s="1">
        <f>B1518*LN(C1518)+(1-B1518)*LN(1-C1518)</f>
        <v>-0.42409765540501498</v>
      </c>
    </row>
    <row r="1519" spans="1:4">
      <c r="A1519" s="1">
        <v>2258</v>
      </c>
      <c r="B1519" s="2">
        <v>0</v>
      </c>
      <c r="C1519" s="1">
        <v>0.49331421199999997</v>
      </c>
      <c r="D1519" s="1">
        <f>B1519*LN(C1519)+(1-B1519)*LN(1-C1519)</f>
        <v>-0.67986421504835659</v>
      </c>
    </row>
    <row r="1520" spans="1:4">
      <c r="A1520" s="1">
        <v>2259</v>
      </c>
      <c r="B1520" s="2">
        <v>1</v>
      </c>
      <c r="C1520" s="1">
        <v>0.40057695799999998</v>
      </c>
      <c r="D1520" s="1">
        <f>B1520*LN(C1520)+(1-B1520)*LN(1-C1520)</f>
        <v>-0.91484937612660144</v>
      </c>
    </row>
    <row r="1521" spans="1:4">
      <c r="A1521" s="1">
        <v>2261</v>
      </c>
      <c r="B1521" s="2">
        <v>1</v>
      </c>
      <c r="C1521" s="1">
        <v>0.40057695799999998</v>
      </c>
      <c r="D1521" s="1">
        <f>B1521*LN(C1521)+(1-B1521)*LN(1-C1521)</f>
        <v>-0.91484937612660144</v>
      </c>
    </row>
    <row r="1522" spans="1:4">
      <c r="A1522" s="1">
        <v>2262</v>
      </c>
      <c r="B1522" s="2">
        <v>1</v>
      </c>
      <c r="C1522" s="1">
        <v>0.35635494099999998</v>
      </c>
      <c r="D1522" s="1">
        <f>B1522*LN(C1522)+(1-B1522)*LN(1-C1522)</f>
        <v>-1.0318280195487926</v>
      </c>
    </row>
    <row r="1523" spans="1:4">
      <c r="A1523" s="1">
        <v>2263</v>
      </c>
      <c r="B1523" s="2">
        <v>1</v>
      </c>
      <c r="C1523" s="1">
        <v>0.33667528000000002</v>
      </c>
      <c r="D1523" s="1">
        <f>B1523*LN(C1523)+(1-B1523)*LN(1-C1523)</f>
        <v>-1.0886363739837948</v>
      </c>
    </row>
    <row r="1524" spans="1:4">
      <c r="A1524" s="1">
        <v>2264</v>
      </c>
      <c r="B1524" s="2">
        <v>0</v>
      </c>
      <c r="C1524" s="1">
        <v>0.50507354400000004</v>
      </c>
      <c r="D1524" s="1">
        <f>B1524*LN(C1524)+(1-B1524)*LN(1-C1524)</f>
        <v>-0.70334610118899166</v>
      </c>
    </row>
    <row r="1525" spans="1:4">
      <c r="A1525" s="1">
        <v>2265</v>
      </c>
      <c r="B1525" s="2">
        <v>1</v>
      </c>
      <c r="C1525" s="1">
        <v>0.52856239699999996</v>
      </c>
      <c r="D1525" s="1">
        <f>B1525*LN(C1525)+(1-B1525)*LN(1-C1525)</f>
        <v>-0.63759441630787161</v>
      </c>
    </row>
    <row r="1526" spans="1:4">
      <c r="A1526" s="1">
        <v>2266</v>
      </c>
      <c r="B1526" s="2">
        <v>0</v>
      </c>
      <c r="C1526" s="1">
        <v>0.58651383499999998</v>
      </c>
      <c r="D1526" s="1">
        <f>B1526*LN(C1526)+(1-B1526)*LN(1-C1526)</f>
        <v>-0.8831312233610823</v>
      </c>
    </row>
    <row r="1527" spans="1:4">
      <c r="A1527" s="1">
        <v>2267</v>
      </c>
      <c r="B1527" s="2">
        <v>0</v>
      </c>
      <c r="C1527" s="1">
        <v>0.38933667900000002</v>
      </c>
      <c r="D1527" s="1">
        <f>B1527*LN(C1527)+(1-B1527)*LN(1-C1527)</f>
        <v>-0.4932095011429698</v>
      </c>
    </row>
    <row r="1528" spans="1:4">
      <c r="A1528" s="1">
        <v>2268</v>
      </c>
      <c r="B1528" s="2">
        <v>0</v>
      </c>
      <c r="C1528" s="1">
        <v>0.423363129</v>
      </c>
      <c r="D1528" s="1">
        <f>B1528*LN(C1528)+(1-B1528)*LN(1-C1528)</f>
        <v>-0.55054255027942689</v>
      </c>
    </row>
    <row r="1529" spans="1:4">
      <c r="A1529" s="1">
        <v>2273</v>
      </c>
      <c r="B1529" s="2">
        <v>1</v>
      </c>
      <c r="C1529" s="1">
        <v>0.29923782700000001</v>
      </c>
      <c r="D1529" s="1">
        <f>B1529*LN(C1529)+(1-B1529)*LN(1-C1529)</f>
        <v>-1.2065166137340146</v>
      </c>
    </row>
    <row r="1530" spans="1:4">
      <c r="A1530" s="1">
        <v>2274</v>
      </c>
      <c r="B1530" s="2">
        <v>0</v>
      </c>
      <c r="C1530" s="1">
        <v>0.440430555</v>
      </c>
      <c r="D1530" s="1">
        <f>B1530*LN(C1530)+(1-B1530)*LN(1-C1530)</f>
        <v>-0.58058763918259948</v>
      </c>
    </row>
    <row r="1531" spans="1:4">
      <c r="A1531" s="1">
        <v>2276</v>
      </c>
      <c r="B1531" s="2">
        <v>1</v>
      </c>
      <c r="C1531" s="1">
        <v>0.55748995599999995</v>
      </c>
      <c r="D1531" s="1">
        <f>B1531*LN(C1531)+(1-B1531)*LN(1-C1531)</f>
        <v>-0.58431079195365376</v>
      </c>
    </row>
    <row r="1532" spans="1:4">
      <c r="A1532" s="1">
        <v>2277</v>
      </c>
      <c r="B1532" s="2">
        <v>1</v>
      </c>
      <c r="C1532" s="1">
        <v>0.36153865099999999</v>
      </c>
      <c r="D1532" s="1">
        <f>B1532*LN(C1532)+(1-B1532)*LN(1-C1532)</f>
        <v>-1.0173863247031081</v>
      </c>
    </row>
    <row r="1533" spans="1:4">
      <c r="A1533" s="1">
        <v>2278</v>
      </c>
      <c r="B1533" s="2">
        <v>1</v>
      </c>
      <c r="C1533" s="1">
        <v>0.38352500299999998</v>
      </c>
      <c r="D1533" s="1">
        <f>B1533*LN(C1533)+(1-B1533)*LN(1-C1533)</f>
        <v>-0.95835046342912422</v>
      </c>
    </row>
    <row r="1534" spans="1:4">
      <c r="A1534" s="1">
        <v>2280</v>
      </c>
      <c r="B1534" s="2">
        <v>1</v>
      </c>
      <c r="C1534" s="1">
        <v>0.48718870800000003</v>
      </c>
      <c r="D1534" s="1">
        <f>B1534*LN(C1534)+(1-B1534)*LN(1-C1534)</f>
        <v>-0.71910374019494994</v>
      </c>
    </row>
    <row r="1535" spans="1:4">
      <c r="A1535" s="1">
        <v>2281</v>
      </c>
      <c r="B1535" s="2">
        <v>0</v>
      </c>
      <c r="C1535" s="1">
        <v>0.55748995599999995</v>
      </c>
      <c r="D1535" s="1">
        <f>B1535*LN(C1535)+(1-B1535)*LN(1-C1535)</f>
        <v>-0.81529211648667066</v>
      </c>
    </row>
    <row r="1536" spans="1:4">
      <c r="A1536" s="1">
        <v>2282</v>
      </c>
      <c r="B1536" s="2">
        <v>1</v>
      </c>
      <c r="C1536" s="1">
        <v>0.350752807</v>
      </c>
      <c r="D1536" s="1">
        <f>B1536*LN(C1536)+(1-B1536)*LN(1-C1536)</f>
        <v>-1.0476735571805558</v>
      </c>
    </row>
    <row r="1537" spans="1:4">
      <c r="A1537" s="1">
        <v>2283</v>
      </c>
      <c r="B1537" s="2">
        <v>0</v>
      </c>
      <c r="C1537" s="1">
        <v>0.37246588899999999</v>
      </c>
      <c r="D1537" s="1">
        <f>B1537*LN(C1537)+(1-B1537)*LN(1-C1537)</f>
        <v>-0.46595724929429544</v>
      </c>
    </row>
    <row r="1538" spans="1:4">
      <c r="A1538" s="1">
        <v>2285</v>
      </c>
      <c r="B1538" s="2">
        <v>0</v>
      </c>
      <c r="C1538" s="1">
        <v>0.350752807</v>
      </c>
      <c r="D1538" s="1">
        <f>B1538*LN(C1538)+(1-B1538)*LN(1-C1538)</f>
        <v>-0.43194175189876016</v>
      </c>
    </row>
    <row r="1539" spans="1:4">
      <c r="A1539" s="1">
        <v>2286</v>
      </c>
      <c r="B1539" s="2">
        <v>0</v>
      </c>
      <c r="C1539" s="1">
        <v>0.47544576599999999</v>
      </c>
      <c r="D1539" s="1">
        <f>B1539*LN(C1539)+(1-B1539)*LN(1-C1539)</f>
        <v>-0.64520645515673025</v>
      </c>
    </row>
    <row r="1540" spans="1:4">
      <c r="A1540" s="1">
        <v>2287</v>
      </c>
      <c r="B1540" s="2">
        <v>1</v>
      </c>
      <c r="C1540" s="1">
        <v>0.65887563699999996</v>
      </c>
      <c r="D1540" s="1">
        <f>B1540*LN(C1540)+(1-B1540)*LN(1-C1540)</f>
        <v>-0.41722047700776471</v>
      </c>
    </row>
    <row r="1541" spans="1:4">
      <c r="A1541" s="1">
        <v>2289</v>
      </c>
      <c r="B1541" s="2">
        <v>1</v>
      </c>
      <c r="C1541" s="1">
        <v>0.53515487100000003</v>
      </c>
      <c r="D1541" s="1">
        <f>B1541*LN(C1541)+(1-B1541)*LN(1-C1541)</f>
        <v>-0.6251990954722757</v>
      </c>
    </row>
    <row r="1542" spans="1:4">
      <c r="A1542" s="1">
        <v>2291</v>
      </c>
      <c r="B1542" s="2">
        <v>0</v>
      </c>
      <c r="C1542" s="1">
        <v>0.42983982900000001</v>
      </c>
      <c r="D1542" s="1">
        <f>B1542*LN(C1542)+(1-B1542)*LN(1-C1542)</f>
        <v>-0.56183795587275376</v>
      </c>
    </row>
    <row r="1543" spans="1:4">
      <c r="A1543" s="1">
        <v>2293</v>
      </c>
      <c r="B1543" s="2">
        <v>0</v>
      </c>
      <c r="C1543" s="1">
        <v>0.48817555899999998</v>
      </c>
      <c r="D1543" s="1">
        <f>B1543*LN(C1543)+(1-B1543)*LN(1-C1543)</f>
        <v>-0.66977360141426645</v>
      </c>
    </row>
    <row r="1544" spans="1:4">
      <c r="A1544" s="1">
        <v>2294</v>
      </c>
      <c r="B1544" s="2">
        <v>1</v>
      </c>
      <c r="C1544" s="1">
        <v>0.45303251999999999</v>
      </c>
      <c r="D1544" s="1">
        <f>B1544*LN(C1544)+(1-B1544)*LN(1-C1544)</f>
        <v>-0.7917913679962737</v>
      </c>
    </row>
    <row r="1545" spans="1:4">
      <c r="A1545" s="1">
        <v>2295</v>
      </c>
      <c r="B1545" s="2">
        <v>0</v>
      </c>
      <c r="C1545" s="1">
        <v>0.52343588299999999</v>
      </c>
      <c r="D1545" s="1">
        <f>B1545*LN(C1545)+(1-B1545)*LN(1-C1545)</f>
        <v>-0.74115300670288198</v>
      </c>
    </row>
    <row r="1546" spans="1:4">
      <c r="A1546" s="1">
        <v>2298</v>
      </c>
      <c r="B1546" s="2">
        <v>1</v>
      </c>
      <c r="C1546" s="1">
        <v>0.65887563699999996</v>
      </c>
      <c r="D1546" s="1">
        <f>B1546*LN(C1546)+(1-B1546)*LN(1-C1546)</f>
        <v>-0.41722047700776471</v>
      </c>
    </row>
    <row r="1547" spans="1:4">
      <c r="A1547" s="1">
        <v>2300</v>
      </c>
      <c r="B1547" s="2">
        <v>0</v>
      </c>
      <c r="C1547" s="1">
        <v>0.46471230899999999</v>
      </c>
      <c r="D1547" s="1">
        <f>B1547*LN(C1547)+(1-B1547)*LN(1-C1547)</f>
        <v>-0.62495093642965815</v>
      </c>
    </row>
    <row r="1548" spans="1:4">
      <c r="A1548" s="1">
        <v>2301</v>
      </c>
      <c r="B1548" s="2">
        <v>0</v>
      </c>
      <c r="C1548" s="1">
        <v>0.59292005400000003</v>
      </c>
      <c r="D1548" s="1">
        <f>B1548*LN(C1548)+(1-B1548)*LN(1-C1548)</f>
        <v>-0.89874568531047372</v>
      </c>
    </row>
    <row r="1549" spans="1:4">
      <c r="A1549" s="1">
        <v>2302</v>
      </c>
      <c r="B1549" s="2">
        <v>0</v>
      </c>
      <c r="C1549" s="1">
        <v>0.45303251999999999</v>
      </c>
      <c r="D1549" s="1">
        <f>B1549*LN(C1549)+(1-B1549)*LN(1-C1549)</f>
        <v>-0.60336592988140014</v>
      </c>
    </row>
    <row r="1550" spans="1:4">
      <c r="A1550" s="1">
        <v>2303</v>
      </c>
      <c r="B1550" s="2">
        <v>0</v>
      </c>
      <c r="C1550" s="1">
        <v>0.52343588299999999</v>
      </c>
      <c r="D1550" s="1">
        <f>B1550*LN(C1550)+(1-B1550)*LN(1-C1550)</f>
        <v>-0.74115300670288198</v>
      </c>
    </row>
    <row r="1551" spans="1:4">
      <c r="A1551" s="1">
        <v>2304</v>
      </c>
      <c r="B1551" s="2">
        <v>1</v>
      </c>
      <c r="C1551" s="1">
        <v>0.42983982900000001</v>
      </c>
      <c r="D1551" s="1">
        <f>B1551*LN(C1551)+(1-B1551)*LN(1-C1551)</f>
        <v>-0.84434263038409574</v>
      </c>
    </row>
    <row r="1552" spans="1:4">
      <c r="A1552" s="1">
        <v>2305</v>
      </c>
      <c r="B1552" s="2">
        <v>1</v>
      </c>
      <c r="C1552" s="1">
        <v>0.45303251999999999</v>
      </c>
      <c r="D1552" s="1">
        <f>B1552*LN(C1552)+(1-B1552)*LN(1-C1552)</f>
        <v>-0.7917913679962737</v>
      </c>
    </row>
    <row r="1553" spans="1:4">
      <c r="A1553" s="1">
        <v>2306</v>
      </c>
      <c r="B1553" s="2">
        <v>0</v>
      </c>
      <c r="C1553" s="1">
        <v>0.47643092999999997</v>
      </c>
      <c r="D1553" s="1">
        <f>B1553*LN(C1553)+(1-B1553)*LN(1-C1553)</f>
        <v>-0.64708631850174281</v>
      </c>
    </row>
    <row r="1554" spans="1:4">
      <c r="A1554" s="1">
        <v>2307</v>
      </c>
      <c r="B1554" s="2">
        <v>1</v>
      </c>
      <c r="C1554" s="1">
        <v>0.58151856400000002</v>
      </c>
      <c r="D1554" s="1">
        <f>B1554*LN(C1554)+(1-B1554)*LN(1-C1554)</f>
        <v>-0.54211238319936861</v>
      </c>
    </row>
    <row r="1555" spans="1:4">
      <c r="A1555" s="1">
        <v>2308</v>
      </c>
      <c r="B1555" s="2">
        <v>0</v>
      </c>
      <c r="C1555" s="1">
        <v>0.38615360700000001</v>
      </c>
      <c r="D1555" s="1">
        <f>B1555*LN(C1555)+(1-B1555)*LN(1-C1555)</f>
        <v>-0.48801055640089774</v>
      </c>
    </row>
    <row r="1556" spans="1:4">
      <c r="A1556" s="1">
        <v>2309</v>
      </c>
      <c r="B1556" s="2">
        <v>0</v>
      </c>
      <c r="C1556" s="1">
        <v>0.34261376500000001</v>
      </c>
      <c r="D1556" s="1">
        <f>B1556*LN(C1556)+(1-B1556)*LN(1-C1556)</f>
        <v>-0.41948355651701896</v>
      </c>
    </row>
    <row r="1557" spans="1:4">
      <c r="A1557" s="1">
        <v>2312</v>
      </c>
      <c r="B1557" s="2">
        <v>0</v>
      </c>
      <c r="C1557" s="1">
        <v>0.40813265599999998</v>
      </c>
      <c r="D1557" s="1">
        <f>B1557*LN(C1557)+(1-B1557)*LN(1-C1557)</f>
        <v>-0.5244727502891291</v>
      </c>
    </row>
    <row r="1558" spans="1:4">
      <c r="A1558" s="1">
        <v>2313</v>
      </c>
      <c r="B1558" s="2">
        <v>1</v>
      </c>
      <c r="C1558" s="1">
        <v>0.59410067300000002</v>
      </c>
      <c r="D1558" s="1">
        <f>B1558*LN(C1558)+(1-B1558)*LN(1-C1558)</f>
        <v>-0.52070649081515796</v>
      </c>
    </row>
    <row r="1559" spans="1:4">
      <c r="A1559" s="1">
        <v>2315</v>
      </c>
      <c r="B1559" s="2">
        <v>1</v>
      </c>
      <c r="C1559" s="1">
        <v>0.46592983300000002</v>
      </c>
      <c r="D1559" s="1">
        <f>B1559*LN(C1559)+(1-B1559)*LN(1-C1559)</f>
        <v>-0.76372022915511095</v>
      </c>
    </row>
    <row r="1560" spans="1:4">
      <c r="A1560" s="1">
        <v>2316</v>
      </c>
      <c r="B1560" s="2">
        <v>1</v>
      </c>
      <c r="C1560" s="1">
        <v>0.45424541200000002</v>
      </c>
      <c r="D1560" s="1">
        <f>B1560*LN(C1560)+(1-B1560)*LN(1-C1560)</f>
        <v>-0.7891176719219708</v>
      </c>
    </row>
    <row r="1561" spans="1:4">
      <c r="A1561" s="1">
        <v>2317</v>
      </c>
      <c r="B1561" s="2">
        <v>1</v>
      </c>
      <c r="C1561" s="1">
        <v>0.512913701</v>
      </c>
      <c r="D1561" s="1">
        <f>B1561*LN(C1561)+(1-B1561)*LN(1-C1561)</f>
        <v>-0.66764767213418053</v>
      </c>
    </row>
    <row r="1562" spans="1:4">
      <c r="A1562" s="1">
        <v>2318</v>
      </c>
      <c r="B1562" s="2">
        <v>0</v>
      </c>
      <c r="C1562" s="1">
        <v>0.43103955999999999</v>
      </c>
      <c r="D1562" s="1">
        <f>B1562*LN(C1562)+(1-B1562)*LN(1-C1562)</f>
        <v>-0.56394437275611864</v>
      </c>
    </row>
    <row r="1563" spans="1:4">
      <c r="A1563" s="1">
        <v>2320</v>
      </c>
      <c r="B1563" s="2">
        <v>1</v>
      </c>
      <c r="C1563" s="1">
        <v>0.59410067300000002</v>
      </c>
      <c r="D1563" s="1">
        <f>B1563*LN(C1563)+(1-B1563)*LN(1-C1563)</f>
        <v>-0.52070649081515796</v>
      </c>
    </row>
    <row r="1564" spans="1:4">
      <c r="A1564" s="1">
        <v>2321</v>
      </c>
      <c r="B1564" s="2">
        <v>0</v>
      </c>
      <c r="C1564" s="1">
        <v>0.35276933100000002</v>
      </c>
      <c r="D1564" s="1">
        <f>B1564*LN(C1564)+(1-B1564)*LN(1-C1564)</f>
        <v>-0.43505252715416559</v>
      </c>
    </row>
    <row r="1565" spans="1:4">
      <c r="A1565" s="1">
        <v>2322</v>
      </c>
      <c r="B1565" s="2">
        <v>0</v>
      </c>
      <c r="C1565" s="1">
        <v>0.385618032</v>
      </c>
      <c r="D1565" s="1">
        <f>B1565*LN(C1565)+(1-B1565)*LN(1-C1565)</f>
        <v>-0.48713844653769706</v>
      </c>
    </row>
    <row r="1566" spans="1:4">
      <c r="A1566" s="1">
        <v>2324</v>
      </c>
      <c r="B1566" s="2">
        <v>0</v>
      </c>
      <c r="C1566" s="1">
        <v>0.536372022</v>
      </c>
      <c r="D1566" s="1">
        <f>B1566*LN(C1566)+(1-B1566)*LN(1-C1566)</f>
        <v>-0.76867281989832281</v>
      </c>
    </row>
    <row r="1567" spans="1:4">
      <c r="A1567" s="1">
        <v>2325</v>
      </c>
      <c r="B1567" s="2">
        <v>0</v>
      </c>
      <c r="C1567" s="1">
        <v>0.44261116900000003</v>
      </c>
      <c r="D1567" s="1">
        <f>B1567*LN(C1567)+(1-B1567)*LN(1-C1567)</f>
        <v>-0.58449220180996553</v>
      </c>
    </row>
    <row r="1568" spans="1:4">
      <c r="A1568" s="1">
        <v>2326</v>
      </c>
      <c r="B1568" s="2">
        <v>1</v>
      </c>
      <c r="C1568" s="1">
        <v>0.59410067300000002</v>
      </c>
      <c r="D1568" s="1">
        <f>B1568*LN(C1568)+(1-B1568)*LN(1-C1568)</f>
        <v>-0.52070649081515796</v>
      </c>
    </row>
    <row r="1569" spans="1:4">
      <c r="A1569" s="1">
        <v>2327</v>
      </c>
      <c r="B1569" s="2">
        <v>0</v>
      </c>
      <c r="C1569" s="1">
        <v>0.50115666699999994</v>
      </c>
      <c r="D1569" s="1">
        <f>B1569*LN(C1569)+(1-B1569)*LN(1-C1569)</f>
        <v>-0.69546319445082916</v>
      </c>
    </row>
    <row r="1570" spans="1:4">
      <c r="A1570" s="1">
        <v>2332</v>
      </c>
      <c r="B1570" s="2">
        <v>0</v>
      </c>
      <c r="C1570" s="1">
        <v>0.44631828299999998</v>
      </c>
      <c r="D1570" s="1">
        <f>B1570*LN(C1570)+(1-B1570)*LN(1-C1570)</f>
        <v>-0.59116527538412778</v>
      </c>
    </row>
    <row r="1571" spans="1:4">
      <c r="A1571" s="1">
        <v>2333</v>
      </c>
      <c r="B1571" s="2">
        <v>0</v>
      </c>
      <c r="C1571" s="1">
        <v>0.608972921</v>
      </c>
      <c r="D1571" s="1">
        <f>B1571*LN(C1571)+(1-B1571)*LN(1-C1571)</f>
        <v>-0.93897846564036458</v>
      </c>
    </row>
    <row r="1572" spans="1:4">
      <c r="A1572" s="1">
        <v>2334</v>
      </c>
      <c r="B1572" s="2">
        <v>1</v>
      </c>
      <c r="C1572" s="1">
        <v>0.608972921</v>
      </c>
      <c r="D1572" s="1">
        <f>B1572*LN(C1572)+(1-B1572)*LN(1-C1572)</f>
        <v>-0.49598147695704725</v>
      </c>
    </row>
    <row r="1573" spans="1:4">
      <c r="A1573" s="1">
        <v>2335</v>
      </c>
      <c r="B1573" s="2">
        <v>1</v>
      </c>
      <c r="C1573" s="1">
        <v>0.45796990599999998</v>
      </c>
      <c r="D1573" s="1">
        <f>B1573*LN(C1573)+(1-B1573)*LN(1-C1573)</f>
        <v>-0.78095180445036028</v>
      </c>
    </row>
    <row r="1574" spans="1:4">
      <c r="A1574" s="1">
        <v>2336</v>
      </c>
      <c r="B1574" s="2">
        <v>0</v>
      </c>
      <c r="C1574" s="1">
        <v>0.378058903</v>
      </c>
      <c r="D1574" s="1">
        <f>B1574*LN(C1574)+(1-B1574)*LN(1-C1574)</f>
        <v>-0.47490989008413798</v>
      </c>
    </row>
    <row r="1575" spans="1:4">
      <c r="A1575" s="1">
        <v>2337</v>
      </c>
      <c r="B1575" s="2">
        <v>1</v>
      </c>
      <c r="C1575" s="1">
        <v>0.44631828299999998</v>
      </c>
      <c r="D1575" s="1">
        <f>B1575*LN(C1575)+(1-B1575)*LN(1-C1575)</f>
        <v>-0.80672294246785814</v>
      </c>
    </row>
    <row r="1576" spans="1:4">
      <c r="A1576" s="1">
        <v>2338</v>
      </c>
      <c r="B1576" s="2">
        <v>0</v>
      </c>
      <c r="C1576" s="1">
        <v>0.38918109299999998</v>
      </c>
      <c r="D1576" s="1">
        <f>B1576*LN(C1576)+(1-B1576)*LN(1-C1576)</f>
        <v>-0.49295475163081964</v>
      </c>
    </row>
    <row r="1577" spans="1:4">
      <c r="A1577" s="1">
        <v>2339</v>
      </c>
      <c r="B1577" s="2">
        <v>0</v>
      </c>
      <c r="C1577" s="1">
        <v>0.44631828299999998</v>
      </c>
      <c r="D1577" s="1">
        <f>B1577*LN(C1577)+(1-B1577)*LN(1-C1577)</f>
        <v>-0.59116527538412778</v>
      </c>
    </row>
    <row r="1578" spans="1:4">
      <c r="A1578" s="1">
        <v>2340</v>
      </c>
      <c r="B1578" s="2">
        <v>0</v>
      </c>
      <c r="C1578" s="1">
        <v>0.44631828299999998</v>
      </c>
      <c r="D1578" s="1">
        <f>B1578*LN(C1578)+(1-B1578)*LN(1-C1578)</f>
        <v>-0.59116527538412778</v>
      </c>
    </row>
    <row r="1579" spans="1:4">
      <c r="A1579" s="1">
        <v>2341</v>
      </c>
      <c r="B1579" s="2">
        <v>0</v>
      </c>
      <c r="C1579" s="1">
        <v>0.45796990599999998</v>
      </c>
      <c r="D1579" s="1">
        <f>B1579*LN(C1579)+(1-B1579)*LN(1-C1579)</f>
        <v>-0.61243375509865039</v>
      </c>
    </row>
    <row r="1580" spans="1:4">
      <c r="A1580" s="1">
        <v>2342</v>
      </c>
      <c r="B1580" s="2">
        <v>1</v>
      </c>
      <c r="C1580" s="1">
        <v>0.51666383699999996</v>
      </c>
      <c r="D1580" s="1">
        <f>B1580*LN(C1580)+(1-B1580)*LN(1-C1580)</f>
        <v>-0.66036283452614564</v>
      </c>
    </row>
    <row r="1581" spans="1:4">
      <c r="A1581" s="1">
        <v>2343</v>
      </c>
      <c r="B1581" s="2">
        <v>1</v>
      </c>
      <c r="C1581" s="1">
        <v>0.57490157799999997</v>
      </c>
      <c r="D1581" s="1">
        <f>B1581*LN(C1581)+(1-B1581)*LN(1-C1581)</f>
        <v>-0.55355642153147189</v>
      </c>
    </row>
    <row r="1582" spans="1:4">
      <c r="A1582" s="1">
        <v>2345</v>
      </c>
      <c r="B1582" s="2">
        <v>0</v>
      </c>
      <c r="C1582" s="1">
        <v>0.423203369</v>
      </c>
      <c r="D1582" s="1">
        <f>B1582*LN(C1582)+(1-B1582)*LN(1-C1582)</f>
        <v>-0.55026553387450272</v>
      </c>
    </row>
    <row r="1583" spans="1:4">
      <c r="A1583" s="1">
        <v>2346</v>
      </c>
      <c r="B1583" s="2">
        <v>1</v>
      </c>
      <c r="C1583" s="1">
        <v>0.51666383699999996</v>
      </c>
      <c r="D1583" s="1">
        <f>B1583*LN(C1583)+(1-B1583)*LN(1-C1583)</f>
        <v>-0.66036283452614564</v>
      </c>
    </row>
    <row r="1584" spans="1:4">
      <c r="A1584" s="1">
        <v>2348</v>
      </c>
      <c r="B1584" s="2">
        <v>1</v>
      </c>
      <c r="C1584" s="1">
        <v>0.51243123400000001</v>
      </c>
      <c r="D1584" s="1">
        <f>B1584*LN(C1584)+(1-B1584)*LN(1-C1584)</f>
        <v>-0.66858875453316369</v>
      </c>
    </row>
    <row r="1585" spans="1:4">
      <c r="A1585" s="1">
        <v>2349</v>
      </c>
      <c r="B1585" s="2">
        <v>0</v>
      </c>
      <c r="C1585" s="1">
        <v>0.57075526499999996</v>
      </c>
      <c r="D1585" s="1">
        <f>B1585*LN(C1585)+(1-B1585)*LN(1-C1585)</f>
        <v>-0.845728044859274</v>
      </c>
    </row>
    <row r="1586" spans="1:4">
      <c r="A1586" s="1">
        <v>2350</v>
      </c>
      <c r="B1586" s="2">
        <v>1</v>
      </c>
      <c r="C1586" s="1">
        <v>0.39635859000000001</v>
      </c>
      <c r="D1586" s="1">
        <f>B1586*LN(C1586)+(1-B1586)*LN(1-C1586)</f>
        <v>-0.92543594716985189</v>
      </c>
    </row>
    <row r="1587" spans="1:4">
      <c r="A1587" s="1">
        <v>2351</v>
      </c>
      <c r="B1587" s="2">
        <v>1</v>
      </c>
      <c r="C1587" s="1">
        <v>0.48891580400000001</v>
      </c>
      <c r="D1587" s="1">
        <f>B1587*LN(C1587)+(1-B1587)*LN(1-C1587)</f>
        <v>-0.7155649842910361</v>
      </c>
    </row>
    <row r="1588" spans="1:4">
      <c r="A1588" s="1">
        <v>2352</v>
      </c>
      <c r="B1588" s="2">
        <v>1</v>
      </c>
      <c r="C1588" s="1">
        <v>0.41907256500000001</v>
      </c>
      <c r="D1588" s="1">
        <f>B1588*LN(C1588)+(1-B1588)*LN(1-C1588)</f>
        <v>-0.8697111878974727</v>
      </c>
    </row>
    <row r="1589" spans="1:4">
      <c r="A1589" s="1">
        <v>2353</v>
      </c>
      <c r="B1589" s="2">
        <v>1</v>
      </c>
      <c r="C1589" s="1">
        <v>0.43056602999999999</v>
      </c>
      <c r="D1589" s="1">
        <f>B1589*LN(C1589)+(1-B1589)*LN(1-C1589)</f>
        <v>-0.84265458708488827</v>
      </c>
    </row>
    <row r="1590" spans="1:4">
      <c r="A1590" s="1">
        <v>2354</v>
      </c>
      <c r="B1590" s="2">
        <v>1</v>
      </c>
      <c r="C1590" s="1">
        <v>0.57075526499999996</v>
      </c>
      <c r="D1590" s="1">
        <f>B1590*LN(C1590)+(1-B1590)*LN(1-C1590)</f>
        <v>-0.56079476891044311</v>
      </c>
    </row>
    <row r="1591" spans="1:4">
      <c r="A1591" s="1">
        <v>2355</v>
      </c>
      <c r="B1591" s="2">
        <v>0</v>
      </c>
      <c r="C1591" s="1">
        <v>0.36313573700000001</v>
      </c>
      <c r="D1591" s="1">
        <f>B1591*LN(C1591)+(1-B1591)*LN(1-C1591)</f>
        <v>-0.45119873402851646</v>
      </c>
    </row>
    <row r="1592" spans="1:4">
      <c r="A1592" s="1">
        <v>2357</v>
      </c>
      <c r="B1592" s="2">
        <v>1</v>
      </c>
      <c r="C1592" s="1">
        <v>0.33116986100000001</v>
      </c>
      <c r="D1592" s="1">
        <f>B1592*LN(C1592)+(1-B1592)*LN(1-C1592)</f>
        <v>-1.1051238600078639</v>
      </c>
    </row>
    <row r="1593" spans="1:4">
      <c r="A1593" s="1">
        <v>2358</v>
      </c>
      <c r="B1593" s="2">
        <v>0</v>
      </c>
      <c r="C1593" s="1">
        <v>0.57075526499999996</v>
      </c>
      <c r="D1593" s="1">
        <f>B1593*LN(C1593)+(1-B1593)*LN(1-C1593)</f>
        <v>-0.845728044859274</v>
      </c>
    </row>
    <row r="1594" spans="1:4">
      <c r="A1594" s="1">
        <v>2359</v>
      </c>
      <c r="B1594" s="2">
        <v>1</v>
      </c>
      <c r="C1594" s="1">
        <v>0.341670423</v>
      </c>
      <c r="D1594" s="1">
        <f>B1594*LN(C1594)+(1-B1594)*LN(1-C1594)</f>
        <v>-1.073908681991832</v>
      </c>
    </row>
    <row r="1595" spans="1:4">
      <c r="A1595" s="1">
        <v>2360</v>
      </c>
      <c r="B1595" s="2">
        <v>0</v>
      </c>
      <c r="C1595" s="1">
        <v>0.33116986100000001</v>
      </c>
      <c r="D1595" s="1">
        <f>B1595*LN(C1595)+(1-B1595)*LN(1-C1595)</f>
        <v>-0.40222515393275166</v>
      </c>
    </row>
    <row r="1596" spans="1:4">
      <c r="A1596" s="1">
        <v>2361</v>
      </c>
      <c r="B1596" s="2">
        <v>0</v>
      </c>
      <c r="C1596" s="1">
        <v>0.33275628000000002</v>
      </c>
      <c r="D1596" s="1">
        <f>B1596*LN(C1596)+(1-B1596)*LN(1-C1596)</f>
        <v>-0.40459990250650035</v>
      </c>
    </row>
    <row r="1597" spans="1:4">
      <c r="A1597" s="1">
        <v>2362</v>
      </c>
      <c r="B1597" s="2">
        <v>1</v>
      </c>
      <c r="C1597" s="1">
        <v>0.57075526499999996</v>
      </c>
      <c r="D1597" s="1">
        <f>B1597*LN(C1597)+(1-B1597)*LN(1-C1597)</f>
        <v>-0.56079476891044311</v>
      </c>
    </row>
    <row r="1598" spans="1:4">
      <c r="A1598" s="1">
        <v>2363</v>
      </c>
      <c r="B1598" s="2">
        <v>0</v>
      </c>
      <c r="C1598" s="1">
        <v>0.57075526499999996</v>
      </c>
      <c r="D1598" s="1">
        <f>B1598*LN(C1598)+(1-B1598)*LN(1-C1598)</f>
        <v>-0.845728044859274</v>
      </c>
    </row>
    <row r="1599" spans="1:4">
      <c r="A1599" s="1">
        <v>2369</v>
      </c>
      <c r="B1599" s="2">
        <v>0</v>
      </c>
      <c r="C1599" s="1">
        <v>0.35030918500000002</v>
      </c>
      <c r="D1599" s="1">
        <f>B1599*LN(C1599)+(1-B1599)*LN(1-C1599)</f>
        <v>-0.43125869848971998</v>
      </c>
    </row>
    <row r="1600" spans="1:4">
      <c r="A1600" s="1">
        <v>2370</v>
      </c>
      <c r="B1600" s="2">
        <v>0</v>
      </c>
      <c r="C1600" s="1">
        <v>0.45157133300000002</v>
      </c>
      <c r="D1600" s="1">
        <f>B1600*LN(C1600)+(1-B1600)*LN(1-C1600)</f>
        <v>-0.60069805877253646</v>
      </c>
    </row>
    <row r="1601" spans="1:4">
      <c r="A1601" s="1">
        <v>2371</v>
      </c>
      <c r="B1601" s="2">
        <v>0</v>
      </c>
      <c r="C1601" s="1">
        <v>0.40552832700000002</v>
      </c>
      <c r="D1601" s="1">
        <f>B1601*LN(C1601)+(1-B1601)*LN(1-C1601)</f>
        <v>-0.52008221243059449</v>
      </c>
    </row>
    <row r="1602" spans="1:4">
      <c r="A1602" s="1">
        <v>2372</v>
      </c>
      <c r="B1602" s="2">
        <v>1</v>
      </c>
      <c r="C1602" s="1">
        <v>0.52196431600000004</v>
      </c>
      <c r="D1602" s="1">
        <f>B1602*LN(C1602)+(1-B1602)*LN(1-C1602)</f>
        <v>-0.65015605358941675</v>
      </c>
    </row>
    <row r="1603" spans="1:4">
      <c r="A1603" s="1">
        <v>2373</v>
      </c>
      <c r="B1603" s="2">
        <v>0</v>
      </c>
      <c r="C1603" s="1">
        <v>0.52196431600000004</v>
      </c>
      <c r="D1603" s="1">
        <f>B1603*LN(C1603)+(1-B1603)*LN(1-C1603)</f>
        <v>-0.73806989655739152</v>
      </c>
    </row>
    <row r="1604" spans="1:4">
      <c r="A1604" s="1">
        <v>2375</v>
      </c>
      <c r="B1604" s="2">
        <v>1</v>
      </c>
      <c r="C1604" s="1">
        <v>0.52196431600000004</v>
      </c>
      <c r="D1604" s="1">
        <f>B1604*LN(C1604)+(1-B1604)*LN(1-C1604)</f>
        <v>-0.65015605358941675</v>
      </c>
    </row>
    <row r="1605" spans="1:4">
      <c r="A1605" s="1">
        <v>2376</v>
      </c>
      <c r="B1605" s="2">
        <v>0</v>
      </c>
      <c r="C1605" s="1">
        <v>0.33968011599999998</v>
      </c>
      <c r="D1605" s="1">
        <f>B1605*LN(C1605)+(1-B1605)*LN(1-C1605)</f>
        <v>-0.41503088865028209</v>
      </c>
    </row>
    <row r="1606" spans="1:4">
      <c r="A1606" s="1">
        <v>2378</v>
      </c>
      <c r="B1606" s="2">
        <v>0</v>
      </c>
      <c r="C1606" s="1">
        <v>0.30877790799999999</v>
      </c>
      <c r="D1606" s="1">
        <f>B1606*LN(C1606)+(1-B1606)*LN(1-C1606)</f>
        <v>-0.36929410019750314</v>
      </c>
    </row>
    <row r="1607" spans="1:4">
      <c r="A1607" s="1">
        <v>2379</v>
      </c>
      <c r="B1607" s="2">
        <v>1</v>
      </c>
      <c r="C1607" s="1">
        <v>0.30877790799999999</v>
      </c>
      <c r="D1607" s="1">
        <f>B1607*LN(C1607)+(1-B1607)*LN(1-C1607)</f>
        <v>-1.1751330048415047</v>
      </c>
    </row>
    <row r="1608" spans="1:4">
      <c r="A1608" s="1">
        <v>2382</v>
      </c>
      <c r="B1608" s="2">
        <v>0</v>
      </c>
      <c r="C1608" s="1">
        <v>0.32921013500000001</v>
      </c>
      <c r="D1608" s="1">
        <f>B1608*LN(C1608)+(1-B1608)*LN(1-C1608)</f>
        <v>-0.39929935797250604</v>
      </c>
    </row>
    <row r="1609" spans="1:4">
      <c r="A1609" s="1">
        <v>2383</v>
      </c>
      <c r="B1609" s="2">
        <v>1</v>
      </c>
      <c r="C1609" s="1">
        <v>0.31890701100000002</v>
      </c>
      <c r="D1609" s="1">
        <f>B1609*LN(C1609)+(1-B1609)*LN(1-C1609)</f>
        <v>-1.1428557202595309</v>
      </c>
    </row>
    <row r="1610" spans="1:4">
      <c r="A1610" s="1">
        <v>2384</v>
      </c>
      <c r="B1610" s="2">
        <v>1</v>
      </c>
      <c r="C1610" s="1">
        <v>0.52196431600000004</v>
      </c>
      <c r="D1610" s="1">
        <f>B1610*LN(C1610)+(1-B1610)*LN(1-C1610)</f>
        <v>-0.65015605358941675</v>
      </c>
    </row>
    <row r="1611" spans="1:4">
      <c r="A1611" s="1">
        <v>2385</v>
      </c>
      <c r="B1611" s="2">
        <v>0</v>
      </c>
      <c r="C1611" s="1">
        <v>0.38306438700000001</v>
      </c>
      <c r="D1611" s="1">
        <f>B1611*LN(C1611)+(1-B1611)*LN(1-C1611)</f>
        <v>-0.48299061546537908</v>
      </c>
    </row>
    <row r="1612" spans="1:4">
      <c r="A1612" s="1">
        <v>2386</v>
      </c>
      <c r="B1612" s="2">
        <v>0</v>
      </c>
      <c r="C1612" s="1">
        <v>0.52196431600000004</v>
      </c>
      <c r="D1612" s="1">
        <f>B1612*LN(C1612)+(1-B1612)*LN(1-C1612)</f>
        <v>-0.73806989655739152</v>
      </c>
    </row>
    <row r="1613" spans="1:4">
      <c r="A1613" s="1">
        <v>2387</v>
      </c>
      <c r="B1613" s="2">
        <v>0</v>
      </c>
      <c r="C1613" s="1">
        <v>0.30877790799999999</v>
      </c>
      <c r="D1613" s="1">
        <f>B1613*LN(C1613)+(1-B1613)*LN(1-C1613)</f>
        <v>-0.36929410019750314</v>
      </c>
    </row>
    <row r="1614" spans="1:4">
      <c r="A1614" s="1">
        <v>2391</v>
      </c>
      <c r="B1614" s="2">
        <v>0</v>
      </c>
      <c r="C1614" s="1">
        <v>0.37902385599999999</v>
      </c>
      <c r="D1614" s="1">
        <f>B1614*LN(C1614)+(1-B1614)*LN(1-C1614)</f>
        <v>-0.47646261324548811</v>
      </c>
    </row>
    <row r="1615" spans="1:4">
      <c r="A1615" s="1">
        <v>2392</v>
      </c>
      <c r="B1615" s="2">
        <v>1</v>
      </c>
      <c r="C1615" s="1">
        <v>0.58734963399999995</v>
      </c>
      <c r="D1615" s="1">
        <f>B1615*LN(C1615)+(1-B1615)*LN(1-C1615)</f>
        <v>-0.53213500785025869</v>
      </c>
    </row>
    <row r="1616" spans="1:4">
      <c r="A1616" s="1">
        <v>2393</v>
      </c>
      <c r="B1616" s="2">
        <v>0</v>
      </c>
      <c r="C1616" s="1">
        <v>0.37902385599999999</v>
      </c>
      <c r="D1616" s="1">
        <f>B1616*LN(C1616)+(1-B1616)*LN(1-C1616)</f>
        <v>-0.47646261324548811</v>
      </c>
    </row>
    <row r="1617" spans="1:4">
      <c r="A1617" s="1">
        <v>2394</v>
      </c>
      <c r="B1617" s="2">
        <v>0</v>
      </c>
      <c r="C1617" s="1">
        <v>0.41275821099999999</v>
      </c>
      <c r="D1617" s="1">
        <f>B1617*LN(C1617)+(1-B1617)*LN(1-C1617)</f>
        <v>-0.53231863766091669</v>
      </c>
    </row>
    <row r="1618" spans="1:4">
      <c r="A1618" s="1">
        <v>2395</v>
      </c>
      <c r="B1618" s="2">
        <v>0</v>
      </c>
      <c r="C1618" s="1">
        <v>0.25903018700000002</v>
      </c>
      <c r="D1618" s="1">
        <f>B1618*LN(C1618)+(1-B1618)*LN(1-C1618)</f>
        <v>-0.29979539270750577</v>
      </c>
    </row>
    <row r="1619" spans="1:4">
      <c r="A1619" s="1">
        <v>2396</v>
      </c>
      <c r="B1619" s="2">
        <v>0</v>
      </c>
      <c r="C1619" s="1">
        <v>0.47068949999999998</v>
      </c>
      <c r="D1619" s="1">
        <f>B1619*LN(C1619)+(1-B1619)*LN(1-C1619)</f>
        <v>-0.63618006279370165</v>
      </c>
    </row>
    <row r="1620" spans="1:4">
      <c r="A1620" s="1">
        <v>2397</v>
      </c>
      <c r="B1620" s="2">
        <v>1</v>
      </c>
      <c r="C1620" s="1">
        <v>0.52942135199999996</v>
      </c>
      <c r="D1620" s="1">
        <f>B1620*LN(C1620)+(1-B1620)*LN(1-C1620)</f>
        <v>-0.63597065755063542</v>
      </c>
    </row>
    <row r="1621" spans="1:4">
      <c r="A1621" s="1">
        <v>2398</v>
      </c>
      <c r="B1621" s="2">
        <v>1</v>
      </c>
      <c r="C1621" s="1">
        <v>0.58734963399999995</v>
      </c>
      <c r="D1621" s="1">
        <f>B1621*LN(C1621)+(1-B1621)*LN(1-C1621)</f>
        <v>-0.53213500785025869</v>
      </c>
    </row>
    <row r="1622" spans="1:4">
      <c r="A1622" s="1">
        <v>2399</v>
      </c>
      <c r="B1622" s="2">
        <v>1</v>
      </c>
      <c r="C1622" s="1">
        <v>0.58734963399999995</v>
      </c>
      <c r="D1622" s="1">
        <f>B1622*LN(C1622)+(1-B1622)*LN(1-C1622)</f>
        <v>-0.53213500785025869</v>
      </c>
    </row>
    <row r="1623" spans="1:4">
      <c r="A1623" s="1">
        <v>2400</v>
      </c>
      <c r="B1623" s="2">
        <v>0</v>
      </c>
      <c r="C1623" s="1">
        <v>0.58734963399999995</v>
      </c>
      <c r="D1623" s="1">
        <f>B1623*LN(C1623)+(1-B1623)*LN(1-C1623)</f>
        <v>-0.88515461599363709</v>
      </c>
    </row>
    <row r="1624" spans="1:4">
      <c r="A1624" s="1">
        <v>2401</v>
      </c>
      <c r="B1624" s="2">
        <v>0</v>
      </c>
      <c r="C1624" s="1">
        <v>0.58734963399999995</v>
      </c>
      <c r="D1624" s="1">
        <f>B1624*LN(C1624)+(1-B1624)*LN(1-C1624)</f>
        <v>-0.88515461599363709</v>
      </c>
    </row>
    <row r="1625" spans="1:4">
      <c r="A1625" s="1">
        <v>2402</v>
      </c>
      <c r="B1625" s="2">
        <v>1</v>
      </c>
      <c r="C1625" s="1">
        <v>0.49417592900000001</v>
      </c>
      <c r="D1625" s="1">
        <f>B1625*LN(C1625)+(1-B1625)*LN(1-C1625)</f>
        <v>-0.70486369361506596</v>
      </c>
    </row>
    <row r="1626" spans="1:4">
      <c r="A1626" s="1">
        <v>2404</v>
      </c>
      <c r="B1626" s="2">
        <v>0</v>
      </c>
      <c r="C1626" s="1">
        <v>0.39892674900000002</v>
      </c>
      <c r="D1626" s="1">
        <f>B1626*LN(C1626)+(1-B1626)*LN(1-C1626)</f>
        <v>-0.50903847001035962</v>
      </c>
    </row>
    <row r="1627" spans="1:4">
      <c r="A1627" s="1">
        <v>2405</v>
      </c>
      <c r="B1627" s="2">
        <v>0</v>
      </c>
      <c r="C1627" s="1">
        <v>0.59621878800000006</v>
      </c>
      <c r="D1627" s="1">
        <f>B1627*LN(C1627)+(1-B1627)*LN(1-C1627)</f>
        <v>-0.90688210217001086</v>
      </c>
    </row>
    <row r="1628" spans="1:4">
      <c r="A1628" s="1">
        <v>2406</v>
      </c>
      <c r="B1628" s="2">
        <v>0</v>
      </c>
      <c r="C1628" s="1">
        <v>0.51510969500000003</v>
      </c>
      <c r="D1628" s="1">
        <f>B1628*LN(C1628)+(1-B1628)*LN(1-C1628)</f>
        <v>-0.72383258888386681</v>
      </c>
    </row>
    <row r="1629" spans="1:4">
      <c r="A1629" s="1">
        <v>2408</v>
      </c>
      <c r="B1629" s="2">
        <v>1</v>
      </c>
      <c r="C1629" s="1">
        <v>0.52684835299999999</v>
      </c>
      <c r="D1629" s="1">
        <f>B1629*LN(C1629)+(1-B1629)*LN(1-C1629)</f>
        <v>-0.64084252706846789</v>
      </c>
    </row>
    <row r="1630" spans="1:4">
      <c r="A1630" s="1">
        <v>2409</v>
      </c>
      <c r="B1630" s="2">
        <v>0</v>
      </c>
      <c r="C1630" s="1">
        <v>0.34570253099999998</v>
      </c>
      <c r="D1630" s="1">
        <f>B1630*LN(C1630)+(1-B1630)*LN(1-C1630)</f>
        <v>-0.42419318537007722</v>
      </c>
    </row>
    <row r="1631" spans="1:4">
      <c r="A1631" s="1">
        <v>2410</v>
      </c>
      <c r="B1631" s="2">
        <v>1</v>
      </c>
      <c r="C1631" s="1">
        <v>0.59621878800000006</v>
      </c>
      <c r="D1631" s="1">
        <f>B1631*LN(C1631)+(1-B1631)*LN(1-C1631)</f>
        <v>-0.51714758531955818</v>
      </c>
    </row>
    <row r="1632" spans="1:4">
      <c r="A1632" s="1">
        <v>2411</v>
      </c>
      <c r="B1632" s="2">
        <v>1</v>
      </c>
      <c r="C1632" s="1">
        <v>0.52684835299999999</v>
      </c>
      <c r="D1632" s="1">
        <f>B1632*LN(C1632)+(1-B1632)*LN(1-C1632)</f>
        <v>-0.64084252706846789</v>
      </c>
    </row>
    <row r="1633" spans="1:4">
      <c r="A1633" s="1">
        <v>2412</v>
      </c>
      <c r="B1633" s="2">
        <v>1</v>
      </c>
      <c r="C1633" s="1">
        <v>0.39892674900000002</v>
      </c>
      <c r="D1633" s="1">
        <f>B1633*LN(C1633)+(1-B1633)*LN(1-C1633)</f>
        <v>-0.91897746541249703</v>
      </c>
    </row>
    <row r="1634" spans="1:4">
      <c r="A1634" s="1">
        <v>2413</v>
      </c>
      <c r="B1634" s="2">
        <v>0</v>
      </c>
      <c r="C1634" s="1">
        <v>0.37659683500000002</v>
      </c>
      <c r="D1634" s="1">
        <f>B1634*LN(C1634)+(1-B1634)*LN(1-C1634)</f>
        <v>-0.47256183466467561</v>
      </c>
    </row>
    <row r="1635" spans="1:4">
      <c r="A1635" s="1">
        <v>2414</v>
      </c>
      <c r="B1635" s="2">
        <v>0</v>
      </c>
      <c r="C1635" s="1">
        <v>0.43319677200000001</v>
      </c>
      <c r="D1635" s="1">
        <f>B1635*LN(C1635)+(1-B1635)*LN(1-C1635)</f>
        <v>-0.5677430760512715</v>
      </c>
    </row>
    <row r="1636" spans="1:4">
      <c r="A1636" s="1">
        <v>2415</v>
      </c>
      <c r="B1636" s="2">
        <v>0</v>
      </c>
      <c r="C1636" s="1">
        <v>0.46811799399999998</v>
      </c>
      <c r="D1636" s="1">
        <f>B1636*LN(C1636)+(1-B1636)*LN(1-C1636)</f>
        <v>-0.63133360747333189</v>
      </c>
    </row>
    <row r="1637" spans="1:4">
      <c r="A1637" s="1">
        <v>2417</v>
      </c>
      <c r="B1637" s="2">
        <v>0</v>
      </c>
      <c r="C1637" s="1">
        <v>0.59621878800000006</v>
      </c>
      <c r="D1637" s="1">
        <f>B1637*LN(C1637)+(1-B1637)*LN(1-C1637)</f>
        <v>-0.90688210217001086</v>
      </c>
    </row>
    <row r="1638" spans="1:4">
      <c r="A1638" s="1">
        <v>2418</v>
      </c>
      <c r="B1638" s="2">
        <v>0</v>
      </c>
      <c r="C1638" s="1">
        <v>0.59621878800000006</v>
      </c>
      <c r="D1638" s="1">
        <f>B1638*LN(C1638)+(1-B1638)*LN(1-C1638)</f>
        <v>-0.90688210217001086</v>
      </c>
    </row>
    <row r="1639" spans="1:4">
      <c r="A1639" s="1">
        <v>2420</v>
      </c>
      <c r="B1639" s="2">
        <v>1</v>
      </c>
      <c r="C1639" s="1">
        <v>0.59621878800000006</v>
      </c>
      <c r="D1639" s="1">
        <f>B1639*LN(C1639)+(1-B1639)*LN(1-C1639)</f>
        <v>-0.51714758531955818</v>
      </c>
    </row>
    <row r="1640" spans="1:4">
      <c r="A1640" s="1">
        <v>2422</v>
      </c>
      <c r="B1640" s="2">
        <v>1</v>
      </c>
      <c r="C1640" s="1">
        <v>0.59621878800000006</v>
      </c>
      <c r="D1640" s="1">
        <f>B1640*LN(C1640)+(1-B1640)*LN(1-C1640)</f>
        <v>-0.51714758531955818</v>
      </c>
    </row>
    <row r="1641" spans="1:4">
      <c r="A1641" s="1">
        <v>2423</v>
      </c>
      <c r="B1641" s="2">
        <v>0</v>
      </c>
      <c r="C1641" s="1">
        <v>0.34570253099999998</v>
      </c>
      <c r="D1641" s="1">
        <f>B1641*LN(C1641)+(1-B1641)*LN(1-C1641)</f>
        <v>-0.42419318537007722</v>
      </c>
    </row>
    <row r="1642" spans="1:4">
      <c r="A1642" s="1">
        <v>2425</v>
      </c>
      <c r="B1642" s="2">
        <v>1</v>
      </c>
      <c r="C1642" s="1">
        <v>0.59621878800000006</v>
      </c>
      <c r="D1642" s="1">
        <f>B1642*LN(C1642)+(1-B1642)*LN(1-C1642)</f>
        <v>-0.51714758531955818</v>
      </c>
    </row>
    <row r="1643" spans="1:4">
      <c r="A1643" s="1">
        <v>2426</v>
      </c>
      <c r="B1643" s="2">
        <v>0</v>
      </c>
      <c r="C1643" s="1">
        <v>0.444781021</v>
      </c>
      <c r="D1643" s="1">
        <f>B1643*LN(C1643)+(1-B1643)*LN(1-C1643)</f>
        <v>-0.58839268629599484</v>
      </c>
    </row>
    <row r="1644" spans="1:4">
      <c r="A1644" s="1">
        <v>2427</v>
      </c>
      <c r="B1644" s="2">
        <v>1</v>
      </c>
      <c r="C1644" s="1">
        <v>0.38770282499999997</v>
      </c>
      <c r="D1644" s="1">
        <f>B1644*LN(C1644)+(1-B1644)*LN(1-C1644)</f>
        <v>-0.94751614777002602</v>
      </c>
    </row>
    <row r="1645" spans="1:4">
      <c r="A1645" s="1">
        <v>2430</v>
      </c>
      <c r="B1645" s="2">
        <v>0</v>
      </c>
      <c r="C1645" s="1">
        <v>0.43959405699999998</v>
      </c>
      <c r="D1645" s="1">
        <f>B1645*LN(C1645)+(1-B1645)*LN(1-C1645)</f>
        <v>-0.57909385965046334</v>
      </c>
    </row>
    <row r="1646" spans="1:4">
      <c r="A1646" s="1">
        <v>2432</v>
      </c>
      <c r="B1646" s="2">
        <v>0</v>
      </c>
      <c r="C1646" s="1">
        <v>0.39389516000000002</v>
      </c>
      <c r="D1646" s="1">
        <f>B1646*LN(C1646)+(1-B1646)*LN(1-C1646)</f>
        <v>-0.50070230457583775</v>
      </c>
    </row>
    <row r="1647" spans="1:4">
      <c r="A1647" s="1">
        <v>2434</v>
      </c>
      <c r="B1647" s="2">
        <v>0</v>
      </c>
      <c r="C1647" s="1">
        <v>0.59114610099999998</v>
      </c>
      <c r="D1647" s="1">
        <f>B1647*LN(C1647)+(1-B1647)*LN(1-C1647)</f>
        <v>-0.89439740191479233</v>
      </c>
    </row>
    <row r="1648" spans="1:4">
      <c r="A1648" s="1">
        <v>2435</v>
      </c>
      <c r="B1648" s="2">
        <v>1</v>
      </c>
      <c r="C1648" s="1">
        <v>0.38272266199999999</v>
      </c>
      <c r="D1648" s="1">
        <f>B1648*LN(C1648)+(1-B1648)*LN(1-C1648)</f>
        <v>-0.96044467220752539</v>
      </c>
    </row>
    <row r="1649" spans="1:4">
      <c r="A1649" s="1">
        <v>2436</v>
      </c>
      <c r="B1649" s="2">
        <v>1</v>
      </c>
      <c r="C1649" s="1">
        <v>0.38272266199999999</v>
      </c>
      <c r="D1649" s="1">
        <f>B1649*LN(C1649)+(1-B1649)*LN(1-C1649)</f>
        <v>-0.96044467220752539</v>
      </c>
    </row>
    <row r="1650" spans="1:4">
      <c r="A1650" s="1">
        <v>2437</v>
      </c>
      <c r="B1650" s="2">
        <v>0</v>
      </c>
      <c r="C1650" s="1">
        <v>0.47459917000000001</v>
      </c>
      <c r="D1650" s="1">
        <f>B1650*LN(C1650)+(1-B1650)*LN(1-C1650)</f>
        <v>-0.6435938219831826</v>
      </c>
    </row>
    <row r="1651" spans="1:4">
      <c r="A1651" s="1">
        <v>2438</v>
      </c>
      <c r="B1651" s="2">
        <v>1</v>
      </c>
      <c r="C1651" s="1">
        <v>0.43959405699999998</v>
      </c>
      <c r="D1651" s="1">
        <f>B1651*LN(C1651)+(1-B1651)*LN(1-C1651)</f>
        <v>-0.82190357565233507</v>
      </c>
    </row>
    <row r="1652" spans="1:4">
      <c r="A1652" s="1">
        <v>2439</v>
      </c>
      <c r="B1652" s="2">
        <v>0</v>
      </c>
      <c r="C1652" s="1">
        <v>0.41656538500000001</v>
      </c>
      <c r="D1652" s="1">
        <f>B1652*LN(C1652)+(1-B1652)*LN(1-C1652)</f>
        <v>-0.53882289008960105</v>
      </c>
    </row>
    <row r="1653" spans="1:4">
      <c r="A1653" s="1">
        <v>2441</v>
      </c>
      <c r="B1653" s="2">
        <v>1</v>
      </c>
      <c r="C1653" s="1">
        <v>0.428040753</v>
      </c>
      <c r="D1653" s="1">
        <f>B1653*LN(C1653)+(1-B1653)*LN(1-C1653)</f>
        <v>-0.84853687064349903</v>
      </c>
    </row>
    <row r="1654" spans="1:4">
      <c r="A1654" s="1">
        <v>2442</v>
      </c>
      <c r="B1654" s="2">
        <v>0</v>
      </c>
      <c r="C1654" s="1">
        <v>0.371672736</v>
      </c>
      <c r="D1654" s="1">
        <f>B1654*LN(C1654)+(1-B1654)*LN(1-C1654)</f>
        <v>-0.46469412723123377</v>
      </c>
    </row>
    <row r="1655" spans="1:4">
      <c r="A1655" s="1">
        <v>2443</v>
      </c>
      <c r="B1655" s="2">
        <v>0</v>
      </c>
      <c r="C1655" s="1">
        <v>0.40517972400000002</v>
      </c>
      <c r="D1655" s="1">
        <f>B1655*LN(C1655)+(1-B1655)*LN(1-C1655)</f>
        <v>-0.51949597620781174</v>
      </c>
    </row>
    <row r="1656" spans="1:4">
      <c r="A1656" s="1">
        <v>2444</v>
      </c>
      <c r="B1656" s="2">
        <v>1</v>
      </c>
      <c r="C1656" s="1">
        <v>0.59114610099999998</v>
      </c>
      <c r="D1656" s="1">
        <f>B1656*LN(C1656)+(1-B1656)*LN(1-C1656)</f>
        <v>-0.5256920823134752</v>
      </c>
    </row>
    <row r="1657" spans="1:4">
      <c r="A1657" s="1">
        <v>2445</v>
      </c>
      <c r="B1657" s="2">
        <v>0</v>
      </c>
      <c r="C1657" s="1">
        <v>0.38272266199999999</v>
      </c>
      <c r="D1657" s="1">
        <f>B1657*LN(C1657)+(1-B1657)*LN(1-C1657)</f>
        <v>-0.48243686174167122</v>
      </c>
    </row>
    <row r="1658" spans="1:4">
      <c r="A1658" s="1">
        <v>2446</v>
      </c>
      <c r="B1658" s="2">
        <v>1</v>
      </c>
      <c r="C1658" s="1">
        <v>0.59114610099999998</v>
      </c>
      <c r="D1658" s="1">
        <f>B1658*LN(C1658)+(1-B1658)*LN(1-C1658)</f>
        <v>-0.5256920823134752</v>
      </c>
    </row>
    <row r="1659" spans="1:4">
      <c r="A1659" s="1">
        <v>2447</v>
      </c>
      <c r="B1659" s="2">
        <v>1</v>
      </c>
      <c r="C1659" s="1">
        <v>0.32889084099999999</v>
      </c>
      <c r="D1659" s="1">
        <f>B1659*LN(C1659)+(1-B1659)*LN(1-C1659)</f>
        <v>-1.1120293735448923</v>
      </c>
    </row>
    <row r="1660" spans="1:4">
      <c r="A1660" s="1">
        <v>2448</v>
      </c>
      <c r="B1660" s="2">
        <v>1</v>
      </c>
      <c r="C1660" s="1">
        <v>0.59114610099999998</v>
      </c>
      <c r="D1660" s="1">
        <f>B1660*LN(C1660)+(1-B1660)*LN(1-C1660)</f>
        <v>-0.5256920823134752</v>
      </c>
    </row>
    <row r="1661" spans="1:4">
      <c r="A1661" s="1">
        <v>2449</v>
      </c>
      <c r="B1661" s="2">
        <v>0</v>
      </c>
      <c r="C1661" s="1">
        <v>0.49809710299999999</v>
      </c>
      <c r="D1661" s="1">
        <f>B1661*LN(C1661)+(1-B1661)*LN(1-C1661)</f>
        <v>-0.68934861027175875</v>
      </c>
    </row>
    <row r="1662" spans="1:4">
      <c r="A1662" s="1">
        <v>2450</v>
      </c>
      <c r="B1662" s="2">
        <v>0</v>
      </c>
      <c r="C1662" s="1">
        <v>0.30999739599999998</v>
      </c>
      <c r="D1662" s="1">
        <f>B1662*LN(C1662)+(1-B1662)*LN(1-C1662)</f>
        <v>-0.37105990748490969</v>
      </c>
    </row>
    <row r="1663" spans="1:4">
      <c r="A1663" s="1">
        <v>2451</v>
      </c>
      <c r="B1663" s="2">
        <v>1</v>
      </c>
      <c r="C1663" s="1">
        <v>0.59114610099999998</v>
      </c>
      <c r="D1663" s="1">
        <f>B1663*LN(C1663)+(1-B1663)*LN(1-C1663)</f>
        <v>-0.5256920823134752</v>
      </c>
    </row>
    <row r="1664" spans="1:4">
      <c r="A1664" s="1">
        <v>2456</v>
      </c>
      <c r="B1664" s="2">
        <v>0</v>
      </c>
      <c r="C1664" s="1">
        <v>0.401483643</v>
      </c>
      <c r="D1664" s="1">
        <f>B1664*LN(C1664)+(1-B1664)*LN(1-C1664)</f>
        <v>-0.51330142436592074</v>
      </c>
    </row>
    <row r="1665" spans="1:4">
      <c r="A1665" s="1">
        <v>2457</v>
      </c>
      <c r="B1665" s="2">
        <v>0</v>
      </c>
      <c r="C1665" s="1">
        <v>0.37910087599999998</v>
      </c>
      <c r="D1665" s="1">
        <f>B1665*LN(C1665)+(1-B1665)*LN(1-C1665)</f>
        <v>-0.47658665146749535</v>
      </c>
    </row>
    <row r="1666" spans="1:4">
      <c r="A1666" s="1">
        <v>2459</v>
      </c>
      <c r="B1666" s="2">
        <v>0</v>
      </c>
      <c r="C1666" s="1">
        <v>0.29681111500000001</v>
      </c>
      <c r="D1666" s="1">
        <f>B1666*LN(C1666)+(1-B1666)*LN(1-C1666)</f>
        <v>-0.3521297390500841</v>
      </c>
    </row>
    <row r="1667" spans="1:4">
      <c r="A1667" s="1">
        <v>2462</v>
      </c>
      <c r="B1667" s="2">
        <v>1</v>
      </c>
      <c r="C1667" s="1">
        <v>0.57598363900000005</v>
      </c>
      <c r="D1667" s="1">
        <f>B1667*LN(C1667)+(1-B1667)*LN(1-C1667)</f>
        <v>-0.55167602320355047</v>
      </c>
    </row>
    <row r="1668" spans="1:4">
      <c r="A1668" s="1">
        <v>2463</v>
      </c>
      <c r="B1668" s="2">
        <v>0</v>
      </c>
      <c r="C1668" s="1">
        <v>0.45906955500000002</v>
      </c>
      <c r="D1668" s="1">
        <f>B1668*LN(C1668)+(1-B1668)*LN(1-C1668)</f>
        <v>-0.61446457586881342</v>
      </c>
    </row>
    <row r="1669" spans="1:4">
      <c r="A1669" s="1">
        <v>2464</v>
      </c>
      <c r="B1669" s="2">
        <v>1</v>
      </c>
      <c r="C1669" s="1">
        <v>0.37910087599999998</v>
      </c>
      <c r="D1669" s="1">
        <f>B1669*LN(C1669)+(1-B1669)*LN(1-C1669)</f>
        <v>-0.9699529457265641</v>
      </c>
    </row>
    <row r="1670" spans="1:4">
      <c r="A1670" s="1">
        <v>2465</v>
      </c>
      <c r="B1670" s="2">
        <v>1</v>
      </c>
      <c r="C1670" s="1">
        <v>0.39023448500000002</v>
      </c>
      <c r="D1670" s="1">
        <f>B1670*LN(C1670)+(1-B1670)*LN(1-C1670)</f>
        <v>-0.94100747694321241</v>
      </c>
    </row>
    <row r="1671" spans="1:4">
      <c r="A1671" s="1">
        <v>2466</v>
      </c>
      <c r="B1671" s="2">
        <v>1</v>
      </c>
      <c r="C1671" s="1">
        <v>0.57598363900000005</v>
      </c>
      <c r="D1671" s="1">
        <f>B1671*LN(C1671)+(1-B1671)*LN(1-C1671)</f>
        <v>-0.55167602320355047</v>
      </c>
    </row>
    <row r="1672" spans="1:4">
      <c r="A1672" s="1">
        <v>2468</v>
      </c>
      <c r="B1672" s="2">
        <v>0</v>
      </c>
      <c r="C1672" s="1">
        <v>0.34649424000000001</v>
      </c>
      <c r="D1672" s="1">
        <f>B1672*LN(C1672)+(1-B1672)*LN(1-C1672)</f>
        <v>-0.42540393187866277</v>
      </c>
    </row>
    <row r="1673" spans="1:4">
      <c r="A1673" s="1">
        <v>2469</v>
      </c>
      <c r="B1673" s="2">
        <v>1</v>
      </c>
      <c r="C1673" s="1">
        <v>0.482504712</v>
      </c>
      <c r="D1673" s="1">
        <f>B1673*LN(C1673)+(1-B1673)*LN(1-C1673)</f>
        <v>-0.72876459244767278</v>
      </c>
    </row>
    <row r="1674" spans="1:4">
      <c r="A1674" s="1">
        <v>2470</v>
      </c>
      <c r="B1674" s="2">
        <v>1</v>
      </c>
      <c r="C1674" s="1">
        <v>0.33592107500000001</v>
      </c>
      <c r="D1674" s="1">
        <f>B1674*LN(C1674)+(1-B1674)*LN(1-C1674)</f>
        <v>-1.0908790424446133</v>
      </c>
    </row>
    <row r="1675" spans="1:4">
      <c r="A1675" s="1">
        <v>2476</v>
      </c>
      <c r="B1675" s="2">
        <v>0</v>
      </c>
      <c r="C1675" s="1">
        <v>0.58881106999999999</v>
      </c>
      <c r="D1675" s="1">
        <f>B1675*LN(C1675)+(1-B1675)*LN(1-C1675)</f>
        <v>-0.88870248640978955</v>
      </c>
    </row>
    <row r="1676" spans="1:4">
      <c r="A1676" s="1">
        <v>2477</v>
      </c>
      <c r="B1676" s="2">
        <v>1</v>
      </c>
      <c r="C1676" s="1">
        <v>0.58881106999999999</v>
      </c>
      <c r="D1676" s="1">
        <f>B1676*LN(C1676)+(1-B1676)*LN(1-C1676)</f>
        <v>-0.52964991079311929</v>
      </c>
    </row>
    <row r="1677" spans="1:4">
      <c r="A1677" s="1">
        <v>2478</v>
      </c>
      <c r="B1677" s="2">
        <v>0</v>
      </c>
      <c r="C1677" s="1">
        <v>0.49568401400000001</v>
      </c>
      <c r="D1677" s="1">
        <f>B1677*LN(C1677)+(1-B1677)*LN(1-C1677)</f>
        <v>-0.6845522510165859</v>
      </c>
    </row>
    <row r="1678" spans="1:4">
      <c r="A1678" s="1">
        <v>2480</v>
      </c>
      <c r="B1678" s="2">
        <v>1</v>
      </c>
      <c r="C1678" s="1">
        <v>0.53092410000000001</v>
      </c>
      <c r="D1678" s="1">
        <f>B1678*LN(C1678)+(1-B1678)*LN(1-C1678)</f>
        <v>-0.63313620580989405</v>
      </c>
    </row>
    <row r="1679" spans="1:4">
      <c r="A1679" s="1">
        <v>2481</v>
      </c>
      <c r="B1679" s="2">
        <v>1</v>
      </c>
      <c r="C1679" s="1">
        <v>0.58881106999999999</v>
      </c>
      <c r="D1679" s="1">
        <f>B1679*LN(C1679)+(1-B1679)*LN(1-C1679)</f>
        <v>-0.52964991079311929</v>
      </c>
    </row>
    <row r="1680" spans="1:4">
      <c r="A1680" s="1">
        <v>2483</v>
      </c>
      <c r="B1680" s="2">
        <v>0</v>
      </c>
      <c r="C1680" s="1">
        <v>0.53092410000000001</v>
      </c>
      <c r="D1680" s="1">
        <f>B1680*LN(C1680)+(1-B1680)*LN(1-C1680)</f>
        <v>-0.75699068994081709</v>
      </c>
    </row>
    <row r="1681" spans="1:4">
      <c r="A1681" s="1">
        <v>2484</v>
      </c>
      <c r="B1681" s="2">
        <v>0</v>
      </c>
      <c r="C1681" s="1">
        <v>0.39159302299999998</v>
      </c>
      <c r="D1681" s="1">
        <f>B1681*LN(C1681)+(1-B1681)*LN(1-C1681)</f>
        <v>-0.49691125087840138</v>
      </c>
    </row>
    <row r="1682" spans="1:4">
      <c r="A1682" s="1">
        <v>2485</v>
      </c>
      <c r="B1682" s="2">
        <v>0</v>
      </c>
      <c r="C1682" s="1">
        <v>0.43721749599999998</v>
      </c>
      <c r="D1682" s="1">
        <f>B1682*LN(C1682)+(1-B1682)*LN(1-C1682)</f>
        <v>-0.57486204164516941</v>
      </c>
    </row>
    <row r="1683" spans="1:4">
      <c r="A1683" s="1">
        <v>2486</v>
      </c>
      <c r="B1683" s="2">
        <v>0</v>
      </c>
      <c r="C1683" s="1">
        <v>0.49568401400000001</v>
      </c>
      <c r="D1683" s="1">
        <f>B1683*LN(C1683)+(1-B1683)*LN(1-C1683)</f>
        <v>-0.6845522510165859</v>
      </c>
    </row>
    <row r="1684" spans="1:4">
      <c r="A1684" s="1">
        <v>2487</v>
      </c>
      <c r="B1684" s="2">
        <v>0</v>
      </c>
      <c r="C1684" s="1">
        <v>0.369421316</v>
      </c>
      <c r="D1684" s="1">
        <f>B1684*LN(C1684)+(1-B1684)*LN(1-C1684)</f>
        <v>-0.46111733517006265</v>
      </c>
    </row>
    <row r="1685" spans="1:4">
      <c r="A1685" s="1">
        <v>2489</v>
      </c>
      <c r="B1685" s="2">
        <v>0</v>
      </c>
      <c r="C1685" s="1">
        <v>0.38044483600000001</v>
      </c>
      <c r="D1685" s="1">
        <f>B1685*LN(C1685)+(1-B1685)*LN(1-C1685)</f>
        <v>-0.47875353587245745</v>
      </c>
    </row>
    <row r="1686" spans="1:4">
      <c r="A1686" s="1">
        <v>2490</v>
      </c>
      <c r="B1686" s="2">
        <v>1</v>
      </c>
      <c r="C1686" s="1">
        <v>0.43721749599999998</v>
      </c>
      <c r="D1686" s="1">
        <f>B1686*LN(C1686)+(1-B1686)*LN(1-C1686)</f>
        <v>-0.82732450518220269</v>
      </c>
    </row>
    <row r="1687" spans="1:4">
      <c r="A1687" s="1">
        <v>2492</v>
      </c>
      <c r="B1687" s="2">
        <v>1</v>
      </c>
      <c r="C1687" s="1">
        <v>0.38044483600000001</v>
      </c>
      <c r="D1687" s="1">
        <f>B1687*LN(C1687)+(1-B1687)*LN(1-C1687)</f>
        <v>-0.9664140898516459</v>
      </c>
    </row>
    <row r="1688" spans="1:4">
      <c r="A1688" s="1">
        <v>2493</v>
      </c>
      <c r="B1688" s="2">
        <v>1</v>
      </c>
      <c r="C1688" s="1">
        <v>0.58881106999999999</v>
      </c>
      <c r="D1688" s="1">
        <f>B1688*LN(C1688)+(1-B1688)*LN(1-C1688)</f>
        <v>-0.52964991079311929</v>
      </c>
    </row>
    <row r="1689" spans="1:4">
      <c r="A1689" s="1">
        <v>2494</v>
      </c>
      <c r="B1689" s="2">
        <v>0</v>
      </c>
      <c r="C1689" s="1">
        <v>0.39159302299999998</v>
      </c>
      <c r="D1689" s="1">
        <f>B1689*LN(C1689)+(1-B1689)*LN(1-C1689)</f>
        <v>-0.49691125087840138</v>
      </c>
    </row>
    <row r="1690" spans="1:4">
      <c r="A1690" s="1">
        <v>2496</v>
      </c>
      <c r="B1690" s="2">
        <v>0</v>
      </c>
      <c r="C1690" s="1">
        <v>0.63650087399999999</v>
      </c>
      <c r="D1690" s="1">
        <f>B1690*LN(C1690)+(1-B1690)*LN(1-C1690)</f>
        <v>-1.0119783864131042</v>
      </c>
    </row>
    <row r="1691" spans="1:4">
      <c r="A1691" s="1">
        <v>2497</v>
      </c>
      <c r="B1691" s="2">
        <v>0</v>
      </c>
      <c r="C1691" s="1">
        <v>0.55747768200000003</v>
      </c>
      <c r="D1691" s="1">
        <f>B1691*LN(C1691)+(1-B1691)*LN(1-C1691)</f>
        <v>-0.81526437964782106</v>
      </c>
    </row>
    <row r="1692" spans="1:4">
      <c r="A1692" s="1">
        <v>2498</v>
      </c>
      <c r="B1692" s="2">
        <v>0</v>
      </c>
      <c r="C1692" s="1">
        <v>0.253690745</v>
      </c>
      <c r="D1692" s="1">
        <f>B1692*LN(C1692)+(1-B1692)*LN(1-C1692)</f>
        <v>-0.29261521374253879</v>
      </c>
    </row>
    <row r="1693" spans="1:4">
      <c r="A1693" s="1">
        <v>2499</v>
      </c>
      <c r="B1693" s="2">
        <v>1</v>
      </c>
      <c r="C1693" s="1">
        <v>0.37245426100000001</v>
      </c>
      <c r="D1693" s="1">
        <f>B1693*LN(C1693)+(1-B1693)*LN(1-C1693)</f>
        <v>-0.98764103796348635</v>
      </c>
    </row>
    <row r="1694" spans="1:4">
      <c r="A1694" s="1">
        <v>2501</v>
      </c>
      <c r="B1694" s="2">
        <v>0</v>
      </c>
      <c r="C1694" s="1">
        <v>0.56904876400000004</v>
      </c>
      <c r="D1694" s="1">
        <f>B1694*LN(C1694)+(1-B1694)*LN(1-C1694)</f>
        <v>-0.84176033681069773</v>
      </c>
    </row>
    <row r="1695" spans="1:4">
      <c r="A1695" s="1">
        <v>2502</v>
      </c>
      <c r="B1695" s="2">
        <v>1</v>
      </c>
      <c r="C1695" s="1">
        <v>0.534159787</v>
      </c>
      <c r="D1695" s="1">
        <f>B1695*LN(C1695)+(1-B1695)*LN(1-C1695)</f>
        <v>-0.62706025818952993</v>
      </c>
    </row>
    <row r="1696" spans="1:4">
      <c r="A1696" s="1">
        <v>2503</v>
      </c>
      <c r="B1696" s="2">
        <v>1</v>
      </c>
      <c r="C1696" s="1">
        <v>0.63650087399999999</v>
      </c>
      <c r="D1696" s="1">
        <f>B1696*LN(C1696)+(1-B1696)*LN(1-C1696)</f>
        <v>-0.45176948785129023</v>
      </c>
    </row>
    <row r="1697" spans="1:4">
      <c r="A1697" s="1">
        <v>2504</v>
      </c>
      <c r="B1697" s="2">
        <v>1</v>
      </c>
      <c r="C1697" s="1">
        <v>0.534159787</v>
      </c>
      <c r="D1697" s="1">
        <f>B1697*LN(C1697)+(1-B1697)*LN(1-C1697)</f>
        <v>-0.62706025818952993</v>
      </c>
    </row>
    <row r="1698" spans="1:4">
      <c r="A1698" s="1">
        <v>2505</v>
      </c>
      <c r="B1698" s="2">
        <v>1</v>
      </c>
      <c r="C1698" s="1">
        <v>0.63650087399999999</v>
      </c>
      <c r="D1698" s="1">
        <f>B1698*LN(C1698)+(1-B1698)*LN(1-C1698)</f>
        <v>-0.45176948785129023</v>
      </c>
    </row>
    <row r="1699" spans="1:4">
      <c r="A1699" s="1">
        <v>2510</v>
      </c>
      <c r="B1699" s="2">
        <v>1</v>
      </c>
      <c r="C1699" s="1">
        <v>0.36098180499999999</v>
      </c>
      <c r="D1699" s="1">
        <f>B1699*LN(C1699)+(1-B1699)*LN(1-C1699)</f>
        <v>-1.0189277235815124</v>
      </c>
    </row>
    <row r="1700" spans="1:4">
      <c r="A1700" s="1">
        <v>2511</v>
      </c>
      <c r="B1700" s="2">
        <v>1</v>
      </c>
      <c r="C1700" s="1">
        <v>0.43983590700000003</v>
      </c>
      <c r="D1700" s="1">
        <f>B1700*LN(C1700)+(1-B1700)*LN(1-C1700)</f>
        <v>-0.82135356026510176</v>
      </c>
    </row>
    <row r="1701" spans="1:4">
      <c r="A1701" s="1">
        <v>2513</v>
      </c>
      <c r="B1701" s="2">
        <v>0</v>
      </c>
      <c r="C1701" s="1">
        <v>0.382954605</v>
      </c>
      <c r="D1701" s="1">
        <f>B1701*LN(C1701)+(1-B1701)*LN(1-C1701)</f>
        <v>-0.48281268403924221</v>
      </c>
    </row>
    <row r="1702" spans="1:4">
      <c r="A1702" s="1">
        <v>2515</v>
      </c>
      <c r="B1702" s="2">
        <v>1</v>
      </c>
      <c r="C1702" s="1">
        <v>0.35020346200000002</v>
      </c>
      <c r="D1702" s="1">
        <f>B1702*LN(C1702)+(1-B1702)*LN(1-C1702)</f>
        <v>-1.049240973399695</v>
      </c>
    </row>
    <row r="1703" spans="1:4">
      <c r="A1703" s="1">
        <v>2516</v>
      </c>
      <c r="B1703" s="2">
        <v>1</v>
      </c>
      <c r="C1703" s="1">
        <v>0.37190201699999997</v>
      </c>
      <c r="D1703" s="1">
        <f>B1703*LN(C1703)+(1-B1703)*LN(1-C1703)</f>
        <v>-0.98912485456487875</v>
      </c>
    </row>
    <row r="1704" spans="1:4">
      <c r="A1704" s="1">
        <v>2517</v>
      </c>
      <c r="B1704" s="2">
        <v>1</v>
      </c>
      <c r="C1704" s="1">
        <v>0.329107553</v>
      </c>
      <c r="D1704" s="1">
        <f>B1704*LN(C1704)+(1-B1704)*LN(1-C1704)</f>
        <v>-1.1113706728252193</v>
      </c>
    </row>
    <row r="1705" spans="1:4">
      <c r="A1705" s="1">
        <v>2520</v>
      </c>
      <c r="B1705" s="2">
        <v>0</v>
      </c>
      <c r="C1705" s="1">
        <v>0.31880611399999997</v>
      </c>
      <c r="D1705" s="1">
        <f>B1705*LN(C1705)+(1-B1705)*LN(1-C1705)</f>
        <v>-0.38390830557152195</v>
      </c>
    </row>
    <row r="1706" spans="1:4">
      <c r="A1706" s="1">
        <v>2522</v>
      </c>
      <c r="B1706" s="2">
        <v>0</v>
      </c>
      <c r="C1706" s="1">
        <v>0.55689455300000001</v>
      </c>
      <c r="D1706" s="1">
        <f>B1706*LN(C1706)+(1-B1706)*LN(1-C1706)</f>
        <v>-0.81394750791611903</v>
      </c>
    </row>
    <row r="1707" spans="1:4">
      <c r="A1707" s="1">
        <v>2523</v>
      </c>
      <c r="B1707" s="2">
        <v>0</v>
      </c>
      <c r="C1707" s="1">
        <v>0.32036167599999998</v>
      </c>
      <c r="D1707" s="1">
        <f>B1707*LN(C1707)+(1-B1707)*LN(1-C1707)</f>
        <v>-0.3861944987790375</v>
      </c>
    </row>
    <row r="1708" spans="1:4">
      <c r="A1708" s="1">
        <v>2524</v>
      </c>
      <c r="B1708" s="2">
        <v>0</v>
      </c>
      <c r="C1708" s="1">
        <v>9.0757758999999993E-2</v>
      </c>
      <c r="D1708" s="1">
        <f>B1708*LN(C1708)+(1-B1708)*LN(1-C1708)</f>
        <v>-9.5143728558102131E-2</v>
      </c>
    </row>
    <row r="1709" spans="1:4">
      <c r="A1709" s="1">
        <v>2525</v>
      </c>
      <c r="B1709" s="2">
        <v>1</v>
      </c>
      <c r="C1709" s="1">
        <v>0.51010104199999995</v>
      </c>
      <c r="D1709" s="1">
        <f>B1709*LN(C1709)+(1-B1709)*LN(1-C1709)</f>
        <v>-0.67314645131862438</v>
      </c>
    </row>
    <row r="1710" spans="1:4">
      <c r="A1710" s="1">
        <v>2526</v>
      </c>
      <c r="B1710" s="2">
        <v>1</v>
      </c>
      <c r="C1710" s="1">
        <v>0.33957592399999997</v>
      </c>
      <c r="D1710" s="1">
        <f>B1710*LN(C1710)+(1-B1710)*LN(1-C1710)</f>
        <v>-1.0800577222289154</v>
      </c>
    </row>
    <row r="1711" spans="1:4">
      <c r="A1711" s="1">
        <v>2529</v>
      </c>
      <c r="B1711" s="2">
        <v>1</v>
      </c>
      <c r="C1711" s="1">
        <v>0.47484396000000001</v>
      </c>
      <c r="D1711" s="1">
        <f>B1711*LN(C1711)+(1-B1711)*LN(1-C1711)</f>
        <v>-0.74476903418032758</v>
      </c>
    </row>
    <row r="1712" spans="1:4">
      <c r="A1712" s="1">
        <v>2531</v>
      </c>
      <c r="B1712" s="2">
        <v>1</v>
      </c>
      <c r="C1712" s="1">
        <v>0.31880611399999997</v>
      </c>
      <c r="D1712" s="1">
        <f>B1712*LN(C1712)+(1-B1712)*LN(1-C1712)</f>
        <v>-1.1431721540818454</v>
      </c>
    </row>
    <row r="1713" spans="1:4">
      <c r="A1713" s="1">
        <v>2532</v>
      </c>
      <c r="B1713" s="2">
        <v>0</v>
      </c>
      <c r="C1713" s="1">
        <v>0.329107553</v>
      </c>
      <c r="D1713" s="1">
        <f>B1713*LN(C1713)+(1-B1713)*LN(1-C1713)</f>
        <v>-0.39914644248829284</v>
      </c>
    </row>
    <row r="1714" spans="1:4">
      <c r="A1714" s="1">
        <v>2533</v>
      </c>
      <c r="B1714" s="2">
        <v>0</v>
      </c>
      <c r="C1714" s="1">
        <v>0.55689455300000001</v>
      </c>
      <c r="D1714" s="1">
        <f>B1714*LN(C1714)+(1-B1714)*LN(1-C1714)</f>
        <v>-0.81394750791611903</v>
      </c>
    </row>
    <row r="1715" spans="1:4">
      <c r="A1715" s="1">
        <v>2535</v>
      </c>
      <c r="B1715" s="2">
        <v>0</v>
      </c>
      <c r="C1715" s="1">
        <v>0.38472829200000003</v>
      </c>
      <c r="D1715" s="1">
        <f>B1715*LN(C1715)+(1-B1715)*LN(1-C1715)</f>
        <v>-0.48569130711520597</v>
      </c>
    </row>
    <row r="1716" spans="1:4">
      <c r="A1716" s="1">
        <v>2536</v>
      </c>
      <c r="B1716" s="2">
        <v>1</v>
      </c>
      <c r="C1716" s="1">
        <v>0.50021738999999998</v>
      </c>
      <c r="D1716" s="1">
        <f>B1716*LN(C1716)+(1-B1716)*LN(1-C1716)</f>
        <v>-0.69271249504938248</v>
      </c>
    </row>
    <row r="1717" spans="1:4">
      <c r="A1717" s="1">
        <v>2538</v>
      </c>
      <c r="B1717" s="2">
        <v>1</v>
      </c>
      <c r="C1717" s="1">
        <v>0.39592178500000003</v>
      </c>
      <c r="D1717" s="1">
        <f>B1717*LN(C1717)+(1-B1717)*LN(1-C1717)</f>
        <v>-0.92653859986210663</v>
      </c>
    </row>
    <row r="1718" spans="1:4">
      <c r="A1718" s="1">
        <v>2539</v>
      </c>
      <c r="B1718" s="2">
        <v>0</v>
      </c>
      <c r="C1718" s="1">
        <v>0.44168446500000003</v>
      </c>
      <c r="D1718" s="1">
        <f>B1718*LN(C1718)+(1-B1718)*LN(1-C1718)</f>
        <v>-0.5828310015111221</v>
      </c>
    </row>
    <row r="1719" spans="1:4">
      <c r="A1719" s="1">
        <v>2540</v>
      </c>
      <c r="B1719" s="2">
        <v>1</v>
      </c>
      <c r="C1719" s="1">
        <v>0.39592178500000003</v>
      </c>
      <c r="D1719" s="1">
        <f>B1719*LN(C1719)+(1-B1719)*LN(1-C1719)</f>
        <v>-0.92653859986210663</v>
      </c>
    </row>
    <row r="1720" spans="1:4">
      <c r="A1720" s="1">
        <v>2541</v>
      </c>
      <c r="B1720" s="2">
        <v>0</v>
      </c>
      <c r="C1720" s="1">
        <v>0.50021738999999998</v>
      </c>
      <c r="D1720" s="1">
        <f>B1720*LN(C1720)+(1-B1720)*LN(1-C1720)</f>
        <v>-0.69358205510417448</v>
      </c>
    </row>
    <row r="1721" spans="1:4">
      <c r="A1721" s="1">
        <v>2542</v>
      </c>
      <c r="B1721" s="2">
        <v>0</v>
      </c>
      <c r="C1721" s="1">
        <v>0.47671443699999999</v>
      </c>
      <c r="D1721" s="1">
        <f>B1721*LN(C1721)+(1-B1721)*LN(1-C1721)</f>
        <v>-0.64762795436596698</v>
      </c>
    </row>
    <row r="1722" spans="1:4">
      <c r="A1722" s="1">
        <v>2546</v>
      </c>
      <c r="B1722" s="2">
        <v>1</v>
      </c>
      <c r="C1722" s="1">
        <v>0.50021738999999998</v>
      </c>
      <c r="D1722" s="1">
        <f>B1722*LN(C1722)+(1-B1722)*LN(1-C1722)</f>
        <v>-0.69271249504938248</v>
      </c>
    </row>
    <row r="1723" spans="1:4">
      <c r="A1723" s="1">
        <v>2547</v>
      </c>
      <c r="B1723" s="2">
        <v>0</v>
      </c>
      <c r="C1723" s="1">
        <v>0.34286979000000001</v>
      </c>
      <c r="D1723" s="1">
        <f>B1723*LN(C1723)+(1-B1723)*LN(1-C1723)</f>
        <v>-0.41987309139763779</v>
      </c>
    </row>
    <row r="1724" spans="1:4">
      <c r="A1724" s="1">
        <v>2548</v>
      </c>
      <c r="B1724" s="2">
        <v>1</v>
      </c>
      <c r="C1724" s="1">
        <v>0.61568329700000002</v>
      </c>
      <c r="D1724" s="1">
        <f>B1724*LN(C1724)+(1-B1724)*LN(1-C1724)</f>
        <v>-0.48502257590461451</v>
      </c>
    </row>
    <row r="1725" spans="1:4">
      <c r="A1725" s="1">
        <v>2549</v>
      </c>
      <c r="B1725" s="2">
        <v>0</v>
      </c>
      <c r="C1725" s="1">
        <v>0.51197500399999996</v>
      </c>
      <c r="D1725" s="1">
        <f>B1725*LN(C1725)+(1-B1725)*LN(1-C1725)</f>
        <v>-0.71738865312928091</v>
      </c>
    </row>
    <row r="1726" spans="1:4">
      <c r="A1726" s="1">
        <v>2550</v>
      </c>
      <c r="B1726" s="2">
        <v>0</v>
      </c>
      <c r="C1726" s="1">
        <v>0.54711679499999999</v>
      </c>
      <c r="D1726" s="1">
        <f>B1726*LN(C1726)+(1-B1726)*LN(1-C1726)</f>
        <v>-0.79212101234890286</v>
      </c>
    </row>
    <row r="1727" spans="1:4">
      <c r="A1727" s="1">
        <v>2551</v>
      </c>
      <c r="B1727" s="2">
        <v>1</v>
      </c>
      <c r="C1727" s="1">
        <v>0.61568329700000002</v>
      </c>
      <c r="D1727" s="1">
        <f>B1727*LN(C1727)+(1-B1727)*LN(1-C1727)</f>
        <v>-0.48502257590461451</v>
      </c>
    </row>
    <row r="1728" spans="1:4">
      <c r="A1728" s="1">
        <v>2552</v>
      </c>
      <c r="B1728" s="2">
        <v>1</v>
      </c>
      <c r="C1728" s="1">
        <v>0.41862808800000001</v>
      </c>
      <c r="D1728" s="1">
        <f>B1728*LN(C1728)+(1-B1728)*LN(1-C1728)</f>
        <v>-0.87077237136466723</v>
      </c>
    </row>
    <row r="1729" spans="1:4">
      <c r="A1729" s="1">
        <v>2560</v>
      </c>
      <c r="B1729" s="2">
        <v>0</v>
      </c>
      <c r="C1729" s="1">
        <v>0.60206009599999999</v>
      </c>
      <c r="D1729" s="1">
        <f>B1729*LN(C1729)+(1-B1729)*LN(1-C1729)</f>
        <v>-0.92145428007346253</v>
      </c>
    </row>
    <row r="1730" spans="1:4">
      <c r="A1730" s="1">
        <v>2561</v>
      </c>
      <c r="B1730" s="2">
        <v>0</v>
      </c>
      <c r="C1730" s="1">
        <v>0.40477280399999999</v>
      </c>
      <c r="D1730" s="1">
        <f>B1730*LN(C1730)+(1-B1730)*LN(1-C1730)</f>
        <v>-0.51881210430281088</v>
      </c>
    </row>
    <row r="1731" spans="1:4">
      <c r="A1731" s="1">
        <v>2562</v>
      </c>
      <c r="B1731" s="2">
        <v>1</v>
      </c>
      <c r="C1731" s="1">
        <v>0.60206009599999999</v>
      </c>
      <c r="D1731" s="1">
        <f>B1731*LN(C1731)+(1-B1731)*LN(1-C1731)</f>
        <v>-0.50739801141319874</v>
      </c>
    </row>
    <row r="1732" spans="1:4">
      <c r="A1732" s="1">
        <v>2563</v>
      </c>
      <c r="B1732" s="2">
        <v>0</v>
      </c>
      <c r="C1732" s="1">
        <v>0.53290700400000002</v>
      </c>
      <c r="D1732" s="1">
        <f>B1732*LN(C1732)+(1-B1732)*LN(1-C1732)</f>
        <v>-0.76122690623432265</v>
      </c>
    </row>
    <row r="1733" spans="1:4">
      <c r="A1733" s="1">
        <v>2565</v>
      </c>
      <c r="B1733" s="2">
        <v>0</v>
      </c>
      <c r="C1733" s="1">
        <v>0.57931865500000002</v>
      </c>
      <c r="D1733" s="1">
        <f>B1733*LN(C1733)+(1-B1733)*LN(1-C1733)</f>
        <v>-0.86587963213089447</v>
      </c>
    </row>
    <row r="1734" spans="1:4">
      <c r="A1734" s="1">
        <v>2566</v>
      </c>
      <c r="B1734" s="2">
        <v>0</v>
      </c>
      <c r="C1734" s="1">
        <v>0.61327411899999995</v>
      </c>
      <c r="D1734" s="1">
        <f>B1734*LN(C1734)+(1-B1734)*LN(1-C1734)</f>
        <v>-0.95003915475740686</v>
      </c>
    </row>
    <row r="1735" spans="1:4">
      <c r="A1735" s="1">
        <v>2567</v>
      </c>
      <c r="B1735" s="2">
        <v>1</v>
      </c>
      <c r="C1735" s="1">
        <v>0.50943371100000001</v>
      </c>
      <c r="D1735" s="1">
        <f>B1735*LN(C1735)+(1-B1735)*LN(1-C1735)</f>
        <v>-0.67445554077013659</v>
      </c>
    </row>
    <row r="1736" spans="1:4">
      <c r="A1736" s="1">
        <v>2568</v>
      </c>
      <c r="B1736" s="2">
        <v>0</v>
      </c>
      <c r="C1736" s="1">
        <v>0.42762738</v>
      </c>
      <c r="D1736" s="1">
        <f>B1736*LN(C1736)+(1-B1736)*LN(1-C1736)</f>
        <v>-0.55796506612664765</v>
      </c>
    </row>
    <row r="1737" spans="1:4">
      <c r="A1737" s="1">
        <v>2569</v>
      </c>
      <c r="B1737" s="2">
        <v>1</v>
      </c>
      <c r="C1737" s="1">
        <v>0.57931865500000002</v>
      </c>
      <c r="D1737" s="1">
        <f>B1737*LN(C1737)+(1-B1737)*LN(1-C1737)</f>
        <v>-0.54590259873967228</v>
      </c>
    </row>
    <row r="1738" spans="1:4">
      <c r="A1738" s="1">
        <v>2570</v>
      </c>
      <c r="B1738" s="2">
        <v>0</v>
      </c>
      <c r="C1738" s="1">
        <v>0.59073790000000004</v>
      </c>
      <c r="D1738" s="1">
        <f>B1738*LN(C1738)+(1-B1738)*LN(1-C1738)</f>
        <v>-0.89339949688818665</v>
      </c>
    </row>
    <row r="1739" spans="1:4">
      <c r="A1739" s="1">
        <v>2571</v>
      </c>
      <c r="B1739" s="2">
        <v>1</v>
      </c>
      <c r="C1739" s="1">
        <v>0.52118204899999998</v>
      </c>
      <c r="D1739" s="1">
        <f>B1739*LN(C1739)+(1-B1739)*LN(1-C1739)</f>
        <v>-0.65165587599763719</v>
      </c>
    </row>
    <row r="1740" spans="1:4">
      <c r="A1740" s="1">
        <v>2573</v>
      </c>
      <c r="B1740" s="2">
        <v>1</v>
      </c>
      <c r="C1740" s="1">
        <v>0.393492077</v>
      </c>
      <c r="D1740" s="1">
        <f>B1740*LN(C1740)+(1-B1740)*LN(1-C1740)</f>
        <v>-0.93269434601607593</v>
      </c>
    </row>
    <row r="1741" spans="1:4">
      <c r="A1741" s="1">
        <v>2575</v>
      </c>
      <c r="B1741" s="2">
        <v>1</v>
      </c>
      <c r="C1741" s="1">
        <v>0.60206009599999999</v>
      </c>
      <c r="D1741" s="1">
        <f>B1741*LN(C1741)+(1-B1741)*LN(1-C1741)</f>
        <v>-0.50739801141319874</v>
      </c>
    </row>
    <row r="1742" spans="1:4">
      <c r="A1742" s="1">
        <v>2576</v>
      </c>
      <c r="B1742" s="2">
        <v>1</v>
      </c>
      <c r="C1742" s="1">
        <v>0.40477280399999999</v>
      </c>
      <c r="D1742" s="1">
        <f>B1742*LN(C1742)+(1-B1742)*LN(1-C1742)</f>
        <v>-0.90442934706027989</v>
      </c>
    </row>
    <row r="1743" spans="1:4">
      <c r="A1743" s="1">
        <v>2577</v>
      </c>
      <c r="B1743" s="2">
        <v>1</v>
      </c>
      <c r="C1743" s="1">
        <v>0.43917809299999999</v>
      </c>
      <c r="D1743" s="1">
        <f>B1743*LN(C1743)+(1-B1743)*LN(1-C1743)</f>
        <v>-0.82285026935687855</v>
      </c>
    </row>
    <row r="1744" spans="1:4">
      <c r="A1744" s="1">
        <v>2578</v>
      </c>
      <c r="B1744" s="2">
        <v>0</v>
      </c>
      <c r="C1744" s="1">
        <v>0.43917809299999999</v>
      </c>
      <c r="D1744" s="1">
        <f>B1744*LN(C1744)+(1-B1744)*LN(1-C1744)</f>
        <v>-0.5783518801873534</v>
      </c>
    </row>
    <row r="1745" spans="1:4">
      <c r="A1745" s="1">
        <v>2579</v>
      </c>
      <c r="B1745" s="2">
        <v>0</v>
      </c>
      <c r="C1745" s="1">
        <v>0.35122437400000001</v>
      </c>
      <c r="D1745" s="1">
        <f>B1745*LN(C1745)+(1-B1745)*LN(1-C1745)</f>
        <v>-0.43266834470413135</v>
      </c>
    </row>
    <row r="1746" spans="1:4">
      <c r="A1746" s="1">
        <v>2580</v>
      </c>
      <c r="B1746" s="2">
        <v>1</v>
      </c>
      <c r="C1746" s="1">
        <v>0.61327411899999995</v>
      </c>
      <c r="D1746" s="1">
        <f>B1746*LN(C1746)+(1-B1746)*LN(1-C1746)</f>
        <v>-0.48894326681669015</v>
      </c>
    </row>
    <row r="1747" spans="1:4">
      <c r="A1747" s="1">
        <v>2581</v>
      </c>
      <c r="B1747" s="2">
        <v>1</v>
      </c>
      <c r="C1747" s="1">
        <v>0.50943371100000001</v>
      </c>
      <c r="D1747" s="1">
        <f>B1747*LN(C1747)+(1-B1747)*LN(1-C1747)</f>
        <v>-0.67445554077013659</v>
      </c>
    </row>
    <row r="1748" spans="1:4">
      <c r="A1748" s="1">
        <v>2584</v>
      </c>
      <c r="B1748" s="2">
        <v>0</v>
      </c>
      <c r="C1748" s="1">
        <v>0.28587929099999998</v>
      </c>
      <c r="D1748" s="1">
        <f>B1748*LN(C1748)+(1-B1748)*LN(1-C1748)</f>
        <v>-0.33670327070753225</v>
      </c>
    </row>
    <row r="1749" spans="1:4">
      <c r="A1749" s="1">
        <v>2585</v>
      </c>
      <c r="B1749" s="2">
        <v>0</v>
      </c>
      <c r="C1749" s="1">
        <v>0.25795950499999998</v>
      </c>
      <c r="D1749" s="1">
        <f>B1749*LN(C1749)+(1-B1749)*LN(1-C1749)</f>
        <v>-0.29835146183224531</v>
      </c>
    </row>
    <row r="1750" spans="1:4">
      <c r="A1750" s="1">
        <v>2586</v>
      </c>
      <c r="B1750" s="2">
        <v>0</v>
      </c>
      <c r="C1750" s="1">
        <v>0.33460326400000001</v>
      </c>
      <c r="D1750" s="1">
        <f>B1750*LN(C1750)+(1-B1750)*LN(1-C1750)</f>
        <v>-0.40737182072990014</v>
      </c>
    </row>
    <row r="1751" spans="1:4">
      <c r="A1751" s="1">
        <v>2589</v>
      </c>
      <c r="B1751" s="2">
        <v>0</v>
      </c>
      <c r="C1751" s="1">
        <v>0.345156509</v>
      </c>
      <c r="D1751" s="1">
        <f>B1751*LN(C1751)+(1-B1751)*LN(1-C1751)</f>
        <v>-0.42335901693696693</v>
      </c>
    </row>
    <row r="1752" spans="1:4">
      <c r="A1752" s="1">
        <v>2592</v>
      </c>
      <c r="B1752" s="2">
        <v>1</v>
      </c>
      <c r="C1752" s="1">
        <v>0.53973483700000002</v>
      </c>
      <c r="D1752" s="1">
        <f>B1752*LN(C1752)+(1-B1752)*LN(1-C1752)</f>
        <v>-0.61667730261730513</v>
      </c>
    </row>
    <row r="1753" spans="1:4">
      <c r="A1753" s="1">
        <v>2593</v>
      </c>
      <c r="B1753" s="2">
        <v>0</v>
      </c>
      <c r="C1753" s="1">
        <v>0.53973483700000002</v>
      </c>
      <c r="D1753" s="1">
        <f>B1753*LN(C1753)+(1-B1753)*LN(1-C1753)</f>
        <v>-0.77595251427311729</v>
      </c>
    </row>
    <row r="1754" spans="1:4">
      <c r="A1754" s="1">
        <v>2595</v>
      </c>
      <c r="B1754" s="2">
        <v>0</v>
      </c>
      <c r="C1754" s="1">
        <v>0.46929805000000002</v>
      </c>
      <c r="D1754" s="1">
        <f>B1754*LN(C1754)+(1-B1754)*LN(1-C1754)</f>
        <v>-0.63355471476272629</v>
      </c>
    </row>
    <row r="1755" spans="1:4">
      <c r="A1755" s="1">
        <v>2596</v>
      </c>
      <c r="B1755" s="2">
        <v>1</v>
      </c>
      <c r="C1755" s="1">
        <v>0.53973483700000002</v>
      </c>
      <c r="D1755" s="1">
        <f>B1755*LN(C1755)+(1-B1755)*LN(1-C1755)</f>
        <v>-0.61667730261730513</v>
      </c>
    </row>
    <row r="1756" spans="1:4">
      <c r="A1756" s="1">
        <v>2598</v>
      </c>
      <c r="B1756" s="2">
        <v>1</v>
      </c>
      <c r="C1756" s="1">
        <v>0.53973483700000002</v>
      </c>
      <c r="D1756" s="1">
        <f>B1756*LN(C1756)+(1-B1756)*LN(1-C1756)</f>
        <v>-0.61667730261730513</v>
      </c>
    </row>
    <row r="1757" spans="1:4">
      <c r="A1757" s="1">
        <v>2599</v>
      </c>
      <c r="B1757" s="2">
        <v>1</v>
      </c>
      <c r="C1757" s="1">
        <v>0.33460326400000001</v>
      </c>
      <c r="D1757" s="1">
        <f>B1757*LN(C1757)+(1-B1757)*LN(1-C1757)</f>
        <v>-1.0948097355457314</v>
      </c>
    </row>
    <row r="1758" spans="1:4">
      <c r="A1758" s="1">
        <v>2603</v>
      </c>
      <c r="B1758" s="2">
        <v>1</v>
      </c>
      <c r="C1758" s="1">
        <v>0.53751680000000002</v>
      </c>
      <c r="D1758" s="1">
        <f>B1758*LN(C1758)+(1-B1758)*LN(1-C1758)</f>
        <v>-0.62079526365481841</v>
      </c>
    </row>
    <row r="1759" spans="1:4">
      <c r="A1759" s="1">
        <v>2604</v>
      </c>
      <c r="B1759" s="2">
        <v>0</v>
      </c>
      <c r="C1759" s="1">
        <v>0.43216908399999998</v>
      </c>
      <c r="D1759" s="1">
        <f>B1759*LN(C1759)+(1-B1759)*LN(1-C1759)</f>
        <v>-0.56593158767598584</v>
      </c>
    </row>
    <row r="1760" spans="1:4">
      <c r="A1760" s="1">
        <v>2605</v>
      </c>
      <c r="B1760" s="2">
        <v>1</v>
      </c>
      <c r="C1760" s="1">
        <v>0.58382811499999998</v>
      </c>
      <c r="D1760" s="1">
        <f>B1760*LN(C1760)+(1-B1760)*LN(1-C1760)</f>
        <v>-0.53814866310574727</v>
      </c>
    </row>
    <row r="1761" spans="1:4">
      <c r="A1761" s="1">
        <v>2606</v>
      </c>
      <c r="B1761" s="2">
        <v>1</v>
      </c>
      <c r="C1761" s="1">
        <v>0.51406392599999995</v>
      </c>
      <c r="D1761" s="1">
        <f>B1761*LN(C1761)+(1-B1761)*LN(1-C1761)</f>
        <v>-0.66540765161043036</v>
      </c>
    </row>
    <row r="1762" spans="1:4">
      <c r="A1762" s="1">
        <v>2607</v>
      </c>
      <c r="B1762" s="2">
        <v>1</v>
      </c>
      <c r="C1762" s="1">
        <v>0.50230771600000002</v>
      </c>
      <c r="D1762" s="1">
        <f>B1762*LN(C1762)+(1-B1762)*LN(1-C1762)</f>
        <v>-0.68854236700627625</v>
      </c>
    </row>
    <row r="1763" spans="1:4">
      <c r="A1763" s="1">
        <v>2608</v>
      </c>
      <c r="B1763" s="2">
        <v>1</v>
      </c>
      <c r="C1763" s="1">
        <v>0.52580459400000001</v>
      </c>
      <c r="D1763" s="1">
        <f>B1763*LN(C1763)+(1-B1763)*LN(1-C1763)</f>
        <v>-0.64282562956210576</v>
      </c>
    </row>
    <row r="1764" spans="1:4">
      <c r="A1764" s="1">
        <v>2609</v>
      </c>
      <c r="B1764" s="2">
        <v>1</v>
      </c>
      <c r="C1764" s="1">
        <v>0.42240881200000002</v>
      </c>
      <c r="D1764" s="1">
        <f>B1764*LN(C1764)+(1-B1764)*LN(1-C1764)</f>
        <v>-0.8617816850652642</v>
      </c>
    </row>
    <row r="1765" spans="1:4">
      <c r="A1765" s="1">
        <v>2611</v>
      </c>
      <c r="B1765" s="2">
        <v>0</v>
      </c>
      <c r="C1765" s="1">
        <v>0.67146647500000001</v>
      </c>
      <c r="D1765" s="1">
        <f>B1765*LN(C1765)+(1-B1765)*LN(1-C1765)</f>
        <v>-1.1131163914701876</v>
      </c>
    </row>
    <row r="1766" spans="1:4">
      <c r="A1766" s="1">
        <v>2612</v>
      </c>
      <c r="B1766" s="2">
        <v>0</v>
      </c>
      <c r="C1766" s="1">
        <v>0.67146647500000001</v>
      </c>
      <c r="D1766" s="1">
        <f>B1766*LN(C1766)+(1-B1766)*LN(1-C1766)</f>
        <v>-1.1131163914701876</v>
      </c>
    </row>
    <row r="1767" spans="1:4">
      <c r="A1767" s="1">
        <v>2613</v>
      </c>
      <c r="B1767" s="2">
        <v>0</v>
      </c>
      <c r="C1767" s="1">
        <v>0.572355642</v>
      </c>
      <c r="D1767" s="1">
        <f>B1767*LN(C1767)+(1-B1767)*LN(1-C1767)</f>
        <v>-0.84946336807405998</v>
      </c>
    </row>
    <row r="1768" spans="1:4">
      <c r="A1768" s="1">
        <v>2614</v>
      </c>
      <c r="B1768" s="2">
        <v>1</v>
      </c>
      <c r="C1768" s="1">
        <v>0.67146647500000001</v>
      </c>
      <c r="D1768" s="1">
        <f>B1768*LN(C1768)+(1-B1768)*LN(1-C1768)</f>
        <v>-0.39829118980500222</v>
      </c>
    </row>
    <row r="1769" spans="1:4">
      <c r="A1769" s="1">
        <v>2615</v>
      </c>
      <c r="B1769" s="2">
        <v>1</v>
      </c>
      <c r="C1769" s="1">
        <v>0.67146647500000001</v>
      </c>
      <c r="D1769" s="1">
        <f>B1769*LN(C1769)+(1-B1769)*LN(1-C1769)</f>
        <v>-0.39829118980500222</v>
      </c>
    </row>
    <row r="1770" spans="1:4">
      <c r="A1770" s="1">
        <v>2616</v>
      </c>
      <c r="B1770" s="2">
        <v>0</v>
      </c>
      <c r="C1770" s="1">
        <v>0.52580459400000001</v>
      </c>
      <c r="D1770" s="1">
        <f>B1770*LN(C1770)+(1-B1770)*LN(1-C1770)</f>
        <v>-0.74613579329316271</v>
      </c>
    </row>
    <row r="1771" spans="1:4">
      <c r="A1771" s="1">
        <v>2617</v>
      </c>
      <c r="B1771" s="2">
        <v>0</v>
      </c>
      <c r="C1771" s="1">
        <v>0.52580459400000001</v>
      </c>
      <c r="D1771" s="1">
        <f>B1771*LN(C1771)+(1-B1771)*LN(1-C1771)</f>
        <v>-0.74613579329316271</v>
      </c>
    </row>
    <row r="1772" spans="1:4">
      <c r="A1772" s="1">
        <v>2618</v>
      </c>
      <c r="B1772" s="2">
        <v>1</v>
      </c>
      <c r="C1772" s="1">
        <v>0.56080482099999995</v>
      </c>
      <c r="D1772" s="1">
        <f>B1772*LN(C1772)+(1-B1772)*LN(1-C1772)</f>
        <v>-0.57838234665106159</v>
      </c>
    </row>
    <row r="1773" spans="1:4">
      <c r="A1773" s="1">
        <v>2622</v>
      </c>
      <c r="B1773" s="2">
        <v>1</v>
      </c>
      <c r="C1773" s="1">
        <v>0.55310573600000001</v>
      </c>
      <c r="D1773" s="1">
        <f>B1773*LN(C1773)+(1-B1773)*LN(1-C1773)</f>
        <v>-0.59220609139705849</v>
      </c>
    </row>
    <row r="1774" spans="1:4">
      <c r="A1774" s="1">
        <v>2623</v>
      </c>
      <c r="B1774" s="2">
        <v>0</v>
      </c>
      <c r="C1774" s="1">
        <v>0.35745064300000001</v>
      </c>
      <c r="D1774" s="1">
        <f>B1774*LN(C1774)+(1-B1774)*LN(1-C1774)</f>
        <v>-0.44231164492982211</v>
      </c>
    </row>
    <row r="1775" spans="1:4">
      <c r="A1775" s="1">
        <v>2624</v>
      </c>
      <c r="B1775" s="2">
        <v>1</v>
      </c>
      <c r="C1775" s="1">
        <v>0.55310573600000001</v>
      </c>
      <c r="D1775" s="1">
        <f>B1775*LN(C1775)+(1-B1775)*LN(1-C1775)</f>
        <v>-0.59220609139705849</v>
      </c>
    </row>
    <row r="1776" spans="1:4">
      <c r="A1776" s="1">
        <v>2626</v>
      </c>
      <c r="B1776" s="2">
        <v>1</v>
      </c>
      <c r="C1776" s="1">
        <v>0.37933609600000001</v>
      </c>
      <c r="D1776" s="1">
        <f>B1776*LN(C1776)+(1-B1776)*LN(1-C1776)</f>
        <v>-0.96933267003794277</v>
      </c>
    </row>
    <row r="1777" spans="1:4">
      <c r="A1777" s="1">
        <v>2627</v>
      </c>
      <c r="B1777" s="2">
        <v>0</v>
      </c>
      <c r="C1777" s="1">
        <v>0.55310573600000001</v>
      </c>
      <c r="D1777" s="1">
        <f>B1777*LN(C1777)+(1-B1777)*LN(1-C1777)</f>
        <v>-0.80543325821125067</v>
      </c>
    </row>
    <row r="1778" spans="1:4">
      <c r="A1778" s="1">
        <v>2628</v>
      </c>
      <c r="B1778" s="2">
        <v>0</v>
      </c>
      <c r="C1778" s="1">
        <v>0.35745064300000001</v>
      </c>
      <c r="D1778" s="1">
        <f>B1778*LN(C1778)+(1-B1778)*LN(1-C1778)</f>
        <v>-0.44231164492982211</v>
      </c>
    </row>
    <row r="1779" spans="1:4">
      <c r="A1779" s="1">
        <v>2630</v>
      </c>
      <c r="B1779" s="2">
        <v>1</v>
      </c>
      <c r="C1779" s="1">
        <v>0.55310573600000001</v>
      </c>
      <c r="D1779" s="1">
        <f>B1779*LN(C1779)+(1-B1779)*LN(1-C1779)</f>
        <v>-0.59220609139705849</v>
      </c>
    </row>
    <row r="1780" spans="1:4">
      <c r="A1780" s="1">
        <v>2631</v>
      </c>
      <c r="B1780" s="2">
        <v>1</v>
      </c>
      <c r="C1780" s="1">
        <v>0.55310573600000001</v>
      </c>
      <c r="D1780" s="1">
        <f>B1780*LN(C1780)+(1-B1780)*LN(1-C1780)</f>
        <v>-0.59220609139705849</v>
      </c>
    </row>
    <row r="1781" spans="1:4">
      <c r="A1781" s="1">
        <v>2632</v>
      </c>
      <c r="B1781" s="2">
        <v>0</v>
      </c>
      <c r="C1781" s="1">
        <v>0.39047227000000001</v>
      </c>
      <c r="D1781" s="1">
        <f>B1781*LN(C1781)+(1-B1781)*LN(1-C1781)</f>
        <v>-0.49507083478728703</v>
      </c>
    </row>
    <row r="1782" spans="1:4">
      <c r="A1782" s="1">
        <v>2633</v>
      </c>
      <c r="B1782" s="2">
        <v>0</v>
      </c>
      <c r="C1782" s="1">
        <v>0.35745064300000001</v>
      </c>
      <c r="D1782" s="1">
        <f>B1782*LN(C1782)+(1-B1782)*LN(1-C1782)</f>
        <v>-0.44231164492982211</v>
      </c>
    </row>
    <row r="1783" spans="1:4">
      <c r="A1783" s="1">
        <v>2635</v>
      </c>
      <c r="B1783" s="2">
        <v>1</v>
      </c>
      <c r="C1783" s="1">
        <v>0.55310573600000001</v>
      </c>
      <c r="D1783" s="1">
        <f>B1783*LN(C1783)+(1-B1783)*LN(1-C1783)</f>
        <v>-0.59220609139705849</v>
      </c>
    </row>
    <row r="1784" spans="1:4">
      <c r="A1784" s="1">
        <v>2636</v>
      </c>
      <c r="B1784" s="2">
        <v>0</v>
      </c>
      <c r="C1784" s="1">
        <v>0.42452897099999998</v>
      </c>
      <c r="D1784" s="1">
        <f>B1784*LN(C1784)+(1-B1784)*LN(1-C1784)</f>
        <v>-0.55256639266074326</v>
      </c>
    </row>
    <row r="1785" spans="1:4">
      <c r="A1785" s="1">
        <v>2637</v>
      </c>
      <c r="B1785" s="2">
        <v>0</v>
      </c>
      <c r="C1785" s="1">
        <v>0.36832560399999997</v>
      </c>
      <c r="D1785" s="1">
        <f>B1785*LN(C1785)+(1-B1785)*LN(1-C1785)</f>
        <v>-0.45938121379697483</v>
      </c>
    </row>
    <row r="1786" spans="1:4">
      <c r="A1786" s="1">
        <v>2638</v>
      </c>
      <c r="B1786" s="2">
        <v>0</v>
      </c>
      <c r="C1786" s="1">
        <v>0.40172376700000001</v>
      </c>
      <c r="D1786" s="1">
        <f>B1786*LN(C1786)+(1-B1786)*LN(1-C1786)</f>
        <v>-0.51370270359379799</v>
      </c>
    </row>
    <row r="1787" spans="1:4">
      <c r="A1787" s="1">
        <v>2639</v>
      </c>
      <c r="B1787" s="2">
        <v>0</v>
      </c>
      <c r="C1787" s="1">
        <v>0.26842086700000001</v>
      </c>
      <c r="D1787" s="1">
        <f>B1787*LN(C1787)+(1-B1787)*LN(1-C1787)</f>
        <v>-0.31254988528881938</v>
      </c>
    </row>
    <row r="1788" spans="1:4">
      <c r="A1788" s="1">
        <v>2646</v>
      </c>
      <c r="B1788" s="2">
        <v>1</v>
      </c>
      <c r="C1788" s="1">
        <v>0.42006722800000001</v>
      </c>
      <c r="D1788" s="1">
        <f>B1788*LN(C1788)+(1-B1788)*LN(1-C1788)</f>
        <v>-0.86734051384735833</v>
      </c>
    </row>
    <row r="1789" spans="1:4">
      <c r="A1789" s="1">
        <v>2647</v>
      </c>
      <c r="B1789" s="2">
        <v>1</v>
      </c>
      <c r="C1789" s="1">
        <v>0.53690743900000004</v>
      </c>
      <c r="D1789" s="1">
        <f>B1789*LN(C1789)+(1-B1789)*LN(1-C1789)</f>
        <v>-0.62192956618303197</v>
      </c>
    </row>
    <row r="1790" spans="1:4">
      <c r="A1790" s="1">
        <v>2648</v>
      </c>
      <c r="B1790" s="2">
        <v>0</v>
      </c>
      <c r="C1790" s="1">
        <v>0.53690743900000004</v>
      </c>
      <c r="D1790" s="1">
        <f>B1790*LN(C1790)+(1-B1790)*LN(1-C1790)</f>
        <v>-0.76982832910965837</v>
      </c>
    </row>
    <row r="1791" spans="1:4">
      <c r="A1791" s="1">
        <v>2649</v>
      </c>
      <c r="B1791" s="2">
        <v>0</v>
      </c>
      <c r="C1791" s="1">
        <v>0.53690743900000004</v>
      </c>
      <c r="D1791" s="1">
        <f>B1791*LN(C1791)+(1-B1791)*LN(1-C1791)</f>
        <v>-0.76982832910965837</v>
      </c>
    </row>
    <row r="1792" spans="1:4">
      <c r="A1792" s="1">
        <v>2650</v>
      </c>
      <c r="B1792" s="2">
        <v>0</v>
      </c>
      <c r="C1792" s="1">
        <v>0.32172536699999998</v>
      </c>
      <c r="D1792" s="1">
        <f>B1792*LN(C1792)+(1-B1792)*LN(1-C1792)</f>
        <v>-0.38820300963595333</v>
      </c>
    </row>
    <row r="1793" spans="1:4">
      <c r="A1793" s="1">
        <v>2652</v>
      </c>
      <c r="B1793" s="2">
        <v>0</v>
      </c>
      <c r="C1793" s="1">
        <v>0.53690743900000004</v>
      </c>
      <c r="D1793" s="1">
        <f>B1793*LN(C1793)+(1-B1793)*LN(1-C1793)</f>
        <v>-0.76982832910965837</v>
      </c>
    </row>
    <row r="1794" spans="1:4">
      <c r="A1794" s="1">
        <v>2654</v>
      </c>
      <c r="B1794" s="2">
        <v>0</v>
      </c>
      <c r="C1794" s="1">
        <v>0.30154884900000001</v>
      </c>
      <c r="D1794" s="1">
        <f>B1794*LN(C1794)+(1-B1794)*LN(1-C1794)</f>
        <v>-0.35889003687522242</v>
      </c>
    </row>
    <row r="1795" spans="1:4">
      <c r="A1795" s="1">
        <v>2655</v>
      </c>
      <c r="B1795" s="2">
        <v>1</v>
      </c>
      <c r="C1795" s="1">
        <v>0.431567706</v>
      </c>
      <c r="D1795" s="1">
        <f>B1795*LN(C1795)+(1-B1795)*LN(1-C1795)</f>
        <v>-0.84033087230863468</v>
      </c>
    </row>
    <row r="1796" spans="1:4">
      <c r="A1796" s="1">
        <v>2656</v>
      </c>
      <c r="B1796" s="2">
        <v>0</v>
      </c>
      <c r="C1796" s="1">
        <v>0.31154769500000001</v>
      </c>
      <c r="D1796" s="1">
        <f>B1796*LN(C1796)+(1-B1796)*LN(1-C1796)</f>
        <v>-0.37330923699655438</v>
      </c>
    </row>
    <row r="1797" spans="1:4">
      <c r="A1797" s="1">
        <v>2657</v>
      </c>
      <c r="B1797" s="2">
        <v>1</v>
      </c>
      <c r="C1797" s="1">
        <v>0.40865289399999999</v>
      </c>
      <c r="D1797" s="1">
        <f>B1797*LN(C1797)+(1-B1797)*LN(1-C1797)</f>
        <v>-0.89488915319018658</v>
      </c>
    </row>
    <row r="1798" spans="1:4">
      <c r="A1798" s="1">
        <v>2658</v>
      </c>
      <c r="B1798" s="2">
        <v>1</v>
      </c>
      <c r="C1798" s="1">
        <v>0.53690743900000004</v>
      </c>
      <c r="D1798" s="1">
        <f>B1798*LN(C1798)+(1-B1798)*LN(1-C1798)</f>
        <v>-0.62192956618303197</v>
      </c>
    </row>
    <row r="1799" spans="1:4">
      <c r="A1799" s="1">
        <v>2659</v>
      </c>
      <c r="B1799" s="2">
        <v>1</v>
      </c>
      <c r="C1799" s="1">
        <v>0.34258971300000002</v>
      </c>
      <c r="D1799" s="1">
        <f>B1799*LN(C1799)+(1-B1799)*LN(1-C1799)</f>
        <v>-1.0712217198126173</v>
      </c>
    </row>
    <row r="1800" spans="1:4">
      <c r="A1800" s="1">
        <v>2660</v>
      </c>
      <c r="B1800" s="2">
        <v>0</v>
      </c>
      <c r="C1800" s="1">
        <v>0.35326111900000001</v>
      </c>
      <c r="D1800" s="1">
        <f>B1800*LN(C1800)+(1-B1800)*LN(1-C1800)</f>
        <v>-0.43581265017820292</v>
      </c>
    </row>
    <row r="1801" spans="1:4">
      <c r="A1801" s="1">
        <v>2661</v>
      </c>
      <c r="B1801" s="2">
        <v>0</v>
      </c>
      <c r="C1801" s="1">
        <v>0.53690743900000004</v>
      </c>
      <c r="D1801" s="1">
        <f>B1801*LN(C1801)+(1-B1801)*LN(1-C1801)</f>
        <v>-0.76982832910965837</v>
      </c>
    </row>
    <row r="1802" spans="1:4">
      <c r="A1802" s="1">
        <v>2662</v>
      </c>
      <c r="B1802" s="2">
        <v>0</v>
      </c>
      <c r="C1802" s="1">
        <v>0.42006722800000001</v>
      </c>
      <c r="D1802" s="1">
        <f>B1802*LN(C1802)+(1-B1802)*LN(1-C1802)</f>
        <v>-0.54484309250462271</v>
      </c>
    </row>
    <row r="1803" spans="1:4">
      <c r="A1803" s="1">
        <v>2663</v>
      </c>
      <c r="B1803" s="2">
        <v>0</v>
      </c>
      <c r="C1803" s="1">
        <v>0.38612829399999998</v>
      </c>
      <c r="D1803" s="1">
        <f>B1803*LN(C1803)+(1-B1803)*LN(1-C1803)</f>
        <v>-0.48796932055038078</v>
      </c>
    </row>
    <row r="1804" spans="1:4">
      <c r="A1804" s="1">
        <v>2664</v>
      </c>
      <c r="B1804" s="2">
        <v>0</v>
      </c>
      <c r="C1804" s="1">
        <v>0.33207514999999999</v>
      </c>
      <c r="D1804" s="1">
        <f>B1804*LN(C1804)+(1-B1804)*LN(1-C1804)</f>
        <v>-0.40357961177409096</v>
      </c>
    </row>
    <row r="1805" spans="1:4">
      <c r="A1805" s="1">
        <v>2665</v>
      </c>
      <c r="B1805" s="2">
        <v>0</v>
      </c>
      <c r="C1805" s="1">
        <v>0.37503978100000002</v>
      </c>
      <c r="D1805" s="1">
        <f>B1805*LN(C1805)+(1-B1805)*LN(1-C1805)</f>
        <v>-0.47006728087145733</v>
      </c>
    </row>
    <row r="1806" spans="1:4">
      <c r="A1806" s="1">
        <v>2666</v>
      </c>
      <c r="B1806" s="2">
        <v>1</v>
      </c>
      <c r="C1806" s="1">
        <v>0.45477926400000002</v>
      </c>
      <c r="D1806" s="1">
        <f>B1806*LN(C1806)+(1-B1806)*LN(1-C1806)</f>
        <v>-0.78794311181272503</v>
      </c>
    </row>
    <row r="1807" spans="1:4">
      <c r="A1807" s="1">
        <v>2667</v>
      </c>
      <c r="B1807" s="2">
        <v>0</v>
      </c>
      <c r="C1807" s="1">
        <v>0.31154769500000001</v>
      </c>
      <c r="D1807" s="1">
        <f>B1807*LN(C1807)+(1-B1807)*LN(1-C1807)</f>
        <v>-0.37330923699655438</v>
      </c>
    </row>
    <row r="1808" spans="1:4">
      <c r="A1808" s="1">
        <v>2671</v>
      </c>
      <c r="B1808" s="2">
        <v>1</v>
      </c>
      <c r="C1808" s="1">
        <v>0.34376716299999999</v>
      </c>
      <c r="D1808" s="1">
        <f>B1808*LN(C1808)+(1-B1808)*LN(1-C1808)</f>
        <v>-1.0677907025204807</v>
      </c>
    </row>
    <row r="1809" spans="1:4">
      <c r="A1809" s="1">
        <v>2672</v>
      </c>
      <c r="B1809" s="2">
        <v>1</v>
      </c>
      <c r="C1809" s="1">
        <v>0.57303415000000002</v>
      </c>
      <c r="D1809" s="1">
        <f>B1809*LN(C1809)+(1-B1809)*LN(1-C1809)</f>
        <v>-0.55680996543948424</v>
      </c>
    </row>
    <row r="1810" spans="1:4">
      <c r="A1810" s="1">
        <v>2673</v>
      </c>
      <c r="B1810" s="2">
        <v>0</v>
      </c>
      <c r="C1810" s="1">
        <v>0.37626492700000003</v>
      </c>
      <c r="D1810" s="1">
        <f>B1810*LN(C1810)+(1-B1810)*LN(1-C1810)</f>
        <v>-0.47202956326488538</v>
      </c>
    </row>
    <row r="1811" spans="1:4">
      <c r="A1811" s="1">
        <v>2674</v>
      </c>
      <c r="B1811" s="2">
        <v>0</v>
      </c>
      <c r="C1811" s="1">
        <v>0.43284961599999999</v>
      </c>
      <c r="D1811" s="1">
        <f>B1811*LN(C1811)+(1-B1811)*LN(1-C1811)</f>
        <v>-0.56713078290775631</v>
      </c>
    </row>
    <row r="1812" spans="1:4">
      <c r="A1812" s="1">
        <v>2675</v>
      </c>
      <c r="B1812" s="2">
        <v>1</v>
      </c>
      <c r="C1812" s="1">
        <v>0.36529111199999997</v>
      </c>
      <c r="D1812" s="1">
        <f>B1812*LN(C1812)+(1-B1812)*LN(1-C1812)</f>
        <v>-1.0070606761640029</v>
      </c>
    </row>
    <row r="1813" spans="1:4">
      <c r="A1813" s="1">
        <v>2677</v>
      </c>
      <c r="B1813" s="2">
        <v>0</v>
      </c>
      <c r="C1813" s="1">
        <v>0.49124188400000002</v>
      </c>
      <c r="D1813" s="1">
        <f>B1813*LN(C1813)+(1-B1813)*LN(1-C1813)</f>
        <v>-0.67578258952702452</v>
      </c>
    </row>
    <row r="1814" spans="1:4">
      <c r="A1814" s="1">
        <v>2681</v>
      </c>
      <c r="B1814" s="2">
        <v>1</v>
      </c>
      <c r="C1814" s="1">
        <v>0.57303415000000002</v>
      </c>
      <c r="D1814" s="1">
        <f>B1814*LN(C1814)+(1-B1814)*LN(1-C1814)</f>
        <v>-0.55680996543948424</v>
      </c>
    </row>
    <row r="1815" spans="1:4">
      <c r="A1815" s="1">
        <v>2683</v>
      </c>
      <c r="B1815" s="2">
        <v>0</v>
      </c>
      <c r="C1815" s="1">
        <v>0.50300085699999997</v>
      </c>
      <c r="D1815" s="1">
        <f>B1815*LN(C1815)+(1-B1815)*LN(1-C1815)</f>
        <v>-0.69916697723307142</v>
      </c>
    </row>
    <row r="1816" spans="1:4">
      <c r="A1816" s="1">
        <v>2684</v>
      </c>
      <c r="B1816" s="2">
        <v>0</v>
      </c>
      <c r="C1816" s="1">
        <v>0.29429897199999999</v>
      </c>
      <c r="D1816" s="1">
        <f>B1816*LN(C1816)+(1-B1816)*LN(1-C1816)</f>
        <v>-0.34856360426676347</v>
      </c>
    </row>
    <row r="1817" spans="1:4">
      <c r="A1817" s="1">
        <v>2688</v>
      </c>
      <c r="B1817" s="2">
        <v>0</v>
      </c>
      <c r="C1817" s="1">
        <v>0.26830901600000001</v>
      </c>
      <c r="D1817" s="1">
        <f>B1817*LN(C1817)+(1-B1817)*LN(1-C1817)</f>
        <v>-0.31239700715795571</v>
      </c>
    </row>
    <row r="1818" spans="1:4">
      <c r="A1818" s="1">
        <v>2689</v>
      </c>
      <c r="B1818" s="2">
        <v>1</v>
      </c>
      <c r="C1818" s="1">
        <v>0.36819307499999998</v>
      </c>
      <c r="D1818" s="1">
        <f>B1818*LN(C1818)+(1-B1818)*LN(1-C1818)</f>
        <v>-0.99914781807322628</v>
      </c>
    </row>
    <row r="1819" spans="1:4">
      <c r="A1819" s="1">
        <v>2690</v>
      </c>
      <c r="B1819" s="2">
        <v>1</v>
      </c>
      <c r="C1819" s="1">
        <v>0.31536082700000001</v>
      </c>
      <c r="D1819" s="1">
        <f>B1819*LN(C1819)+(1-B1819)*LN(1-C1819)</f>
        <v>-1.1540378131813684</v>
      </c>
    </row>
    <row r="1820" spans="1:4">
      <c r="A1820" s="1">
        <v>2691</v>
      </c>
      <c r="B1820" s="2">
        <v>1</v>
      </c>
      <c r="C1820" s="1">
        <v>0.31536082700000001</v>
      </c>
      <c r="D1820" s="1">
        <f>B1820*LN(C1820)+(1-B1820)*LN(1-C1820)</f>
        <v>-1.1540378131813684</v>
      </c>
    </row>
    <row r="1821" spans="1:4">
      <c r="A1821" s="1">
        <v>2692</v>
      </c>
      <c r="B1821" s="2">
        <v>0</v>
      </c>
      <c r="C1821" s="1">
        <v>0.459176219</v>
      </c>
      <c r="D1821" s="1">
        <f>B1821*LN(C1821)+(1-B1821)*LN(1-C1821)</f>
        <v>-0.61466178147759576</v>
      </c>
    </row>
    <row r="1822" spans="1:4">
      <c r="A1822" s="1">
        <v>2693</v>
      </c>
      <c r="B1822" s="2">
        <v>1</v>
      </c>
      <c r="C1822" s="1">
        <v>0.51787703900000004</v>
      </c>
      <c r="D1822" s="1">
        <f>B1822*LN(C1822)+(1-B1822)*LN(1-C1822)</f>
        <v>-0.65801744134877871</v>
      </c>
    </row>
    <row r="1823" spans="1:4">
      <c r="A1823" s="1">
        <v>2695</v>
      </c>
      <c r="B1823" s="2">
        <v>0</v>
      </c>
      <c r="C1823" s="1">
        <v>0.32560415300000001</v>
      </c>
      <c r="D1823" s="1">
        <f>B1823*LN(C1823)+(1-B1823)*LN(1-C1823)</f>
        <v>-0.39393803037988173</v>
      </c>
    </row>
    <row r="1824" spans="1:4">
      <c r="A1824" s="1">
        <v>2696</v>
      </c>
      <c r="B1824" s="2">
        <v>0</v>
      </c>
      <c r="C1824" s="1">
        <v>0.51787703900000004</v>
      </c>
      <c r="D1824" s="1">
        <f>B1824*LN(C1824)+(1-B1824)*LN(1-C1824)</f>
        <v>-0.72955609165636215</v>
      </c>
    </row>
    <row r="1825" spans="1:4">
      <c r="A1825" s="1">
        <v>2697</v>
      </c>
      <c r="B1825" s="2">
        <v>0</v>
      </c>
      <c r="C1825" s="1">
        <v>0.51787703900000004</v>
      </c>
      <c r="D1825" s="1">
        <f>B1825*LN(C1825)+(1-B1825)*LN(1-C1825)</f>
        <v>-0.72955609165636215</v>
      </c>
    </row>
    <row r="1826" spans="1:4">
      <c r="A1826" s="1">
        <v>2699</v>
      </c>
      <c r="B1826" s="2">
        <v>0</v>
      </c>
      <c r="C1826" s="1">
        <v>0.31536082700000001</v>
      </c>
      <c r="D1826" s="1">
        <f>B1826*LN(C1826)+(1-B1826)*LN(1-C1826)</f>
        <v>-0.37886333424845664</v>
      </c>
    </row>
    <row r="1827" spans="1:4">
      <c r="A1827" s="1">
        <v>2700</v>
      </c>
      <c r="B1827" s="2">
        <v>0</v>
      </c>
      <c r="C1827" s="1">
        <v>0.35731981299999999</v>
      </c>
      <c r="D1827" s="1">
        <f>B1827*LN(C1827)+(1-B1827)*LN(1-C1827)</f>
        <v>-0.44210805483797794</v>
      </c>
    </row>
    <row r="1828" spans="1:4">
      <c r="A1828" s="1">
        <v>2701</v>
      </c>
      <c r="B1828" s="2">
        <v>0</v>
      </c>
      <c r="C1828" s="1">
        <v>0.29540961199999999</v>
      </c>
      <c r="D1828" s="1">
        <f>B1828*LN(C1828)+(1-B1828)*LN(1-C1828)</f>
        <v>-0.35013865495062146</v>
      </c>
    </row>
    <row r="1829" spans="1:4">
      <c r="A1829" s="1">
        <v>2708</v>
      </c>
      <c r="B1829" s="2">
        <v>1</v>
      </c>
      <c r="C1829" s="1">
        <v>0.460122433</v>
      </c>
      <c r="D1829" s="1">
        <f>B1829*LN(C1829)+(1-B1829)*LN(1-C1829)</f>
        <v>-0.77626266621728612</v>
      </c>
    </row>
    <row r="1830" spans="1:4">
      <c r="A1830" s="1">
        <v>2709</v>
      </c>
      <c r="B1830" s="2">
        <v>1</v>
      </c>
      <c r="C1830" s="1">
        <v>0.38009922099999999</v>
      </c>
      <c r="D1830" s="1">
        <f>B1830*LN(C1830)+(1-B1830)*LN(1-C1830)</f>
        <v>-0.96732295244970246</v>
      </c>
    </row>
    <row r="1831" spans="1:4">
      <c r="A1831" s="1">
        <v>2713</v>
      </c>
      <c r="B1831" s="2">
        <v>1</v>
      </c>
      <c r="C1831" s="1">
        <v>0.43685667299999997</v>
      </c>
      <c r="D1831" s="1">
        <f>B1831*LN(C1831)+(1-B1831)*LN(1-C1831)</f>
        <v>-0.82815011708858954</v>
      </c>
    </row>
    <row r="1832" spans="1:4">
      <c r="A1832" s="1">
        <v>2715</v>
      </c>
      <c r="B1832" s="2">
        <v>0</v>
      </c>
      <c r="C1832" s="1">
        <v>0.460122433</v>
      </c>
      <c r="D1832" s="1">
        <f>B1832*LN(C1832)+(1-B1832)*LN(1-C1832)</f>
        <v>-0.6164128929082231</v>
      </c>
    </row>
    <row r="1833" spans="1:4">
      <c r="A1833" s="1">
        <v>2716</v>
      </c>
      <c r="B1833" s="2">
        <v>1</v>
      </c>
      <c r="C1833" s="1">
        <v>0.35819514899999999</v>
      </c>
      <c r="D1833" s="1">
        <f>B1833*LN(C1833)+(1-B1833)*LN(1-C1833)</f>
        <v>-1.0266773321607969</v>
      </c>
    </row>
    <row r="1834" spans="1:4">
      <c r="A1834" s="1">
        <v>2721</v>
      </c>
      <c r="B1834" s="2">
        <v>0</v>
      </c>
      <c r="C1834" s="1">
        <v>0.39841827699999999</v>
      </c>
      <c r="D1834" s="1">
        <f>B1834*LN(C1834)+(1-B1834)*LN(1-C1834)</f>
        <v>-0.508192887459604</v>
      </c>
    </row>
    <row r="1835" spans="1:4">
      <c r="A1835" s="1">
        <v>2722</v>
      </c>
      <c r="B1835" s="2">
        <v>1</v>
      </c>
      <c r="C1835" s="1">
        <v>0.35429371399999998</v>
      </c>
      <c r="D1835" s="1">
        <f>B1835*LN(C1835)+(1-B1835)*LN(1-C1835)</f>
        <v>-1.0376290092946336</v>
      </c>
    </row>
    <row r="1836" spans="1:4">
      <c r="A1836" s="1">
        <v>2723</v>
      </c>
      <c r="B1836" s="2">
        <v>0</v>
      </c>
      <c r="C1836" s="1">
        <v>0.38719944299999998</v>
      </c>
      <c r="D1836" s="1">
        <f>B1836*LN(C1836)+(1-B1836)*LN(1-C1836)</f>
        <v>-0.48971575161360981</v>
      </c>
    </row>
    <row r="1837" spans="1:4">
      <c r="A1837" s="1">
        <v>2724</v>
      </c>
      <c r="B1837" s="2">
        <v>0</v>
      </c>
      <c r="C1837" s="1">
        <v>0.34360768800000002</v>
      </c>
      <c r="D1837" s="1">
        <f>B1837*LN(C1837)+(1-B1837)*LN(1-C1837)</f>
        <v>-0.42099663220529748</v>
      </c>
    </row>
    <row r="1838" spans="1:4">
      <c r="A1838" s="1">
        <v>2725</v>
      </c>
      <c r="B1838" s="2">
        <v>1</v>
      </c>
      <c r="C1838" s="1">
        <v>0.34360768800000002</v>
      </c>
      <c r="D1838" s="1">
        <f>B1838*LN(C1838)+(1-B1838)*LN(1-C1838)</f>
        <v>-1.068254714267868</v>
      </c>
    </row>
    <row r="1839" spans="1:4">
      <c r="A1839" s="1">
        <v>2726</v>
      </c>
      <c r="B1839" s="2">
        <v>1</v>
      </c>
      <c r="C1839" s="1">
        <v>0.34360768800000002</v>
      </c>
      <c r="D1839" s="1">
        <f>B1839*LN(C1839)+(1-B1839)*LN(1-C1839)</f>
        <v>-1.068254714267868</v>
      </c>
    </row>
    <row r="1840" spans="1:4">
      <c r="A1840" s="1">
        <v>2728</v>
      </c>
      <c r="B1840" s="2">
        <v>0</v>
      </c>
      <c r="C1840" s="1">
        <v>0.42116793200000002</v>
      </c>
      <c r="D1840" s="1">
        <f>B1840*LN(C1840)+(1-B1840)*LN(1-C1840)</f>
        <v>-0.54674288147484196</v>
      </c>
    </row>
    <row r="1841" spans="1:4">
      <c r="A1841" s="1">
        <v>2729</v>
      </c>
      <c r="B1841" s="2">
        <v>1</v>
      </c>
      <c r="C1841" s="1">
        <v>0.35429371399999998</v>
      </c>
      <c r="D1841" s="1">
        <f>B1841*LN(C1841)+(1-B1841)*LN(1-C1841)</f>
        <v>-1.0376290092946336</v>
      </c>
    </row>
    <row r="1842" spans="1:4">
      <c r="A1842" s="1">
        <v>2730</v>
      </c>
      <c r="B1842" s="2">
        <v>1</v>
      </c>
      <c r="C1842" s="1">
        <v>0.46758993599999998</v>
      </c>
      <c r="D1842" s="1">
        <f>B1842*LN(C1842)+(1-B1842)*LN(1-C1842)</f>
        <v>-0.76016357228478748</v>
      </c>
    </row>
    <row r="1843" spans="1:4">
      <c r="A1843" s="1">
        <v>2731</v>
      </c>
      <c r="B1843" s="2">
        <v>0</v>
      </c>
      <c r="C1843" s="1">
        <v>0.37609901600000001</v>
      </c>
      <c r="D1843" s="1">
        <f>B1843*LN(C1843)+(1-B1843)*LN(1-C1843)</f>
        <v>-0.47176360269081058</v>
      </c>
    </row>
    <row r="1844" spans="1:4">
      <c r="A1844" s="1">
        <v>2733</v>
      </c>
      <c r="B1844" s="2">
        <v>1</v>
      </c>
      <c r="C1844" s="1">
        <v>0.56131353100000003</v>
      </c>
      <c r="D1844" s="1">
        <f>B1844*LN(C1844)+(1-B1844)*LN(1-C1844)</f>
        <v>-0.57747565078614826</v>
      </c>
    </row>
    <row r="1845" spans="1:4">
      <c r="A1845" s="1">
        <v>2738</v>
      </c>
      <c r="B1845" s="2">
        <v>1</v>
      </c>
      <c r="C1845" s="1">
        <v>0.59239532800000005</v>
      </c>
      <c r="D1845" s="1">
        <f>B1845*LN(C1845)+(1-B1845)*LN(1-C1845)</f>
        <v>-0.52358108318272534</v>
      </c>
    </row>
    <row r="1846" spans="1:4">
      <c r="A1846" s="1">
        <v>2739</v>
      </c>
      <c r="B1846" s="2">
        <v>0</v>
      </c>
      <c r="C1846" s="1">
        <v>0.37288115599999999</v>
      </c>
      <c r="D1846" s="1">
        <f>B1846*LN(C1846)+(1-B1846)*LN(1-C1846)</f>
        <v>-0.46661921245073507</v>
      </c>
    </row>
    <row r="1847" spans="1:4">
      <c r="A1847" s="1">
        <v>2740</v>
      </c>
      <c r="B1847" s="2">
        <v>0</v>
      </c>
      <c r="C1847" s="1">
        <v>0.36194876199999998</v>
      </c>
      <c r="D1847" s="1">
        <f>B1847*LN(C1847)+(1-B1847)*LN(1-C1847)</f>
        <v>-0.44933668851722258</v>
      </c>
    </row>
    <row r="1848" spans="1:4">
      <c r="A1848" s="1">
        <v>2741</v>
      </c>
      <c r="B1848" s="2">
        <v>1</v>
      </c>
      <c r="C1848" s="1">
        <v>0.59239532800000005</v>
      </c>
      <c r="D1848" s="1">
        <f>B1848*LN(C1848)+(1-B1848)*LN(1-C1848)</f>
        <v>-0.52358108318272534</v>
      </c>
    </row>
    <row r="1849" spans="1:4">
      <c r="A1849" s="1">
        <v>2742</v>
      </c>
      <c r="B1849" s="2">
        <v>0</v>
      </c>
      <c r="C1849" s="1">
        <v>0.44086836200000001</v>
      </c>
      <c r="D1849" s="1">
        <f>B1849*LN(C1849)+(1-B1849)*LN(1-C1849)</f>
        <v>-0.58137034517797936</v>
      </c>
    </row>
    <row r="1850" spans="1:4">
      <c r="A1850" s="1">
        <v>2743</v>
      </c>
      <c r="B1850" s="2">
        <v>0</v>
      </c>
      <c r="C1850" s="1">
        <v>0.51114792899999995</v>
      </c>
      <c r="D1850" s="1">
        <f>B1850*LN(C1850)+(1-B1850)*LN(1-C1850)</f>
        <v>-0.71569534856607464</v>
      </c>
    </row>
    <row r="1851" spans="1:4">
      <c r="A1851" s="1">
        <v>2744</v>
      </c>
      <c r="B1851" s="2">
        <v>1</v>
      </c>
      <c r="C1851" s="1">
        <v>0.59239532800000005</v>
      </c>
      <c r="D1851" s="1">
        <f>B1851*LN(C1851)+(1-B1851)*LN(1-C1851)</f>
        <v>-0.52358108318272534</v>
      </c>
    </row>
    <row r="1852" spans="1:4">
      <c r="A1852" s="1">
        <v>2745</v>
      </c>
      <c r="B1852" s="2">
        <v>0</v>
      </c>
      <c r="C1852" s="1">
        <v>0.55792810400000004</v>
      </c>
      <c r="D1852" s="1">
        <f>B1852*LN(C1852)+(1-B1852)*LN(1-C1852)</f>
        <v>-0.81628274949876123</v>
      </c>
    </row>
    <row r="1853" spans="1:4">
      <c r="A1853" s="1">
        <v>2746</v>
      </c>
      <c r="B1853" s="2">
        <v>1</v>
      </c>
      <c r="C1853" s="1">
        <v>0.59239532800000005</v>
      </c>
      <c r="D1853" s="1">
        <f>B1853*LN(C1853)+(1-B1853)*LN(1-C1853)</f>
        <v>-0.52358108318272534</v>
      </c>
    </row>
    <row r="1854" spans="1:4">
      <c r="A1854" s="1">
        <v>2747</v>
      </c>
      <c r="B1854" s="2">
        <v>1</v>
      </c>
      <c r="C1854" s="1">
        <v>0.59239532800000005</v>
      </c>
      <c r="D1854" s="1">
        <f>B1854*LN(C1854)+(1-B1854)*LN(1-C1854)</f>
        <v>-0.52358108318272534</v>
      </c>
    </row>
    <row r="1855" spans="1:4">
      <c r="A1855" s="1">
        <v>2748</v>
      </c>
      <c r="B1855" s="2">
        <v>0</v>
      </c>
      <c r="C1855" s="1">
        <v>0.39513039599999999</v>
      </c>
      <c r="D1855" s="1">
        <f>B1855*LN(C1855)+(1-B1855)*LN(1-C1855)</f>
        <v>-0.50274237475986105</v>
      </c>
    </row>
    <row r="1856" spans="1:4">
      <c r="A1856" s="1">
        <v>2749</v>
      </c>
      <c r="B1856" s="2">
        <v>1</v>
      </c>
      <c r="C1856" s="1">
        <v>0.59239532800000005</v>
      </c>
      <c r="D1856" s="1">
        <f>B1856*LN(C1856)+(1-B1856)*LN(1-C1856)</f>
        <v>-0.52358108318272534</v>
      </c>
    </row>
    <row r="1857" spans="1:4">
      <c r="A1857" s="1">
        <v>2750</v>
      </c>
      <c r="B1857" s="2">
        <v>1</v>
      </c>
      <c r="C1857" s="1">
        <v>0.59239532800000005</v>
      </c>
      <c r="D1857" s="1">
        <f>B1857*LN(C1857)+(1-B1857)*LN(1-C1857)</f>
        <v>-0.52358108318272534</v>
      </c>
    </row>
    <row r="1858" spans="1:4">
      <c r="A1858" s="1">
        <v>2753</v>
      </c>
      <c r="B1858" s="2">
        <v>0</v>
      </c>
      <c r="C1858" s="1">
        <v>0.56783899800000004</v>
      </c>
      <c r="D1858" s="1">
        <f>B1858*LN(C1858)+(1-B1858)*LN(1-C1858)</f>
        <v>-0.8389570703548106</v>
      </c>
    </row>
    <row r="1859" spans="1:4">
      <c r="A1859" s="1">
        <v>2754</v>
      </c>
      <c r="B1859" s="2">
        <v>0</v>
      </c>
      <c r="C1859" s="1">
        <v>0.42765241900000001</v>
      </c>
      <c r="D1859" s="1">
        <f>B1859*LN(C1859)+(1-B1859)*LN(1-C1859)</f>
        <v>-0.55800881306145678</v>
      </c>
    </row>
    <row r="1860" spans="1:4">
      <c r="A1860" s="1">
        <v>2755</v>
      </c>
      <c r="B1860" s="2">
        <v>0</v>
      </c>
      <c r="C1860" s="1">
        <v>0.33900024299999998</v>
      </c>
      <c r="D1860" s="1">
        <f>B1860*LN(C1860)+(1-B1860)*LN(1-C1860)</f>
        <v>-0.41400180675532922</v>
      </c>
    </row>
    <row r="1861" spans="1:4">
      <c r="A1861" s="1">
        <v>2756</v>
      </c>
      <c r="B1861" s="2">
        <v>1</v>
      </c>
      <c r="C1861" s="1">
        <v>0.393516492</v>
      </c>
      <c r="D1861" s="1">
        <f>B1861*LN(C1861)+(1-B1861)*LN(1-C1861)</f>
        <v>-0.93263230094828498</v>
      </c>
    </row>
    <row r="1862" spans="1:4">
      <c r="A1862" s="1">
        <v>2757</v>
      </c>
      <c r="B1862" s="2">
        <v>0</v>
      </c>
      <c r="C1862" s="1">
        <v>0.45082040699999998</v>
      </c>
      <c r="D1862" s="1">
        <f>B1862*LN(C1862)+(1-B1862)*LN(1-C1862)</f>
        <v>-0.59932976346258859</v>
      </c>
    </row>
    <row r="1863" spans="1:4">
      <c r="A1863" s="1">
        <v>2758</v>
      </c>
      <c r="B1863" s="2">
        <v>0</v>
      </c>
      <c r="C1863" s="1">
        <v>0.56783899800000004</v>
      </c>
      <c r="D1863" s="1">
        <f>B1863*LN(C1863)+(1-B1863)*LN(1-C1863)</f>
        <v>-0.8389570703548106</v>
      </c>
    </row>
    <row r="1864" spans="1:4">
      <c r="A1864" s="1">
        <v>2759</v>
      </c>
      <c r="B1864" s="2">
        <v>1</v>
      </c>
      <c r="C1864" s="1">
        <v>0.32854079000000003</v>
      </c>
      <c r="D1864" s="1">
        <f>B1864*LN(C1864)+(1-B1864)*LN(1-C1864)</f>
        <v>-1.1130942782941451</v>
      </c>
    </row>
    <row r="1865" spans="1:4">
      <c r="A1865" s="1">
        <v>2760</v>
      </c>
      <c r="B1865" s="2">
        <v>0</v>
      </c>
      <c r="C1865" s="1">
        <v>0.49770051799999998</v>
      </c>
      <c r="D1865" s="1">
        <f>B1865*LN(C1865)+(1-B1865)*LN(1-C1865)</f>
        <v>-0.68855875948289125</v>
      </c>
    </row>
    <row r="1866" spans="1:4">
      <c r="A1866" s="1">
        <v>2761</v>
      </c>
      <c r="B1866" s="2">
        <v>1</v>
      </c>
      <c r="C1866" s="1">
        <v>0.47420361700000002</v>
      </c>
      <c r="D1866" s="1">
        <f>B1866*LN(C1866)+(1-B1866)*LN(1-C1866)</f>
        <v>-0.74611847779662355</v>
      </c>
    </row>
    <row r="1867" spans="1:4">
      <c r="A1867" s="1">
        <v>2762</v>
      </c>
      <c r="B1867" s="2">
        <v>1</v>
      </c>
      <c r="C1867" s="1">
        <v>0.33900024299999998</v>
      </c>
      <c r="D1867" s="1">
        <f>B1867*LN(C1867)+(1-B1867)*LN(1-C1867)</f>
        <v>-1.0817544547877844</v>
      </c>
    </row>
    <row r="1868" spans="1:4">
      <c r="A1868" s="1">
        <v>2763</v>
      </c>
      <c r="B1868" s="2">
        <v>1</v>
      </c>
      <c r="C1868" s="1">
        <v>0.50945927700000004</v>
      </c>
      <c r="D1868" s="1">
        <f>B1868*LN(C1868)+(1-B1868)*LN(1-C1868)</f>
        <v>-0.67440535689350478</v>
      </c>
    </row>
    <row r="1869" spans="1:4">
      <c r="A1869" s="1">
        <v>2764</v>
      </c>
      <c r="B1869" s="2">
        <v>1</v>
      </c>
      <c r="C1869" s="1">
        <v>0.56783899800000004</v>
      </c>
      <c r="D1869" s="1">
        <f>B1869*LN(C1869)+(1-B1869)*LN(1-C1869)</f>
        <v>-0.56591735466707982</v>
      </c>
    </row>
    <row r="1870" spans="1:4">
      <c r="A1870" s="1">
        <v>2765</v>
      </c>
      <c r="B1870" s="2">
        <v>0</v>
      </c>
      <c r="C1870" s="1">
        <v>0.393516492</v>
      </c>
      <c r="D1870" s="1">
        <f>B1870*LN(C1870)+(1-B1870)*LN(1-C1870)</f>
        <v>-0.50007774305348163</v>
      </c>
    </row>
    <row r="1871" spans="1:4">
      <c r="A1871" s="1">
        <v>2767</v>
      </c>
      <c r="B1871" s="2">
        <v>0</v>
      </c>
      <c r="C1871" s="1">
        <v>0.37130234400000001</v>
      </c>
      <c r="D1871" s="1">
        <f>B1871*LN(C1871)+(1-B1871)*LN(1-C1871)</f>
        <v>-0.46410481192836844</v>
      </c>
    </row>
    <row r="1872" spans="1:4">
      <c r="A1872" s="1">
        <v>2769</v>
      </c>
      <c r="B1872" s="2">
        <v>1</v>
      </c>
      <c r="C1872" s="1">
        <v>0.29969357299999999</v>
      </c>
      <c r="D1872" s="1">
        <f>B1872*LN(C1872)+(1-B1872)*LN(1-C1872)</f>
        <v>-1.2049947496675735</v>
      </c>
    </row>
    <row r="1873" spans="1:4">
      <c r="A1873" s="1">
        <v>2770</v>
      </c>
      <c r="B1873" s="2">
        <v>1</v>
      </c>
      <c r="C1873" s="1">
        <v>0.30965817600000001</v>
      </c>
      <c r="D1873" s="1">
        <f>B1873*LN(C1873)+(1-B1873)*LN(1-C1873)</f>
        <v>-1.1722862479421254</v>
      </c>
    </row>
    <row r="1874" spans="1:4">
      <c r="A1874" s="1">
        <v>2778</v>
      </c>
      <c r="B1874" s="2">
        <v>0</v>
      </c>
      <c r="C1874" s="1">
        <v>0.31254302299999998</v>
      </c>
      <c r="D1874" s="1">
        <f>B1874*LN(C1874)+(1-B1874)*LN(1-C1874)</f>
        <v>-0.37475603030864313</v>
      </c>
    </row>
    <row r="1875" spans="1:4">
      <c r="A1875" s="1">
        <v>2779</v>
      </c>
      <c r="B1875" s="2">
        <v>0</v>
      </c>
      <c r="C1875" s="1">
        <v>0.38722787400000003</v>
      </c>
      <c r="D1875" s="1">
        <f>B1875*LN(C1875)+(1-B1875)*LN(1-C1875)</f>
        <v>-0.48976214788271655</v>
      </c>
    </row>
    <row r="1876" spans="1:4">
      <c r="A1876" s="1">
        <v>2781</v>
      </c>
      <c r="B1876" s="2">
        <v>0</v>
      </c>
      <c r="C1876" s="1">
        <v>0.52634947399999998</v>
      </c>
      <c r="D1876" s="1">
        <f>B1876*LN(C1876)+(1-B1876)*LN(1-C1876)</f>
        <v>-0.74728551613656113</v>
      </c>
    </row>
    <row r="1877" spans="1:4">
      <c r="A1877" s="1">
        <v>2782</v>
      </c>
      <c r="B1877" s="2">
        <v>1</v>
      </c>
      <c r="C1877" s="1">
        <v>0.36515498299999999</v>
      </c>
      <c r="D1877" s="1">
        <f>B1877*LN(C1877)+(1-B1877)*LN(1-C1877)</f>
        <v>-1.0074334045624644</v>
      </c>
    </row>
    <row r="1878" spans="1:4">
      <c r="A1878" s="1">
        <v>2784</v>
      </c>
      <c r="B1878" s="2">
        <v>1</v>
      </c>
      <c r="C1878" s="1">
        <v>0.26574843999999997</v>
      </c>
      <c r="D1878" s="1">
        <f>B1878*LN(C1878)+(1-B1878)*LN(1-C1878)</f>
        <v>-1.3252051319560487</v>
      </c>
    </row>
    <row r="1879" spans="1:4">
      <c r="A1879" s="1">
        <v>2785</v>
      </c>
      <c r="B1879" s="2">
        <v>0</v>
      </c>
      <c r="C1879" s="1">
        <v>0.52634947399999998</v>
      </c>
      <c r="D1879" s="1">
        <f>B1879*LN(C1879)+(1-B1879)*LN(1-C1879)</f>
        <v>-0.74728551613656113</v>
      </c>
    </row>
    <row r="1880" spans="1:4">
      <c r="A1880" s="1">
        <v>2786</v>
      </c>
      <c r="B1880" s="2">
        <v>1</v>
      </c>
      <c r="C1880" s="1">
        <v>0.44428688300000002</v>
      </c>
      <c r="D1880" s="1">
        <f>B1880*LN(C1880)+(1-B1880)*LN(1-C1880)</f>
        <v>-0.81128479232100659</v>
      </c>
    </row>
    <row r="1881" spans="1:4">
      <c r="A1881" s="1">
        <v>2787</v>
      </c>
      <c r="B1881" s="2">
        <v>0</v>
      </c>
      <c r="C1881" s="1">
        <v>0.44428688300000002</v>
      </c>
      <c r="D1881" s="1">
        <f>B1881*LN(C1881)+(1-B1881)*LN(1-C1881)</f>
        <v>-0.58750309451200267</v>
      </c>
    </row>
    <row r="1882" spans="1:4">
      <c r="A1882" s="1">
        <v>2788</v>
      </c>
      <c r="B1882" s="2">
        <v>1</v>
      </c>
      <c r="C1882" s="1">
        <v>0.421197143</v>
      </c>
      <c r="D1882" s="1">
        <f>B1882*LN(C1882)+(1-B1882)*LN(1-C1882)</f>
        <v>-0.8646542817462709</v>
      </c>
    </row>
    <row r="1883" spans="1:4">
      <c r="A1883" s="1">
        <v>2789</v>
      </c>
      <c r="B1883" s="2">
        <v>0</v>
      </c>
      <c r="C1883" s="1">
        <v>0.52634947399999998</v>
      </c>
      <c r="D1883" s="1">
        <f>B1883*LN(C1883)+(1-B1883)*LN(1-C1883)</f>
        <v>-0.74728551613656113</v>
      </c>
    </row>
    <row r="1884" spans="1:4">
      <c r="A1884" s="1">
        <v>2790</v>
      </c>
      <c r="B1884" s="2">
        <v>0</v>
      </c>
      <c r="C1884" s="1">
        <v>0.28305133300000002</v>
      </c>
      <c r="D1884" s="1">
        <f>B1884*LN(C1884)+(1-B1884)*LN(1-C1884)</f>
        <v>-0.332751035087759</v>
      </c>
    </row>
    <row r="1885" spans="1:4">
      <c r="A1885" s="1">
        <v>2792</v>
      </c>
      <c r="B1885" s="2">
        <v>1</v>
      </c>
      <c r="C1885" s="1">
        <v>0.32468872300000001</v>
      </c>
      <c r="D1885" s="1">
        <f>B1885*LN(C1885)+(1-B1885)*LN(1-C1885)</f>
        <v>-1.1248883309969357</v>
      </c>
    </row>
    <row r="1886" spans="1:4">
      <c r="A1886" s="1">
        <v>2794</v>
      </c>
      <c r="B1886" s="2">
        <v>0</v>
      </c>
      <c r="C1886" s="1">
        <v>0.33508674100000002</v>
      </c>
      <c r="D1886" s="1">
        <f>B1886*LN(C1886)+(1-B1886)*LN(1-C1886)</f>
        <v>-0.40809868442799069</v>
      </c>
    </row>
    <row r="1887" spans="1:4">
      <c r="A1887" s="1">
        <v>2795</v>
      </c>
      <c r="B1887" s="2">
        <v>0</v>
      </c>
      <c r="C1887" s="1">
        <v>0.356362334</v>
      </c>
      <c r="D1887" s="1">
        <f>B1887*LN(C1887)+(1-B1887)*LN(1-C1887)</f>
        <v>-0.44061934164846156</v>
      </c>
    </row>
    <row r="1888" spans="1:4">
      <c r="A1888" s="1">
        <v>2796</v>
      </c>
      <c r="B1888" s="2">
        <v>0</v>
      </c>
      <c r="C1888" s="1">
        <v>0.356362334</v>
      </c>
      <c r="D1888" s="1">
        <f>B1888*LN(C1888)+(1-B1888)*LN(1-C1888)</f>
        <v>-0.44061934164846156</v>
      </c>
    </row>
    <row r="1889" spans="1:4">
      <c r="A1889" s="1">
        <v>2797</v>
      </c>
      <c r="B1889" s="2">
        <v>1</v>
      </c>
      <c r="C1889" s="1">
        <v>0.49332226899999998</v>
      </c>
      <c r="D1889" s="1">
        <f>B1889*LN(C1889)+(1-B1889)*LN(1-C1889)</f>
        <v>-0.70659262884629337</v>
      </c>
    </row>
    <row r="1890" spans="1:4">
      <c r="A1890" s="1">
        <v>2799</v>
      </c>
      <c r="B1890" s="2">
        <v>0</v>
      </c>
      <c r="C1890" s="1">
        <v>0.44648798099999998</v>
      </c>
      <c r="D1890" s="1">
        <f>B1890*LN(C1890)+(1-B1890)*LN(1-C1890)</f>
        <v>-0.59147181252539061</v>
      </c>
    </row>
    <row r="1891" spans="1:4">
      <c r="A1891" s="1">
        <v>2800</v>
      </c>
      <c r="B1891" s="2">
        <v>0</v>
      </c>
      <c r="C1891" s="1">
        <v>0.28486310399999998</v>
      </c>
      <c r="D1891" s="1">
        <f>B1891*LN(C1891)+(1-B1891)*LN(1-C1891)</f>
        <v>-0.33528129167775544</v>
      </c>
    </row>
    <row r="1892" spans="1:4">
      <c r="A1892" s="1">
        <v>2801</v>
      </c>
      <c r="B1892" s="2">
        <v>0</v>
      </c>
      <c r="C1892" s="1">
        <v>0.36722310800000002</v>
      </c>
      <c r="D1892" s="1">
        <f>B1892*LN(C1892)+(1-B1892)*LN(1-C1892)</f>
        <v>-0.45763738026246109</v>
      </c>
    </row>
    <row r="1893" spans="1:4">
      <c r="A1893" s="1">
        <v>2802</v>
      </c>
      <c r="B1893" s="2">
        <v>0</v>
      </c>
      <c r="C1893" s="1">
        <v>0.49332226899999998</v>
      </c>
      <c r="D1893" s="1">
        <f>B1893*LN(C1893)+(1-B1893)*LN(1-C1893)</f>
        <v>-0.67988011654835934</v>
      </c>
    </row>
    <row r="1894" spans="1:4">
      <c r="A1894" s="1">
        <v>2803</v>
      </c>
      <c r="B1894" s="2">
        <v>1</v>
      </c>
      <c r="C1894" s="1">
        <v>0.43489409800000001</v>
      </c>
      <c r="D1894" s="1">
        <f>B1894*LN(C1894)+(1-B1894)*LN(1-C1894)</f>
        <v>-0.83265273040647758</v>
      </c>
    </row>
    <row r="1895" spans="1:4">
      <c r="A1895" s="1">
        <v>2804</v>
      </c>
      <c r="B1895" s="2">
        <v>0</v>
      </c>
      <c r="C1895" s="1">
        <v>0.24946454900000001</v>
      </c>
      <c r="D1895" s="1">
        <f>B1895*LN(C1895)+(1-B1895)*LN(1-C1895)</f>
        <v>-0.2869683925152352</v>
      </c>
    </row>
    <row r="1896" spans="1:4">
      <c r="A1896" s="1">
        <v>2805</v>
      </c>
      <c r="B1896" s="2">
        <v>0</v>
      </c>
      <c r="C1896" s="1">
        <v>0.26609142800000002</v>
      </c>
      <c r="D1896" s="1">
        <f>B1896*LN(C1896)+(1-B1896)*LN(1-C1896)</f>
        <v>-0.3093708194339273</v>
      </c>
    </row>
    <row r="1897" spans="1:4">
      <c r="A1897" s="1">
        <v>2806</v>
      </c>
      <c r="B1897" s="2">
        <v>1</v>
      </c>
      <c r="C1897" s="1">
        <v>0.49332226899999998</v>
      </c>
      <c r="D1897" s="1">
        <f>B1897*LN(C1897)+(1-B1897)*LN(1-C1897)</f>
        <v>-0.70659262884629337</v>
      </c>
    </row>
    <row r="1898" spans="1:4">
      <c r="A1898" s="1">
        <v>2811</v>
      </c>
      <c r="B1898" s="2">
        <v>1</v>
      </c>
      <c r="C1898" s="1">
        <v>0.47658107199999999</v>
      </c>
      <c r="D1898" s="1">
        <f>B1898*LN(C1898)+(1-B1898)*LN(1-C1898)</f>
        <v>-0.74111742975154771</v>
      </c>
    </row>
    <row r="1899" spans="1:4">
      <c r="A1899" s="1">
        <v>2812</v>
      </c>
      <c r="B1899" s="2">
        <v>1</v>
      </c>
      <c r="C1899" s="1">
        <v>0.60436625399999999</v>
      </c>
      <c r="D1899" s="1">
        <f>B1899*LN(C1899)+(1-B1899)*LN(1-C1899)</f>
        <v>-0.50357488402716644</v>
      </c>
    </row>
    <row r="1900" spans="1:4">
      <c r="A1900" s="1">
        <v>2813</v>
      </c>
      <c r="B1900" s="2">
        <v>0</v>
      </c>
      <c r="C1900" s="1">
        <v>0.45318167100000001</v>
      </c>
      <c r="D1900" s="1">
        <f>B1900*LN(C1900)+(1-B1900)*LN(1-C1900)</f>
        <v>-0.60363865421133245</v>
      </c>
    </row>
    <row r="1901" spans="1:4">
      <c r="A1901" s="1">
        <v>2814</v>
      </c>
      <c r="B1901" s="2">
        <v>1</v>
      </c>
      <c r="C1901" s="1">
        <v>0.46486203700000001</v>
      </c>
      <c r="D1901" s="1">
        <f>B1901*LN(C1901)+(1-B1901)*LN(1-C1901)</f>
        <v>-0.76601461204099419</v>
      </c>
    </row>
    <row r="1902" spans="1:4">
      <c r="A1902" s="1">
        <v>2815</v>
      </c>
      <c r="B1902" s="2">
        <v>0</v>
      </c>
      <c r="C1902" s="1">
        <v>0.45318167100000001</v>
      </c>
      <c r="D1902" s="1">
        <f>B1902*LN(C1902)+(1-B1902)*LN(1-C1902)</f>
        <v>-0.60363865421133245</v>
      </c>
    </row>
    <row r="1903" spans="1:4">
      <c r="A1903" s="1">
        <v>2816</v>
      </c>
      <c r="B1903" s="2">
        <v>1</v>
      </c>
      <c r="C1903" s="1">
        <v>0.593065324</v>
      </c>
      <c r="D1903" s="1">
        <f>B1903*LN(C1903)+(1-B1903)*LN(1-C1903)</f>
        <v>-0.52245072753539512</v>
      </c>
    </row>
    <row r="1904" spans="1:4">
      <c r="A1904" s="1">
        <v>2817</v>
      </c>
      <c r="B1904" s="2">
        <v>0</v>
      </c>
      <c r="C1904" s="1">
        <v>0.54698432200000002</v>
      </c>
      <c r="D1904" s="1">
        <f>B1904*LN(C1904)+(1-B1904)*LN(1-C1904)</f>
        <v>-0.79182854482646692</v>
      </c>
    </row>
    <row r="1905" spans="1:4">
      <c r="A1905" s="1">
        <v>2818</v>
      </c>
      <c r="B1905" s="2">
        <v>0</v>
      </c>
      <c r="C1905" s="1">
        <v>0.50008373299999997</v>
      </c>
      <c r="D1905" s="1">
        <f>B1905*LN(C1905)+(1-B1905)*LN(1-C1905)</f>
        <v>-0.69331466058394153</v>
      </c>
    </row>
    <row r="1906" spans="1:4">
      <c r="A1906" s="1">
        <v>2819</v>
      </c>
      <c r="B1906" s="2">
        <v>1</v>
      </c>
      <c r="C1906" s="1">
        <v>0.53530459799999996</v>
      </c>
      <c r="D1906" s="1">
        <f>B1906*LN(C1906)+(1-B1906)*LN(1-C1906)</f>
        <v>-0.62491935204375304</v>
      </c>
    </row>
    <row r="1907" spans="1:4">
      <c r="A1907" s="1">
        <v>2820</v>
      </c>
      <c r="B1907" s="2">
        <v>0</v>
      </c>
      <c r="C1907" s="1">
        <v>0.46486203700000001</v>
      </c>
      <c r="D1907" s="1">
        <f>B1907*LN(C1907)+(1-B1907)*LN(1-C1907)</f>
        <v>-0.62523069056375802</v>
      </c>
    </row>
    <row r="1908" spans="1:4">
      <c r="A1908" s="1">
        <v>2821</v>
      </c>
      <c r="B1908" s="2">
        <v>1</v>
      </c>
      <c r="C1908" s="1">
        <v>0.53530459799999996</v>
      </c>
      <c r="D1908" s="1">
        <f>B1908*LN(C1908)+(1-B1908)*LN(1-C1908)</f>
        <v>-0.62491935204375304</v>
      </c>
    </row>
    <row r="1909" spans="1:4">
      <c r="A1909" s="1">
        <v>2822</v>
      </c>
      <c r="B1909" s="2">
        <v>0</v>
      </c>
      <c r="C1909" s="1">
        <v>0.45318167100000001</v>
      </c>
      <c r="D1909" s="1">
        <f>B1909*LN(C1909)+(1-B1909)*LN(1-C1909)</f>
        <v>-0.60363865421133245</v>
      </c>
    </row>
    <row r="1910" spans="1:4">
      <c r="A1910" s="1">
        <v>2826</v>
      </c>
      <c r="B1910" s="2">
        <v>0</v>
      </c>
      <c r="C1910" s="1">
        <v>0.52124692100000003</v>
      </c>
      <c r="D1910" s="1">
        <f>B1910*LN(C1910)+(1-B1910)*LN(1-C1910)</f>
        <v>-0.73657030717636962</v>
      </c>
    </row>
    <row r="1911" spans="1:4">
      <c r="A1911" s="1">
        <v>2827</v>
      </c>
      <c r="B1911" s="2">
        <v>1</v>
      </c>
      <c r="C1911" s="1">
        <v>0.462530579</v>
      </c>
      <c r="D1911" s="1">
        <f>B1911*LN(C1911)+(1-B1911)*LN(1-C1911)</f>
        <v>-0.77104260745851683</v>
      </c>
    </row>
    <row r="1912" spans="1:4">
      <c r="A1912" s="1">
        <v>2828</v>
      </c>
      <c r="B1912" s="2">
        <v>1</v>
      </c>
      <c r="C1912" s="1">
        <v>0.462530579</v>
      </c>
      <c r="D1912" s="1">
        <f>B1912*LN(C1912)+(1-B1912)*LN(1-C1912)</f>
        <v>-0.77104260745851683</v>
      </c>
    </row>
    <row r="1913" spans="1:4">
      <c r="A1913" s="1">
        <v>2829</v>
      </c>
      <c r="B1913" s="2">
        <v>0</v>
      </c>
      <c r="C1913" s="1">
        <v>0.52124692100000003</v>
      </c>
      <c r="D1913" s="1">
        <f>B1913*LN(C1913)+(1-B1913)*LN(1-C1913)</f>
        <v>-0.73657030717636962</v>
      </c>
    </row>
    <row r="1914" spans="1:4">
      <c r="A1914" s="1">
        <v>2831</v>
      </c>
      <c r="B1914" s="2">
        <v>0</v>
      </c>
      <c r="C1914" s="1">
        <v>0.43924212200000001</v>
      </c>
      <c r="D1914" s="1">
        <f>B1914*LN(C1914)+(1-B1914)*LN(1-C1914)</f>
        <v>-0.57846605663904394</v>
      </c>
    </row>
    <row r="1915" spans="1:4">
      <c r="A1915" s="1">
        <v>2833</v>
      </c>
      <c r="B1915" s="2">
        <v>0</v>
      </c>
      <c r="C1915" s="1">
        <v>0.49773993</v>
      </c>
      <c r="D1915" s="1">
        <f>B1915*LN(C1915)+(1-B1915)*LN(1-C1915)</f>
        <v>-0.68863722571207941</v>
      </c>
    </row>
    <row r="1916" spans="1:4">
      <c r="A1916" s="1">
        <v>2834</v>
      </c>
      <c r="B1916" s="2">
        <v>1</v>
      </c>
      <c r="C1916" s="1">
        <v>0.66742329300000003</v>
      </c>
      <c r="D1916" s="1">
        <f>B1916*LN(C1916)+(1-B1916)*LN(1-C1916)</f>
        <v>-0.40433081216511257</v>
      </c>
    </row>
    <row r="1917" spans="1:4">
      <c r="A1917" s="1">
        <v>2835</v>
      </c>
      <c r="B1917" s="2">
        <v>0</v>
      </c>
      <c r="C1917" s="1">
        <v>0.53297171099999996</v>
      </c>
      <c r="D1917" s="1">
        <f>B1917*LN(C1917)+(1-B1917)*LN(1-C1917)</f>
        <v>-0.76136544713076182</v>
      </c>
    </row>
    <row r="1918" spans="1:4">
      <c r="A1918" s="1">
        <v>2837</v>
      </c>
      <c r="B1918" s="2">
        <v>0</v>
      </c>
      <c r="C1918" s="1">
        <v>0.47424292600000001</v>
      </c>
      <c r="D1918" s="1">
        <f>B1918*LN(C1918)+(1-B1918)*LN(1-C1918)</f>
        <v>-0.64291600942565252</v>
      </c>
    </row>
    <row r="1919" spans="1:4">
      <c r="A1919" s="1">
        <v>2838</v>
      </c>
      <c r="B1919" s="2">
        <v>0</v>
      </c>
      <c r="C1919" s="1">
        <v>0.43924212200000001</v>
      </c>
      <c r="D1919" s="1">
        <f>B1919*LN(C1919)+(1-B1919)*LN(1-C1919)</f>
        <v>-0.57846605663904394</v>
      </c>
    </row>
    <row r="1920" spans="1:4">
      <c r="A1920" s="1">
        <v>2843</v>
      </c>
      <c r="B1920" s="2">
        <v>1</v>
      </c>
      <c r="C1920" s="1">
        <v>0.59015858099999996</v>
      </c>
      <c r="D1920" s="1">
        <f>B1920*LN(C1920)+(1-B1920)*LN(1-C1920)</f>
        <v>-0.52736399684167712</v>
      </c>
    </row>
    <row r="1921" spans="1:4">
      <c r="A1921" s="1">
        <v>2844</v>
      </c>
      <c r="B1921" s="2">
        <v>0</v>
      </c>
      <c r="C1921" s="1">
        <v>0.39292048200000002</v>
      </c>
      <c r="D1921" s="1">
        <f>B1921*LN(C1921)+(1-B1921)*LN(1-C1921)</f>
        <v>-0.49909549485515897</v>
      </c>
    </row>
    <row r="1922" spans="1:4">
      <c r="A1922" s="1">
        <v>2845</v>
      </c>
      <c r="B1922" s="2">
        <v>1</v>
      </c>
      <c r="C1922" s="1">
        <v>0.623807263</v>
      </c>
      <c r="D1922" s="1">
        <f>B1922*LN(C1922)+(1-B1922)*LN(1-C1922)</f>
        <v>-0.47191383172135787</v>
      </c>
    </row>
    <row r="1923" spans="1:4">
      <c r="A1923" s="1">
        <v>2846</v>
      </c>
      <c r="B1923" s="2">
        <v>0</v>
      </c>
      <c r="C1923" s="1">
        <v>0.56722589700000003</v>
      </c>
      <c r="D1923" s="1">
        <f>B1923*LN(C1923)+(1-B1923)*LN(1-C1923)</f>
        <v>-0.83753938919204818</v>
      </c>
    </row>
    <row r="1924" spans="1:4">
      <c r="A1924" s="1">
        <v>2847</v>
      </c>
      <c r="B1924" s="2">
        <v>1</v>
      </c>
      <c r="C1924" s="1">
        <v>0.623807263</v>
      </c>
      <c r="D1924" s="1">
        <f>B1924*LN(C1924)+(1-B1924)*LN(1-C1924)</f>
        <v>-0.47191383172135787</v>
      </c>
    </row>
    <row r="1925" spans="1:4">
      <c r="A1925" s="1">
        <v>2848</v>
      </c>
      <c r="B1925" s="2">
        <v>0</v>
      </c>
      <c r="C1925" s="1">
        <v>0.438588125</v>
      </c>
      <c r="D1925" s="1">
        <f>B1925*LN(C1925)+(1-B1925)*LN(1-C1925)</f>
        <v>-0.57730046280211245</v>
      </c>
    </row>
    <row r="1926" spans="1:4">
      <c r="A1926" s="1">
        <v>2849</v>
      </c>
      <c r="B1926" s="2">
        <v>0</v>
      </c>
      <c r="C1926" s="1">
        <v>0.623807263</v>
      </c>
      <c r="D1926" s="1">
        <f>B1926*LN(C1926)+(1-B1926)*LN(1-C1926)</f>
        <v>-0.97765366852167024</v>
      </c>
    </row>
    <row r="1927" spans="1:4">
      <c r="A1927" s="1">
        <v>2850</v>
      </c>
      <c r="B1927" s="2">
        <v>1</v>
      </c>
      <c r="C1927" s="1">
        <v>0.52058417700000004</v>
      </c>
      <c r="D1927" s="1">
        <f>B1927*LN(C1927)+(1-B1927)*LN(1-C1927)</f>
        <v>-0.65280368065998395</v>
      </c>
    </row>
    <row r="1928" spans="1:4">
      <c r="A1928" s="1">
        <v>2851</v>
      </c>
      <c r="B1928" s="2">
        <v>1</v>
      </c>
      <c r="C1928" s="1">
        <v>0.438588125</v>
      </c>
      <c r="D1928" s="1">
        <f>B1928*LN(C1928)+(1-B1928)*LN(1-C1928)</f>
        <v>-0.82419451814827949</v>
      </c>
    </row>
    <row r="1929" spans="1:4">
      <c r="A1929" s="1">
        <v>2852</v>
      </c>
      <c r="B1929" s="2">
        <v>0</v>
      </c>
      <c r="C1929" s="1">
        <v>0.46187046700000001</v>
      </c>
      <c r="D1929" s="1">
        <f>B1929*LN(C1929)+(1-B1929)*LN(1-C1929)</f>
        <v>-0.6196559801422411</v>
      </c>
    </row>
    <row r="1930" spans="1:4">
      <c r="A1930" s="1">
        <v>2853</v>
      </c>
      <c r="B1930" s="2">
        <v>1</v>
      </c>
      <c r="C1930" s="1">
        <v>0.48532032400000003</v>
      </c>
      <c r="D1930" s="1">
        <f>B1930*LN(C1930)+(1-B1930)*LN(1-C1930)</f>
        <v>-0.72294614419792935</v>
      </c>
    </row>
    <row r="1931" spans="1:4">
      <c r="A1931" s="1">
        <v>2854</v>
      </c>
      <c r="B1931" s="2">
        <v>1</v>
      </c>
      <c r="C1931" s="1">
        <v>0.45020203199999997</v>
      </c>
      <c r="D1931" s="1">
        <f>B1931*LN(C1931)+(1-B1931)*LN(1-C1931)</f>
        <v>-0.79805883697015778</v>
      </c>
    </row>
    <row r="1932" spans="1:4">
      <c r="A1932" s="1">
        <v>2855</v>
      </c>
      <c r="B1932" s="2">
        <v>0</v>
      </c>
      <c r="C1932" s="1">
        <v>0.261263097</v>
      </c>
      <c r="D1932" s="1">
        <f>B1932*LN(C1932)+(1-B1932)*LN(1-C1932)</f>
        <v>-0.30281343901458324</v>
      </c>
    </row>
    <row r="1933" spans="1:4">
      <c r="A1933" s="1">
        <v>2857</v>
      </c>
      <c r="B1933" s="2">
        <v>0</v>
      </c>
      <c r="C1933" s="1">
        <v>0.47358082699999998</v>
      </c>
      <c r="D1933" s="1">
        <f>B1933*LN(C1933)+(1-B1933)*LN(1-C1933)</f>
        <v>-0.6416574767619857</v>
      </c>
    </row>
    <row r="1934" spans="1:4">
      <c r="A1934" s="1">
        <v>2858</v>
      </c>
      <c r="B1934" s="2">
        <v>1</v>
      </c>
      <c r="C1934" s="1">
        <v>0.56722589700000003</v>
      </c>
      <c r="D1934" s="1">
        <f>B1934*LN(C1934)+(1-B1934)*LN(1-C1934)</f>
        <v>-0.56699764719013546</v>
      </c>
    </row>
    <row r="1935" spans="1:4">
      <c r="A1935" s="1">
        <v>2859</v>
      </c>
      <c r="B1935" s="2">
        <v>0</v>
      </c>
      <c r="C1935" s="1">
        <v>0.438588125</v>
      </c>
      <c r="D1935" s="1">
        <f>B1935*LN(C1935)+(1-B1935)*LN(1-C1935)</f>
        <v>-0.57730046280211245</v>
      </c>
    </row>
    <row r="1936" spans="1:4">
      <c r="A1936" s="1">
        <v>2860</v>
      </c>
      <c r="B1936" s="2">
        <v>1</v>
      </c>
      <c r="C1936" s="1">
        <v>0.623807263</v>
      </c>
      <c r="D1936" s="1">
        <f>B1936*LN(C1936)+(1-B1936)*LN(1-C1936)</f>
        <v>-0.47191383172135787</v>
      </c>
    </row>
    <row r="1937" spans="1:4">
      <c r="A1937" s="1">
        <v>2861</v>
      </c>
      <c r="B1937" s="2">
        <v>1</v>
      </c>
      <c r="C1937" s="1">
        <v>0.45020203199999997</v>
      </c>
      <c r="D1937" s="1">
        <f>B1937*LN(C1937)+(1-B1937)*LN(1-C1937)</f>
        <v>-0.79805883697015778</v>
      </c>
    </row>
    <row r="1938" spans="1:4">
      <c r="A1938" s="1">
        <v>2864</v>
      </c>
      <c r="B1938" s="2">
        <v>0</v>
      </c>
      <c r="C1938" s="1">
        <v>0.465569972</v>
      </c>
      <c r="D1938" s="1">
        <f>B1938*LN(C1938)+(1-B1938)*LN(1-C1938)</f>
        <v>-0.6265544682185461</v>
      </c>
    </row>
    <row r="1939" spans="1:4">
      <c r="A1939" s="1">
        <v>2865</v>
      </c>
      <c r="B1939" s="2">
        <v>1</v>
      </c>
      <c r="C1939" s="1">
        <v>0.39818761400000002</v>
      </c>
      <c r="D1939" s="1">
        <f>B1939*LN(C1939)+(1-B1939)*LN(1-C1939)</f>
        <v>-0.92083199280818651</v>
      </c>
    </row>
    <row r="1940" spans="1:4">
      <c r="A1940" s="1">
        <v>2866</v>
      </c>
      <c r="B1940" s="2">
        <v>1</v>
      </c>
      <c r="C1940" s="1">
        <v>0.65965004699999996</v>
      </c>
      <c r="D1940" s="1">
        <f>B1940*LN(C1940)+(1-B1940)*LN(1-C1940)</f>
        <v>-0.41604581640244881</v>
      </c>
    </row>
    <row r="1941" spans="1:4">
      <c r="A1941" s="1">
        <v>2867</v>
      </c>
      <c r="B1941" s="2">
        <v>1</v>
      </c>
      <c r="C1941" s="1">
        <v>0.41919061400000002</v>
      </c>
      <c r="D1941" s="1">
        <f>B1941*LN(C1941)+(1-B1941)*LN(1-C1941)</f>
        <v>-0.86942953649314592</v>
      </c>
    </row>
    <row r="1942" spans="1:4">
      <c r="A1942" s="1">
        <v>2871</v>
      </c>
      <c r="B1942" s="2">
        <v>1</v>
      </c>
      <c r="C1942" s="1">
        <v>0.50079511099999996</v>
      </c>
      <c r="D1942" s="1">
        <f>B1942*LN(C1942)+(1-B1942)*LN(1-C1942)</f>
        <v>-0.69155822162409242</v>
      </c>
    </row>
    <row r="1943" spans="1:4">
      <c r="A1943" s="1">
        <v>2874</v>
      </c>
      <c r="B1943" s="2">
        <v>0</v>
      </c>
      <c r="C1943" s="1">
        <v>0.41219038200000002</v>
      </c>
      <c r="D1943" s="1">
        <f>B1943*LN(C1943)+(1-B1943)*LN(1-C1943)</f>
        <v>-0.53135216242278349</v>
      </c>
    </row>
    <row r="1944" spans="1:4">
      <c r="A1944" s="1">
        <v>2875</v>
      </c>
      <c r="B1944" s="2">
        <v>0</v>
      </c>
      <c r="C1944" s="1">
        <v>0.63154135899999997</v>
      </c>
      <c r="D1944" s="1">
        <f>B1944*LN(C1944)+(1-B1944)*LN(1-C1944)</f>
        <v>-0.99842680974395315</v>
      </c>
    </row>
    <row r="1945" spans="1:4">
      <c r="A1945" s="1">
        <v>2876</v>
      </c>
      <c r="B1945" s="2">
        <v>0</v>
      </c>
      <c r="C1945" s="1">
        <v>0.481837976</v>
      </c>
      <c r="D1945" s="1">
        <f>B1945*LN(C1945)+(1-B1945)*LN(1-C1945)</f>
        <v>-0.65746729798572345</v>
      </c>
    </row>
    <row r="1946" spans="1:4">
      <c r="A1946" s="1">
        <v>2877</v>
      </c>
      <c r="B1946" s="2">
        <v>1</v>
      </c>
      <c r="C1946" s="1">
        <v>0.63154135899999997</v>
      </c>
      <c r="D1946" s="1">
        <f>B1946*LN(C1946)+(1-B1946)*LN(1-C1946)</f>
        <v>-0.4595918460661898</v>
      </c>
    </row>
    <row r="1947" spans="1:4">
      <c r="A1947" s="1">
        <v>2878</v>
      </c>
      <c r="B1947" s="2">
        <v>0</v>
      </c>
      <c r="C1947" s="1">
        <v>0.43515758599999999</v>
      </c>
      <c r="D1947" s="1">
        <f>B1947*LN(C1947)+(1-B1947)*LN(1-C1947)</f>
        <v>-0.57120850001357359</v>
      </c>
    </row>
    <row r="1948" spans="1:4">
      <c r="A1948" s="1">
        <v>2879</v>
      </c>
      <c r="B1948" s="2">
        <v>0</v>
      </c>
      <c r="C1948" s="1">
        <v>0.63154135899999997</v>
      </c>
      <c r="D1948" s="1">
        <f>B1948*LN(C1948)+(1-B1948)*LN(1-C1948)</f>
        <v>-0.99842680974395315</v>
      </c>
    </row>
    <row r="1949" spans="1:4">
      <c r="A1949" s="1">
        <v>2882</v>
      </c>
      <c r="B1949" s="2">
        <v>0</v>
      </c>
      <c r="C1949" s="1">
        <v>0.63154135899999997</v>
      </c>
      <c r="D1949" s="1">
        <f>B1949*LN(C1949)+(1-B1949)*LN(1-C1949)</f>
        <v>-0.99842680974395315</v>
      </c>
    </row>
    <row r="1950" spans="1:4">
      <c r="A1950" s="1">
        <v>2883</v>
      </c>
      <c r="B1950" s="2">
        <v>1</v>
      </c>
      <c r="C1950" s="1">
        <v>0.63154135899999997</v>
      </c>
      <c r="D1950" s="1">
        <f>B1950*LN(C1950)+(1-B1950)*LN(1-C1950)</f>
        <v>-0.4595918460661898</v>
      </c>
    </row>
    <row r="1951" spans="1:4">
      <c r="A1951" s="1">
        <v>2884</v>
      </c>
      <c r="B1951" s="2">
        <v>1</v>
      </c>
      <c r="C1951" s="1">
        <v>0.56379963799999999</v>
      </c>
      <c r="D1951" s="1">
        <f>B1951*LN(C1951)+(1-B1951)*LN(1-C1951)</f>
        <v>-0.57305634237398761</v>
      </c>
    </row>
    <row r="1952" spans="1:4">
      <c r="A1952" s="1">
        <v>2885</v>
      </c>
      <c r="B1952" s="2">
        <v>1</v>
      </c>
      <c r="C1952" s="1">
        <v>0.56379963799999999</v>
      </c>
      <c r="D1952" s="1">
        <f>B1952*LN(C1952)+(1-B1952)*LN(1-C1952)</f>
        <v>-0.57305634237398761</v>
      </c>
    </row>
    <row r="1953" spans="1:4">
      <c r="A1953" s="1">
        <v>2886</v>
      </c>
      <c r="B1953" s="2">
        <v>0</v>
      </c>
      <c r="C1953" s="1">
        <v>0.36913659900000001</v>
      </c>
      <c r="D1953" s="1">
        <f>B1953*LN(C1953)+(1-B1953)*LN(1-C1953)</f>
        <v>-0.46066592006631674</v>
      </c>
    </row>
    <row r="1954" spans="1:4">
      <c r="A1954" s="1">
        <v>2888</v>
      </c>
      <c r="B1954" s="2">
        <v>0</v>
      </c>
      <c r="C1954" s="1">
        <v>0.52883756100000001</v>
      </c>
      <c r="D1954" s="1">
        <f>B1954*LN(C1954)+(1-B1954)*LN(1-C1954)</f>
        <v>-0.75255236331950315</v>
      </c>
    </row>
    <row r="1955" spans="1:4">
      <c r="A1955" s="1">
        <v>2889</v>
      </c>
      <c r="B1955" s="2">
        <v>1</v>
      </c>
      <c r="C1955" s="1">
        <v>0.47010577399999998</v>
      </c>
      <c r="D1955" s="1">
        <f>B1955*LN(C1955)+(1-B1955)*LN(1-C1955)</f>
        <v>-0.7547975585343949</v>
      </c>
    </row>
    <row r="1956" spans="1:4">
      <c r="A1956" s="1">
        <v>2890</v>
      </c>
      <c r="B1956" s="2">
        <v>0</v>
      </c>
      <c r="C1956" s="1">
        <v>0.47010577399999998</v>
      </c>
      <c r="D1956" s="1">
        <f>B1956*LN(C1956)+(1-B1956)*LN(1-C1956)</f>
        <v>-0.63507786593833304</v>
      </c>
    </row>
    <row r="1957" spans="1:4">
      <c r="A1957" s="1">
        <v>2894</v>
      </c>
      <c r="B1957" s="2">
        <v>1</v>
      </c>
      <c r="C1957" s="1">
        <v>0.41489915199999999</v>
      </c>
      <c r="D1957" s="1">
        <f>B1957*LN(C1957)+(1-B1957)*LN(1-C1957)</f>
        <v>-0.87971979551139534</v>
      </c>
    </row>
    <row r="1958" spans="1:4">
      <c r="A1958" s="1">
        <v>2896</v>
      </c>
      <c r="B1958" s="2">
        <v>1</v>
      </c>
      <c r="C1958" s="1">
        <v>0.37007217100000001</v>
      </c>
      <c r="D1958" s="1">
        <f>B1958*LN(C1958)+(1-B1958)*LN(1-C1958)</f>
        <v>-0.99405723560820591</v>
      </c>
    </row>
    <row r="1959" spans="1:4">
      <c r="A1959" s="1">
        <v>2897</v>
      </c>
      <c r="B1959" s="2">
        <v>1</v>
      </c>
      <c r="C1959" s="1">
        <v>0.35917496399999999</v>
      </c>
      <c r="D1959" s="1">
        <f>B1959*LN(C1959)+(1-B1959)*LN(1-C1959)</f>
        <v>-1.0239456443150523</v>
      </c>
    </row>
    <row r="1960" spans="1:4">
      <c r="A1960" s="1">
        <v>2899</v>
      </c>
      <c r="B1960" s="2">
        <v>0</v>
      </c>
      <c r="C1960" s="1">
        <v>0.41489915199999999</v>
      </c>
      <c r="D1960" s="1">
        <f>B1960*LN(C1960)+(1-B1960)*LN(1-C1960)</f>
        <v>-0.5359710568640953</v>
      </c>
    </row>
    <row r="1961" spans="1:4">
      <c r="A1961" s="1">
        <v>2900</v>
      </c>
      <c r="B1961" s="2">
        <v>1</v>
      </c>
      <c r="C1961" s="1">
        <v>0.38110337500000002</v>
      </c>
      <c r="D1961" s="1">
        <f>B1961*LN(C1961)+(1-B1961)*LN(1-C1961)</f>
        <v>-0.96468461519821413</v>
      </c>
    </row>
    <row r="1962" spans="1:4">
      <c r="A1962" s="1">
        <v>2901</v>
      </c>
      <c r="B1962" s="2">
        <v>1</v>
      </c>
      <c r="C1962" s="1">
        <v>0.40352753400000002</v>
      </c>
      <c r="D1962" s="1">
        <f>B1962*LN(C1962)+(1-B1962)*LN(1-C1962)</f>
        <v>-0.90751055568201877</v>
      </c>
    </row>
    <row r="1963" spans="1:4">
      <c r="A1963" s="1">
        <v>2902</v>
      </c>
      <c r="B1963" s="2">
        <v>1</v>
      </c>
      <c r="C1963" s="1">
        <v>0.449515149</v>
      </c>
      <c r="D1963" s="1">
        <f>B1963*LN(C1963)+(1-B1963)*LN(1-C1963)</f>
        <v>-0.79958572374736803</v>
      </c>
    </row>
    <row r="1964" spans="1:4">
      <c r="A1964" s="1">
        <v>2903</v>
      </c>
      <c r="B1964" s="2">
        <v>0</v>
      </c>
      <c r="C1964" s="1">
        <v>0.39225864100000002</v>
      </c>
      <c r="D1964" s="1">
        <f>B1964*LN(C1964)+(1-B1964)*LN(1-C1964)</f>
        <v>-0.49800588390425804</v>
      </c>
    </row>
    <row r="1965" spans="1:4">
      <c r="A1965" s="1">
        <v>2904</v>
      </c>
      <c r="B1965" s="2">
        <v>1</v>
      </c>
      <c r="C1965" s="1">
        <v>0.543312935</v>
      </c>
      <c r="D1965" s="1">
        <f>B1965*LN(C1965)+(1-B1965)*LN(1-C1965)</f>
        <v>-0.61006981749897804</v>
      </c>
    </row>
    <row r="1966" spans="1:4">
      <c r="A1966" s="1">
        <v>2905</v>
      </c>
      <c r="B1966" s="2">
        <v>0</v>
      </c>
      <c r="C1966" s="1">
        <v>0.48462708999999998</v>
      </c>
      <c r="D1966" s="1">
        <f>B1966*LN(C1966)+(1-B1966)*LN(1-C1966)</f>
        <v>-0.66286454326283495</v>
      </c>
    </row>
    <row r="1967" spans="1:4">
      <c r="A1967" s="1">
        <v>2906</v>
      </c>
      <c r="B1967" s="2">
        <v>0</v>
      </c>
      <c r="C1967" s="1">
        <v>0.51989145299999995</v>
      </c>
      <c r="D1967" s="1">
        <f>B1967*LN(C1967)+(1-B1967)*LN(1-C1967)</f>
        <v>-0.73374306106256837</v>
      </c>
    </row>
    <row r="1968" spans="1:4">
      <c r="A1968" s="1">
        <v>2907</v>
      </c>
      <c r="B1968" s="2">
        <v>1</v>
      </c>
      <c r="C1968" s="1">
        <v>0.46118071500000002</v>
      </c>
      <c r="D1968" s="1">
        <f>B1968*LN(C1968)+(1-B1968)*LN(1-C1968)</f>
        <v>-0.77396530629237348</v>
      </c>
    </row>
    <row r="1969" spans="1:4">
      <c r="A1969" s="1">
        <v>2908</v>
      </c>
      <c r="B1969" s="2">
        <v>0</v>
      </c>
      <c r="C1969" s="1">
        <v>0.39225864100000002</v>
      </c>
      <c r="D1969" s="1">
        <f>B1969*LN(C1969)+(1-B1969)*LN(1-C1969)</f>
        <v>-0.49800588390425804</v>
      </c>
    </row>
    <row r="1970" spans="1:4">
      <c r="A1970" s="1">
        <v>2909</v>
      </c>
      <c r="B1970" s="2">
        <v>0</v>
      </c>
      <c r="C1970" s="1">
        <v>0.61204697500000005</v>
      </c>
      <c r="D1970" s="1">
        <f>B1970*LN(C1970)+(1-B1970)*LN(1-C1970)</f>
        <v>-0.94687101627600667</v>
      </c>
    </row>
    <row r="1971" spans="1:4">
      <c r="A1971" s="1">
        <v>2910</v>
      </c>
      <c r="B1971" s="2">
        <v>1</v>
      </c>
      <c r="C1971" s="1">
        <v>0.61204697500000005</v>
      </c>
      <c r="D1971" s="1">
        <f>B1971*LN(C1971)+(1-B1971)*LN(1-C1971)</f>
        <v>-0.49094624287949534</v>
      </c>
    </row>
    <row r="1972" spans="1:4">
      <c r="A1972" s="1">
        <v>2911</v>
      </c>
      <c r="B1972" s="2">
        <v>0</v>
      </c>
      <c r="C1972" s="1">
        <v>0.42636216300000002</v>
      </c>
      <c r="D1972" s="1">
        <f>B1972*LN(C1972)+(1-B1972)*LN(1-C1972)</f>
        <v>-0.55575702778578984</v>
      </c>
    </row>
    <row r="1973" spans="1:4">
      <c r="A1973" s="1">
        <v>2912</v>
      </c>
      <c r="B1973" s="2">
        <v>1</v>
      </c>
      <c r="C1973" s="1">
        <v>0.61204697500000005</v>
      </c>
      <c r="D1973" s="1">
        <f>B1973*LN(C1973)+(1-B1973)*LN(1-C1973)</f>
        <v>-0.49094624287949534</v>
      </c>
    </row>
    <row r="1974" spans="1:4">
      <c r="A1974" s="1">
        <v>2914</v>
      </c>
      <c r="B1974" s="2">
        <v>0</v>
      </c>
      <c r="C1974" s="1">
        <v>0.42636216300000002</v>
      </c>
      <c r="D1974" s="1">
        <f>B1974*LN(C1974)+(1-B1974)*LN(1-C1974)</f>
        <v>-0.55575702778578984</v>
      </c>
    </row>
    <row r="1975" spans="1:4">
      <c r="A1975" s="1">
        <v>2915</v>
      </c>
      <c r="B1975" s="2">
        <v>0</v>
      </c>
      <c r="C1975" s="1">
        <v>0.43790484800000001</v>
      </c>
      <c r="D1975" s="1">
        <f>B1975*LN(C1975)+(1-B1975)*LN(1-C1975)</f>
        <v>-0.5760841338111593</v>
      </c>
    </row>
    <row r="1976" spans="1:4">
      <c r="A1976" s="1">
        <v>2920</v>
      </c>
      <c r="B1976" s="2">
        <v>0</v>
      </c>
      <c r="C1976" s="1">
        <v>0.39277624999999999</v>
      </c>
      <c r="D1976" s="1">
        <f>B1976*LN(C1976)+(1-B1976)*LN(1-C1976)</f>
        <v>-0.49885793969990377</v>
      </c>
    </row>
    <row r="1977" spans="1:4">
      <c r="A1977" s="1">
        <v>2922</v>
      </c>
      <c r="B1977" s="2">
        <v>1</v>
      </c>
      <c r="C1977" s="1">
        <v>0.56707744999999998</v>
      </c>
      <c r="D1977" s="1">
        <f>B1977*LN(C1977)+(1-B1977)*LN(1-C1977)</f>
        <v>-0.56725938846285606</v>
      </c>
    </row>
    <row r="1978" spans="1:4">
      <c r="A1978" s="1">
        <v>2923</v>
      </c>
      <c r="B1978" s="2">
        <v>1</v>
      </c>
      <c r="C1978" s="1">
        <v>0.48516928199999998</v>
      </c>
      <c r="D1978" s="1">
        <f>B1978*LN(C1978)+(1-B1978)*LN(1-C1978)</f>
        <v>-0.72325741389167109</v>
      </c>
    </row>
    <row r="1979" spans="1:4">
      <c r="A1979" s="1">
        <v>2924</v>
      </c>
      <c r="B1979" s="2">
        <v>1</v>
      </c>
      <c r="C1979" s="1">
        <v>0.50868386600000004</v>
      </c>
      <c r="D1979" s="1">
        <f>B1979*LN(C1979)+(1-B1979)*LN(1-C1979)</f>
        <v>-0.67592854379556333</v>
      </c>
    </row>
    <row r="1980" spans="1:4">
      <c r="A1980" s="1">
        <v>2925</v>
      </c>
      <c r="B1980" s="2">
        <v>1</v>
      </c>
      <c r="C1980" s="1">
        <v>0.56707744999999998</v>
      </c>
      <c r="D1980" s="1">
        <f>B1980*LN(C1980)+(1-B1980)*LN(1-C1980)</f>
        <v>-0.56725938846285606</v>
      </c>
    </row>
    <row r="1981" spans="1:4">
      <c r="A1981" s="1">
        <v>2926</v>
      </c>
      <c r="B1981" s="2">
        <v>1</v>
      </c>
      <c r="C1981" s="1">
        <v>0.39277624999999999</v>
      </c>
      <c r="D1981" s="1">
        <f>B1981*LN(C1981)+(1-B1981)*LN(1-C1981)</f>
        <v>-0.93451516766992992</v>
      </c>
    </row>
    <row r="1982" spans="1:4">
      <c r="A1982" s="1">
        <v>2927</v>
      </c>
      <c r="B1982" s="2">
        <v>0</v>
      </c>
      <c r="C1982" s="1">
        <v>0.47343007799999998</v>
      </c>
      <c r="D1982" s="1">
        <f>B1982*LN(C1982)+(1-B1982)*LN(1-C1982)</f>
        <v>-0.64137115090781383</v>
      </c>
    </row>
    <row r="1983" spans="1:4">
      <c r="A1983" s="1">
        <v>2928</v>
      </c>
      <c r="B1983" s="2">
        <v>0</v>
      </c>
      <c r="C1983" s="1">
        <v>0.45005236199999998</v>
      </c>
      <c r="D1983" s="1">
        <f>B1983*LN(C1983)+(1-B1983)*LN(1-C1983)</f>
        <v>-0.5979322089241379</v>
      </c>
    </row>
    <row r="1984" spans="1:4">
      <c r="A1984" s="1">
        <v>2929</v>
      </c>
      <c r="B1984" s="2">
        <v>1</v>
      </c>
      <c r="C1984" s="1">
        <v>0.35967475399999999</v>
      </c>
      <c r="D1984" s="1">
        <f>B1984*LN(C1984)+(1-B1984)*LN(1-C1984)</f>
        <v>-1.0225551170100631</v>
      </c>
    </row>
    <row r="1985" spans="1:4">
      <c r="A1985" s="1">
        <v>2930</v>
      </c>
      <c r="B1985" s="2">
        <v>0</v>
      </c>
      <c r="C1985" s="1">
        <v>0.41542621499999999</v>
      </c>
      <c r="D1985" s="1">
        <f>B1985*LN(C1985)+(1-B1985)*LN(1-C1985)</f>
        <v>-0.53687226993788972</v>
      </c>
    </row>
    <row r="1986" spans="1:4">
      <c r="A1986" s="1">
        <v>2931</v>
      </c>
      <c r="B1986" s="2">
        <v>1</v>
      </c>
      <c r="C1986" s="1">
        <v>0.42689316300000002</v>
      </c>
      <c r="D1986" s="1">
        <f>B1986*LN(C1986)+(1-B1986)*LN(1-C1986)</f>
        <v>-0.85122150080676462</v>
      </c>
    </row>
    <row r="1987" spans="1:4">
      <c r="A1987" s="1">
        <v>2932</v>
      </c>
      <c r="B1987" s="2">
        <v>1</v>
      </c>
      <c r="C1987" s="1">
        <v>0.56707744999999998</v>
      </c>
      <c r="D1987" s="1">
        <f>B1987*LN(C1987)+(1-B1987)*LN(1-C1987)</f>
        <v>-0.56725938846285606</v>
      </c>
    </row>
    <row r="1988" spans="1:4">
      <c r="A1988" s="1">
        <v>2933</v>
      </c>
      <c r="B1988" s="2">
        <v>1</v>
      </c>
      <c r="C1988" s="1">
        <v>0.56707744999999998</v>
      </c>
      <c r="D1988" s="1">
        <f>B1988*LN(C1988)+(1-B1988)*LN(1-C1988)</f>
        <v>-0.56725938846285606</v>
      </c>
    </row>
    <row r="1989" spans="1:4">
      <c r="A1989" s="1">
        <v>2934</v>
      </c>
      <c r="B1989" s="2">
        <v>0</v>
      </c>
      <c r="C1989" s="1">
        <v>0.35967475399999999</v>
      </c>
      <c r="D1989" s="1">
        <f>B1989*LN(C1989)+(1-B1989)*LN(1-C1989)</f>
        <v>-0.44577903484171844</v>
      </c>
    </row>
    <row r="1990" spans="1:4">
      <c r="A1990" s="1">
        <v>2935</v>
      </c>
      <c r="B1990" s="2">
        <v>0</v>
      </c>
      <c r="C1990" s="1">
        <v>0.50868386600000004</v>
      </c>
      <c r="D1990" s="1">
        <f>B1990*LN(C1990)+(1-B1990)*LN(1-C1990)</f>
        <v>-0.71066750094107756</v>
      </c>
    </row>
    <row r="1991" spans="1:4">
      <c r="A1991" s="1">
        <v>2936</v>
      </c>
      <c r="B1991" s="2">
        <v>1</v>
      </c>
      <c r="C1991" s="1">
        <v>0.56707744999999998</v>
      </c>
      <c r="D1991" s="1">
        <f>B1991*LN(C1991)+(1-B1991)*LN(1-C1991)</f>
        <v>-0.56725938846285606</v>
      </c>
    </row>
    <row r="1992" spans="1:4">
      <c r="A1992" s="1">
        <v>2938</v>
      </c>
      <c r="B1992" s="2">
        <v>0</v>
      </c>
      <c r="C1992" s="1">
        <v>0.56707744999999998</v>
      </c>
      <c r="D1992" s="1">
        <f>B1992*LN(C1992)+(1-B1992)*LN(1-C1992)</f>
        <v>-0.8371964353387773</v>
      </c>
    </row>
    <row r="1993" spans="1:4">
      <c r="A1993" s="1">
        <v>2939</v>
      </c>
      <c r="B1993" s="2">
        <v>0</v>
      </c>
      <c r="C1993" s="1">
        <v>0.41542621499999999</v>
      </c>
      <c r="D1993" s="1">
        <f>B1993*LN(C1993)+(1-B1993)*LN(1-C1993)</f>
        <v>-0.53687226993788972</v>
      </c>
    </row>
    <row r="1994" spans="1:4">
      <c r="A1994" s="1">
        <v>2940</v>
      </c>
      <c r="B1994" s="2">
        <v>0</v>
      </c>
      <c r="C1994" s="1">
        <v>0.56707744999999998</v>
      </c>
      <c r="D1994" s="1">
        <f>B1994*LN(C1994)+(1-B1994)*LN(1-C1994)</f>
        <v>-0.8371964353387773</v>
      </c>
    </row>
    <row r="1995" spans="1:4">
      <c r="A1995" s="1">
        <v>2945</v>
      </c>
      <c r="B1995" s="2">
        <v>0</v>
      </c>
      <c r="C1995" s="1">
        <v>0.51256043100000004</v>
      </c>
      <c r="D1995" s="1">
        <f>B1995*LN(C1995)+(1-B1995)*LN(1-C1995)</f>
        <v>-0.71858895725367922</v>
      </c>
    </row>
    <row r="1996" spans="1:4">
      <c r="A1996" s="1">
        <v>2949</v>
      </c>
      <c r="B1996" s="2">
        <v>1</v>
      </c>
      <c r="C1996" s="1">
        <v>0.57088194999999997</v>
      </c>
      <c r="D1996" s="1">
        <f>B1996*LN(C1996)+(1-B1996)*LN(1-C1996)</f>
        <v>-0.56057283325723306</v>
      </c>
    </row>
    <row r="1997" spans="1:4">
      <c r="A1997" s="1">
        <v>2950</v>
      </c>
      <c r="B1997" s="2">
        <v>0</v>
      </c>
      <c r="C1997" s="1">
        <v>0.36325533599999998</v>
      </c>
      <c r="D1997" s="1">
        <f>B1997*LN(C1997)+(1-B1997)*LN(1-C1997)</f>
        <v>-0.45138654521265004</v>
      </c>
    </row>
    <row r="1998" spans="1:4">
      <c r="A1998" s="1">
        <v>2952</v>
      </c>
      <c r="B1998" s="2">
        <v>1</v>
      </c>
      <c r="C1998" s="1">
        <v>0.442262355</v>
      </c>
      <c r="D1998" s="1">
        <f>B1998*LN(C1998)+(1-B1998)*LN(1-C1998)</f>
        <v>-0.81585200964507043</v>
      </c>
    </row>
    <row r="1999" spans="1:4">
      <c r="A1999" s="1">
        <v>2953</v>
      </c>
      <c r="B1999" s="2">
        <v>0</v>
      </c>
      <c r="C1999" s="1">
        <v>0.47729897799999998</v>
      </c>
      <c r="D1999" s="1">
        <f>B1999*LN(C1999)+(1-B1999)*LN(1-C1999)</f>
        <v>-0.64874563803272545</v>
      </c>
    </row>
    <row r="2000" spans="1:4">
      <c r="A2000" s="1">
        <v>2954</v>
      </c>
      <c r="B2000" s="2">
        <v>0</v>
      </c>
      <c r="C2000" s="1">
        <v>0.41919846199999999</v>
      </c>
      <c r="D2000" s="1">
        <f>B2000*LN(C2000)+(1-B2000)*LN(1-C2000)</f>
        <v>-0.54334616740343145</v>
      </c>
    </row>
    <row r="2001" spans="1:4">
      <c r="A2001" s="1">
        <v>2957</v>
      </c>
      <c r="B2001" s="2">
        <v>0</v>
      </c>
      <c r="C2001" s="1">
        <v>0.43946304400000002</v>
      </c>
      <c r="D2001" s="1">
        <f>B2001*LN(C2001)+(1-B2001)*LN(1-C2001)</f>
        <v>-0.57886010465596116</v>
      </c>
    </row>
    <row r="2002" spans="1:4">
      <c r="A2002" s="1">
        <v>2958</v>
      </c>
      <c r="B2002" s="2">
        <v>0</v>
      </c>
      <c r="C2002" s="1">
        <v>0.54488261699999996</v>
      </c>
      <c r="D2002" s="1">
        <f>B2002*LN(C2002)+(1-B2002)*LN(1-C2002)</f>
        <v>-0.78719990868811041</v>
      </c>
    </row>
    <row r="2003" spans="1:4">
      <c r="A2003" s="1">
        <v>2959</v>
      </c>
      <c r="B2003" s="2">
        <v>0</v>
      </c>
      <c r="C2003" s="1">
        <v>0.497964148</v>
      </c>
      <c r="D2003" s="1">
        <f>B2003*LN(C2003)+(1-B2003)*LN(1-C2003)</f>
        <v>-0.68908374351388191</v>
      </c>
    </row>
    <row r="2004" spans="1:4">
      <c r="A2004" s="1">
        <v>2960</v>
      </c>
      <c r="B2004" s="2">
        <v>1</v>
      </c>
      <c r="C2004" s="1">
        <v>0.50972281500000005</v>
      </c>
      <c r="D2004" s="1">
        <f>B2004*LN(C2004)+(1-B2004)*LN(1-C2004)</f>
        <v>-0.6738882010134275</v>
      </c>
    </row>
    <row r="2005" spans="1:4">
      <c r="A2005" s="1">
        <v>2963</v>
      </c>
      <c r="B2005" s="2">
        <v>0</v>
      </c>
      <c r="C2005" s="1">
        <v>0.46275354899999999</v>
      </c>
      <c r="D2005" s="1">
        <f>B2005*LN(C2005)+(1-B2005)*LN(1-C2005)</f>
        <v>-0.62129834934452821</v>
      </c>
    </row>
    <row r="2006" spans="1:4">
      <c r="A2006" s="1">
        <v>2964</v>
      </c>
      <c r="B2006" s="2">
        <v>1</v>
      </c>
      <c r="C2006" s="1">
        <v>0.53319495100000003</v>
      </c>
      <c r="D2006" s="1">
        <f>B2006*LN(C2006)+(1-B2006)*LN(1-C2006)</f>
        <v>-0.62886815996472756</v>
      </c>
    </row>
    <row r="2007" spans="1:4">
      <c r="A2007" s="1">
        <v>2965</v>
      </c>
      <c r="B2007" s="2">
        <v>1</v>
      </c>
      <c r="C2007" s="1">
        <v>0.61354845000000002</v>
      </c>
      <c r="D2007" s="1">
        <f>B2007*LN(C2007)+(1-B2007)*LN(1-C2007)</f>
        <v>-0.48849604484424791</v>
      </c>
    </row>
    <row r="2008" spans="1:4">
      <c r="A2008" s="1">
        <v>2966</v>
      </c>
      <c r="B2008" s="2">
        <v>1</v>
      </c>
      <c r="C2008" s="1">
        <v>0.54488261699999996</v>
      </c>
      <c r="D2008" s="1">
        <f>B2008*LN(C2008)+(1-B2008)*LN(1-C2008)</f>
        <v>-0.6071848891682281</v>
      </c>
    </row>
    <row r="2009" spans="1:4">
      <c r="A2009" s="1">
        <v>2967</v>
      </c>
      <c r="B2009" s="2">
        <v>0</v>
      </c>
      <c r="C2009" s="1">
        <v>0.54488261699999996</v>
      </c>
      <c r="D2009" s="1">
        <f>B2009*LN(C2009)+(1-B2009)*LN(1-C2009)</f>
        <v>-0.78719990868811041</v>
      </c>
    </row>
    <row r="2010" spans="1:4">
      <c r="A2010" s="1">
        <v>2968</v>
      </c>
      <c r="B2010" s="2">
        <v>0</v>
      </c>
      <c r="C2010" s="1">
        <v>0.50972281500000005</v>
      </c>
      <c r="D2010" s="1">
        <f>B2010*LN(C2010)+(1-B2010)*LN(1-C2010)</f>
        <v>-0.71278436414269108</v>
      </c>
    </row>
    <row r="2011" spans="1:4">
      <c r="A2011" s="1">
        <v>2969</v>
      </c>
      <c r="B2011" s="2">
        <v>0</v>
      </c>
      <c r="C2011" s="1">
        <v>0.53319495100000003</v>
      </c>
      <c r="D2011" s="1">
        <f>B2011*LN(C2011)+(1-B2011)*LN(1-C2011)</f>
        <v>-0.76184356243285811</v>
      </c>
    </row>
    <row r="2012" spans="1:4">
      <c r="A2012" s="1">
        <v>2970</v>
      </c>
      <c r="B2012" s="2">
        <v>1</v>
      </c>
      <c r="C2012" s="1">
        <v>0.59101755600000005</v>
      </c>
      <c r="D2012" s="1">
        <f>B2012*LN(C2012)+(1-B2012)*LN(1-C2012)</f>
        <v>-0.52590955643348458</v>
      </c>
    </row>
    <row r="2013" spans="1:4">
      <c r="A2013" s="1">
        <v>2971</v>
      </c>
      <c r="B2013" s="2">
        <v>1</v>
      </c>
      <c r="C2013" s="1">
        <v>0.52147073399999999</v>
      </c>
      <c r="D2013" s="1">
        <f>B2013*LN(C2013)+(1-B2013)*LN(1-C2013)</f>
        <v>-0.65110212500385722</v>
      </c>
    </row>
    <row r="2014" spans="1:4">
      <c r="A2014" s="1">
        <v>2973</v>
      </c>
      <c r="B2014" s="2">
        <v>1</v>
      </c>
      <c r="C2014" s="1">
        <v>0.68815976899999998</v>
      </c>
      <c r="D2014" s="1">
        <f>B2014*LN(C2014)+(1-B2014)*LN(1-C2014)</f>
        <v>-0.37373424562451663</v>
      </c>
    </row>
    <row r="2015" spans="1:4">
      <c r="A2015" s="1">
        <v>2975</v>
      </c>
      <c r="B2015" s="2">
        <v>0</v>
      </c>
      <c r="C2015" s="1">
        <v>0.68815976899999998</v>
      </c>
      <c r="D2015" s="1">
        <f>B2015*LN(C2015)+(1-B2015)*LN(1-C2015)</f>
        <v>-1.165264302458666</v>
      </c>
    </row>
    <row r="2016" spans="1:4">
      <c r="A2016" s="1">
        <v>2976</v>
      </c>
      <c r="B2016" s="2">
        <v>0</v>
      </c>
      <c r="C2016" s="1">
        <v>0.53319495100000003</v>
      </c>
      <c r="D2016" s="1">
        <f>B2016*LN(C2016)+(1-B2016)*LN(1-C2016)</f>
        <v>-0.76184356243285811</v>
      </c>
    </row>
    <row r="2017" spans="1:4">
      <c r="A2017" s="1">
        <v>2977</v>
      </c>
      <c r="B2017" s="2">
        <v>0</v>
      </c>
      <c r="C2017" s="1">
        <v>0.486207732</v>
      </c>
      <c r="D2017" s="1">
        <f>B2017*LN(C2017)+(1-B2017)*LN(1-C2017)</f>
        <v>-0.665936243076651</v>
      </c>
    </row>
    <row r="2018" spans="1:4">
      <c r="A2018" s="1">
        <v>2978</v>
      </c>
      <c r="B2018" s="2">
        <v>0</v>
      </c>
      <c r="C2018" s="1">
        <v>0.68815976899999998</v>
      </c>
      <c r="D2018" s="1">
        <f>B2018*LN(C2018)+(1-B2018)*LN(1-C2018)</f>
        <v>-1.165264302458666</v>
      </c>
    </row>
    <row r="2019" spans="1:4">
      <c r="A2019" s="1">
        <v>2989</v>
      </c>
      <c r="B2019" s="2">
        <v>0</v>
      </c>
      <c r="C2019" s="1">
        <v>0.42839485900000002</v>
      </c>
      <c r="D2019" s="1">
        <f>B2019*LN(C2019)+(1-B2019)*LN(1-C2019)</f>
        <v>-0.55930683891508637</v>
      </c>
    </row>
    <row r="2020" spans="1:4">
      <c r="A2020" s="1">
        <v>2990</v>
      </c>
      <c r="B2020" s="2">
        <v>0</v>
      </c>
      <c r="C2020" s="1">
        <v>0.271535953</v>
      </c>
      <c r="D2020" s="1">
        <f>B2020*LN(C2020)+(1-B2020)*LN(1-C2020)</f>
        <v>-0.31681700665807466</v>
      </c>
    </row>
    <row r="2021" spans="1:4">
      <c r="A2021" s="1">
        <v>2991</v>
      </c>
      <c r="B2021" s="2">
        <v>1</v>
      </c>
      <c r="C2021" s="1">
        <v>0.36108897400000001</v>
      </c>
      <c r="D2021" s="1">
        <f>B2021*LN(C2021)+(1-B2021)*LN(1-C2021)</f>
        <v>-1.0186308856428956</v>
      </c>
    </row>
    <row r="2022" spans="1:4">
      <c r="A2022" s="1">
        <v>2992</v>
      </c>
      <c r="B2022" s="2">
        <v>0</v>
      </c>
      <c r="C2022" s="1">
        <v>0.30877790799999999</v>
      </c>
      <c r="D2022" s="1">
        <f>B2022*LN(C2022)+(1-B2022)*LN(1-C2022)</f>
        <v>-0.36929410019750314</v>
      </c>
    </row>
    <row r="2023" spans="1:4">
      <c r="A2023" s="1">
        <v>2993</v>
      </c>
      <c r="B2023" s="2">
        <v>0</v>
      </c>
      <c r="C2023" s="1">
        <v>0.36108897400000001</v>
      </c>
      <c r="D2023" s="1">
        <f>B2023*LN(C2023)+(1-B2023)*LN(1-C2023)</f>
        <v>-0.44799007373593236</v>
      </c>
    </row>
    <row r="2024" spans="1:4">
      <c r="A2024" s="1">
        <v>2994</v>
      </c>
      <c r="B2024" s="2">
        <v>0</v>
      </c>
      <c r="C2024" s="1">
        <v>0.30877790799999999</v>
      </c>
      <c r="D2024" s="1">
        <f>B2024*LN(C2024)+(1-B2024)*LN(1-C2024)</f>
        <v>-0.36929410019750314</v>
      </c>
    </row>
    <row r="2025" spans="1:4">
      <c r="A2025" s="1">
        <v>2995</v>
      </c>
      <c r="B2025" s="2">
        <v>0</v>
      </c>
      <c r="C2025" s="1">
        <v>0.29882937100000001</v>
      </c>
      <c r="D2025" s="1">
        <f>B2025*LN(C2025)+(1-B2025)*LN(1-C2025)</f>
        <v>-0.35500401357787753</v>
      </c>
    </row>
    <row r="2026" spans="1:4">
      <c r="A2026" s="1">
        <v>2996</v>
      </c>
      <c r="B2026" s="2">
        <v>1</v>
      </c>
      <c r="C2026" s="1">
        <v>0.28906732000000002</v>
      </c>
      <c r="D2026" s="1">
        <f>B2026*LN(C2026)+(1-B2026)*LN(1-C2026)</f>
        <v>-1.2410956768198176</v>
      </c>
    </row>
    <row r="2027" spans="1:4">
      <c r="A2027" s="1">
        <v>2997</v>
      </c>
      <c r="B2027" s="2">
        <v>0</v>
      </c>
      <c r="C2027" s="1">
        <v>0.32921013500000001</v>
      </c>
      <c r="D2027" s="1">
        <f>B2027*LN(C2027)+(1-B2027)*LN(1-C2027)</f>
        <v>-0.39929935797250604</v>
      </c>
    </row>
    <row r="2028" spans="1:4">
      <c r="A2028" s="1">
        <v>2998</v>
      </c>
      <c r="B2028" s="2">
        <v>1</v>
      </c>
      <c r="C2028" s="1">
        <v>0.30877790799999999</v>
      </c>
      <c r="D2028" s="1">
        <f>B2028*LN(C2028)+(1-B2028)*LN(1-C2028)</f>
        <v>-1.1751330048415047</v>
      </c>
    </row>
    <row r="2029" spans="1:4">
      <c r="A2029" s="1">
        <v>2999</v>
      </c>
      <c r="B2029" s="2">
        <v>0</v>
      </c>
      <c r="C2029" s="1">
        <v>0.30877790799999999</v>
      </c>
      <c r="D2029" s="1">
        <f>B2029*LN(C2029)+(1-B2029)*LN(1-C2029)</f>
        <v>-0.36929410019750314</v>
      </c>
    </row>
    <row r="2030" spans="1:4">
      <c r="A2030" s="1">
        <v>3000</v>
      </c>
      <c r="B2030" s="2">
        <v>1</v>
      </c>
      <c r="C2030" s="1">
        <v>0.36108897400000001</v>
      </c>
      <c r="D2030" s="1">
        <f>B2030*LN(C2030)+(1-B2030)*LN(1-C2030)</f>
        <v>-1.0186308856428956</v>
      </c>
    </row>
    <row r="2031" spans="1:4">
      <c r="A2031" s="1">
        <v>3003</v>
      </c>
      <c r="B2031" s="2">
        <v>0</v>
      </c>
      <c r="C2031" s="1">
        <v>0.33968011599999998</v>
      </c>
      <c r="D2031" s="1">
        <f>B2031*LN(C2031)+(1-B2031)*LN(1-C2031)</f>
        <v>-0.41503088865028209</v>
      </c>
    </row>
    <row r="2032" spans="1:4">
      <c r="A2032" s="1">
        <v>3004</v>
      </c>
      <c r="B2032" s="2">
        <v>0</v>
      </c>
      <c r="C2032" s="1">
        <v>0.463245356</v>
      </c>
      <c r="D2032" s="1">
        <f>B2032*LN(C2032)+(1-B2032)*LN(1-C2032)</f>
        <v>-0.62221419018801616</v>
      </c>
    </row>
    <row r="2033" spans="1:4">
      <c r="A2033" s="1">
        <v>3006</v>
      </c>
      <c r="B2033" s="2">
        <v>1</v>
      </c>
      <c r="C2033" s="1">
        <v>0.51021713400000002</v>
      </c>
      <c r="D2033" s="1">
        <f>B2033*LN(C2033)+(1-B2033)*LN(1-C2033)</f>
        <v>-0.67291889092965596</v>
      </c>
    </row>
    <row r="2034" spans="1:4">
      <c r="A2034" s="1">
        <v>3008</v>
      </c>
      <c r="B2034" s="2">
        <v>0</v>
      </c>
      <c r="C2034" s="1">
        <v>0.30877790799999999</v>
      </c>
      <c r="D2034" s="1">
        <f>B2034*LN(C2034)+(1-B2034)*LN(1-C2034)</f>
        <v>-0.36929410019750314</v>
      </c>
    </row>
    <row r="2035" spans="1:4">
      <c r="A2035" s="1">
        <v>3009</v>
      </c>
      <c r="B2035" s="2">
        <v>0</v>
      </c>
      <c r="C2035" s="1">
        <v>0.43995036900000001</v>
      </c>
      <c r="D2035" s="1">
        <f>B2035*LN(C2035)+(1-B2035)*LN(1-C2035)</f>
        <v>-0.57972987239434925</v>
      </c>
    </row>
    <row r="2036" spans="1:4">
      <c r="A2036" s="1">
        <v>3011</v>
      </c>
      <c r="B2036" s="2">
        <v>0</v>
      </c>
      <c r="C2036" s="1">
        <v>0.498458656</v>
      </c>
      <c r="D2036" s="1">
        <f>B2036*LN(C2036)+(1-B2036)*LN(1-C2036)</f>
        <v>-0.6900692343002266</v>
      </c>
    </row>
    <row r="2037" spans="1:4">
      <c r="A2037" s="1">
        <v>3012</v>
      </c>
      <c r="B2037" s="2">
        <v>0</v>
      </c>
      <c r="C2037" s="1">
        <v>0.62993550600000003</v>
      </c>
      <c r="D2037" s="1">
        <f>B2037*LN(C2037)+(1-B2037)*LN(1-C2037)</f>
        <v>-0.9940779804256521</v>
      </c>
    </row>
    <row r="2038" spans="1:4">
      <c r="A2038" s="1">
        <v>3013</v>
      </c>
      <c r="B2038" s="2">
        <v>0</v>
      </c>
      <c r="C2038" s="1">
        <v>0.62993550600000003</v>
      </c>
      <c r="D2038" s="1">
        <f>B2038*LN(C2038)+(1-B2038)*LN(1-C2038)</f>
        <v>-0.9940779804256521</v>
      </c>
    </row>
    <row r="2039" spans="1:4">
      <c r="A2039" s="1">
        <v>3014</v>
      </c>
      <c r="B2039" s="2">
        <v>1</v>
      </c>
      <c r="C2039" s="1">
        <v>0.45669523699999998</v>
      </c>
      <c r="D2039" s="1">
        <f>B2039*LN(C2039)+(1-B2039)*LN(1-C2039)</f>
        <v>-0.78373898801132225</v>
      </c>
    </row>
    <row r="2040" spans="1:4">
      <c r="A2040" s="1">
        <v>3016</v>
      </c>
      <c r="B2040" s="2">
        <v>0</v>
      </c>
      <c r="C2040" s="1">
        <v>0.421950137</v>
      </c>
      <c r="D2040" s="1">
        <f>B2040*LN(C2040)+(1-B2040)*LN(1-C2040)</f>
        <v>-0.54809514586455399</v>
      </c>
    </row>
    <row r="2041" spans="1:4">
      <c r="A2041" s="1">
        <v>3017</v>
      </c>
      <c r="B2041" s="2">
        <v>1</v>
      </c>
      <c r="C2041" s="1">
        <v>0.45669523699999998</v>
      </c>
      <c r="D2041" s="1">
        <f>B2041*LN(C2041)+(1-B2041)*LN(1-C2041)</f>
        <v>-0.78373898801132225</v>
      </c>
    </row>
    <row r="2042" spans="1:4">
      <c r="A2042" s="1">
        <v>3018</v>
      </c>
      <c r="B2042" s="2">
        <v>1</v>
      </c>
      <c r="C2042" s="1">
        <v>0.43346363500000001</v>
      </c>
      <c r="D2042" s="1">
        <f>B2042*LN(C2042)+(1-B2042)*LN(1-C2042)</f>
        <v>-0.83594737324680013</v>
      </c>
    </row>
    <row r="2043" spans="1:4">
      <c r="A2043" s="1">
        <v>3019</v>
      </c>
      <c r="B2043" s="2">
        <v>1</v>
      </c>
      <c r="C2043" s="1">
        <v>0.44504941599999998</v>
      </c>
      <c r="D2043" s="1">
        <f>B2043*LN(C2043)+(1-B2043)*LN(1-C2043)</f>
        <v>-0.80956995579016855</v>
      </c>
    </row>
    <row r="2044" spans="1:4">
      <c r="A2044" s="1">
        <v>3020</v>
      </c>
      <c r="B2044" s="2">
        <v>0</v>
      </c>
      <c r="C2044" s="1">
        <v>0.43346363500000001</v>
      </c>
      <c r="D2044" s="1">
        <f>B2044*LN(C2044)+(1-B2044)*LN(1-C2044)</f>
        <v>-0.56821400816478851</v>
      </c>
    </row>
    <row r="2045" spans="1:4">
      <c r="A2045" s="1">
        <v>3024</v>
      </c>
      <c r="B2045" s="2">
        <v>0</v>
      </c>
      <c r="C2045" s="1">
        <v>0.423203369</v>
      </c>
      <c r="D2045" s="1">
        <f>B2045*LN(C2045)+(1-B2045)*LN(1-C2045)</f>
        <v>-0.55026553387450272</v>
      </c>
    </row>
    <row r="2046" spans="1:4">
      <c r="A2046" s="1">
        <v>3025</v>
      </c>
      <c r="B2046" s="2">
        <v>1</v>
      </c>
      <c r="C2046" s="1">
        <v>0.608972921</v>
      </c>
      <c r="D2046" s="1">
        <f>B2046*LN(C2046)+(1-B2046)*LN(1-C2046)</f>
        <v>-0.49598147695704725</v>
      </c>
    </row>
    <row r="2047" spans="1:4">
      <c r="A2047" s="1">
        <v>3026</v>
      </c>
      <c r="B2047" s="2">
        <v>0</v>
      </c>
      <c r="C2047" s="1">
        <v>0.504909948</v>
      </c>
      <c r="D2047" s="1">
        <f>B2047*LN(C2047)+(1-B2047)*LN(1-C2047)</f>
        <v>-0.70301560972714805</v>
      </c>
    </row>
    <row r="2048" spans="1:4">
      <c r="A2048" s="1">
        <v>3027</v>
      </c>
      <c r="B2048" s="2">
        <v>0</v>
      </c>
      <c r="C2048" s="1">
        <v>0.45796990599999998</v>
      </c>
      <c r="D2048" s="1">
        <f>B2048*LN(C2048)+(1-B2048)*LN(1-C2048)</f>
        <v>-0.61243375509865039</v>
      </c>
    </row>
    <row r="2049" spans="1:4">
      <c r="A2049" s="1">
        <v>3028</v>
      </c>
      <c r="B2049" s="2">
        <v>1</v>
      </c>
      <c r="C2049" s="1">
        <v>0.44631828299999998</v>
      </c>
      <c r="D2049" s="1">
        <f>B2049*LN(C2049)+(1-B2049)*LN(1-C2049)</f>
        <v>-0.80672294246785814</v>
      </c>
    </row>
    <row r="2050" spans="1:4">
      <c r="A2050" s="1">
        <v>3029</v>
      </c>
      <c r="B2050" s="2">
        <v>1</v>
      </c>
      <c r="C2050" s="1">
        <v>0.40041982599999998</v>
      </c>
      <c r="D2050" s="1">
        <f>B2050*LN(C2050)+(1-B2050)*LN(1-C2050)</f>
        <v>-0.91524171728240722</v>
      </c>
    </row>
    <row r="2051" spans="1:4">
      <c r="A2051" s="1">
        <v>3030</v>
      </c>
      <c r="B2051" s="2">
        <v>1</v>
      </c>
      <c r="C2051" s="1">
        <v>0.608972921</v>
      </c>
      <c r="D2051" s="1">
        <f>B2051*LN(C2051)+(1-B2051)*LN(1-C2051)</f>
        <v>-0.49598147695704725</v>
      </c>
    </row>
    <row r="2052" spans="1:4">
      <c r="A2052" s="1">
        <v>3032</v>
      </c>
      <c r="B2052" s="2">
        <v>1</v>
      </c>
      <c r="C2052" s="1">
        <v>0.44631828299999998</v>
      </c>
      <c r="D2052" s="1">
        <f>B2052*LN(C2052)+(1-B2052)*LN(1-C2052)</f>
        <v>-0.80672294246785814</v>
      </c>
    </row>
    <row r="2053" spans="1:4">
      <c r="A2053" s="1">
        <v>3033</v>
      </c>
      <c r="B2053" s="2">
        <v>0</v>
      </c>
      <c r="C2053" s="1">
        <v>0.608972921</v>
      </c>
      <c r="D2053" s="1">
        <f>B2053*LN(C2053)+(1-B2053)*LN(1-C2053)</f>
        <v>-0.93897846564036458</v>
      </c>
    </row>
    <row r="2054" spans="1:4">
      <c r="A2054" s="1">
        <v>3034</v>
      </c>
      <c r="B2054" s="2">
        <v>0</v>
      </c>
      <c r="C2054" s="1">
        <v>0.40041982599999998</v>
      </c>
      <c r="D2054" s="1">
        <f>B2054*LN(C2054)+(1-B2054)*LN(1-C2054)</f>
        <v>-0.51152557867728399</v>
      </c>
    </row>
    <row r="2055" spans="1:4">
      <c r="A2055" s="1">
        <v>3035</v>
      </c>
      <c r="B2055" s="2">
        <v>1</v>
      </c>
      <c r="C2055" s="1">
        <v>0.51666383699999996</v>
      </c>
      <c r="D2055" s="1">
        <f>B2055*LN(C2055)+(1-B2055)*LN(1-C2055)</f>
        <v>-0.66036283452614564</v>
      </c>
    </row>
    <row r="2056" spans="1:4">
      <c r="A2056" s="1">
        <v>3040</v>
      </c>
      <c r="B2056" s="2">
        <v>1</v>
      </c>
      <c r="C2056" s="1">
        <v>0.53107399600000005</v>
      </c>
      <c r="D2056" s="1">
        <f>B2056*LN(C2056)+(1-B2056)*LN(1-C2056)</f>
        <v>-0.63285391528308421</v>
      </c>
    </row>
    <row r="2057" spans="1:4">
      <c r="A2057" s="1">
        <v>3041</v>
      </c>
      <c r="B2057" s="2">
        <v>0</v>
      </c>
      <c r="C2057" s="1">
        <v>0.34792389600000001</v>
      </c>
      <c r="D2057" s="1">
        <f>B2057*LN(C2057)+(1-B2057)*LN(1-C2057)</f>
        <v>-0.4275939999408111</v>
      </c>
    </row>
    <row r="2058" spans="1:4">
      <c r="A2058" s="1">
        <v>3042</v>
      </c>
      <c r="B2058" s="2">
        <v>0</v>
      </c>
      <c r="C2058" s="1">
        <v>0.40300027199999999</v>
      </c>
      <c r="D2058" s="1">
        <f>B2058*LN(C2058)+(1-B2058)*LN(1-C2058)</f>
        <v>-0.51583862120102908</v>
      </c>
    </row>
    <row r="2059" spans="1:4">
      <c r="A2059" s="1">
        <v>3043</v>
      </c>
      <c r="B2059" s="2">
        <v>1</v>
      </c>
      <c r="C2059" s="1">
        <v>0.48407985999999997</v>
      </c>
      <c r="D2059" s="1">
        <f>B2059*LN(C2059)+(1-B2059)*LN(1-C2059)</f>
        <v>-0.72550538587650826</v>
      </c>
    </row>
    <row r="2060" spans="1:4">
      <c r="A2060" s="1">
        <v>3044</v>
      </c>
      <c r="B2060" s="2">
        <v>0</v>
      </c>
      <c r="C2060" s="1">
        <v>0.43736560299999999</v>
      </c>
      <c r="D2060" s="1">
        <f>B2060*LN(C2060)+(1-B2060)*LN(1-C2060)</f>
        <v>-0.57512524544231058</v>
      </c>
    </row>
    <row r="2061" spans="1:4">
      <c r="A2061" s="1">
        <v>3045</v>
      </c>
      <c r="B2061" s="2">
        <v>1</v>
      </c>
      <c r="C2061" s="1">
        <v>0.53107399600000005</v>
      </c>
      <c r="D2061" s="1">
        <f>B2061*LN(C2061)+(1-B2061)*LN(1-C2061)</f>
        <v>-0.63285391528308421</v>
      </c>
    </row>
    <row r="2062" spans="1:4">
      <c r="A2062" s="1">
        <v>3046</v>
      </c>
      <c r="B2062" s="2">
        <v>0</v>
      </c>
      <c r="C2062" s="1">
        <v>0.53107399600000005</v>
      </c>
      <c r="D2062" s="1">
        <f>B2062*LN(C2062)+(1-B2062)*LN(1-C2062)</f>
        <v>-0.75731029697068941</v>
      </c>
    </row>
    <row r="2063" spans="1:4">
      <c r="A2063" s="1">
        <v>3047</v>
      </c>
      <c r="B2063" s="2">
        <v>1</v>
      </c>
      <c r="C2063" s="1">
        <v>0.391736433</v>
      </c>
      <c r="D2063" s="1">
        <f>B2063*LN(C2063)+(1-B2063)*LN(1-C2063)</f>
        <v>-0.93716603012617306</v>
      </c>
    </row>
    <row r="2064" spans="1:4">
      <c r="A2064" s="1">
        <v>3049</v>
      </c>
      <c r="B2064" s="2">
        <v>1</v>
      </c>
      <c r="C2064" s="1">
        <v>0.42582636400000001</v>
      </c>
      <c r="D2064" s="1">
        <f>B2064*LN(C2064)+(1-B2064)*LN(1-C2064)</f>
        <v>-0.85372361204682601</v>
      </c>
    </row>
    <row r="2065" spans="1:4">
      <c r="A2065" s="1">
        <v>3050</v>
      </c>
      <c r="B2065" s="2">
        <v>0</v>
      </c>
      <c r="C2065" s="1">
        <v>0.43736560299999999</v>
      </c>
      <c r="D2065" s="1">
        <f>B2065*LN(C2065)+(1-B2065)*LN(1-C2065)</f>
        <v>-0.57512524544231058</v>
      </c>
    </row>
    <row r="2066" spans="1:4">
      <c r="A2066" s="1">
        <v>3052</v>
      </c>
      <c r="B2066" s="2">
        <v>1</v>
      </c>
      <c r="C2066" s="1">
        <v>0.29663456799999999</v>
      </c>
      <c r="D2066" s="1">
        <f>B2066*LN(C2066)+(1-B2066)*LN(1-C2066)</f>
        <v>-1.2152543085306693</v>
      </c>
    </row>
    <row r="2067" spans="1:4">
      <c r="A2067" s="1">
        <v>3054</v>
      </c>
      <c r="B2067" s="2">
        <v>0</v>
      </c>
      <c r="C2067" s="1">
        <v>0.26030567500000001</v>
      </c>
      <c r="D2067" s="1">
        <f>B2067*LN(C2067)+(1-B2067)*LN(1-C2067)</f>
        <v>-0.3015182524469463</v>
      </c>
    </row>
    <row r="2068" spans="1:4">
      <c r="A2068" s="1">
        <v>3055</v>
      </c>
      <c r="B2068" s="2">
        <v>1</v>
      </c>
      <c r="C2068" s="1">
        <v>0.42582636400000001</v>
      </c>
      <c r="D2068" s="1">
        <f>B2068*LN(C2068)+(1-B2068)*LN(1-C2068)</f>
        <v>-0.85372361204682601</v>
      </c>
    </row>
    <row r="2069" spans="1:4">
      <c r="A2069" s="1">
        <v>3056</v>
      </c>
      <c r="B2069" s="2">
        <v>0</v>
      </c>
      <c r="C2069" s="1">
        <v>0.33732962399999999</v>
      </c>
      <c r="D2069" s="1">
        <f>B2069*LN(C2069)+(1-B2069)*LN(1-C2069)</f>
        <v>-0.41147758286388075</v>
      </c>
    </row>
    <row r="2070" spans="1:4">
      <c r="A2070" s="1">
        <v>3061</v>
      </c>
      <c r="B2070" s="2">
        <v>0</v>
      </c>
      <c r="C2070" s="1">
        <v>0.35161325500000001</v>
      </c>
      <c r="D2070" s="1">
        <f>B2070*LN(C2070)+(1-B2070)*LN(1-C2070)</f>
        <v>-0.43326793195757674</v>
      </c>
    </row>
    <row r="2071" spans="1:4">
      <c r="A2071" s="1">
        <v>3062</v>
      </c>
      <c r="B2071" s="2">
        <v>1</v>
      </c>
      <c r="C2071" s="1">
        <v>0.40518394600000002</v>
      </c>
      <c r="D2071" s="1">
        <f>B2071*LN(C2071)+(1-B2071)*LN(1-C2071)</f>
        <v>-0.90341412733326931</v>
      </c>
    </row>
    <row r="2072" spans="1:4">
      <c r="A2072" s="1">
        <v>3064</v>
      </c>
      <c r="B2072" s="2">
        <v>0</v>
      </c>
      <c r="C2072" s="1">
        <v>0.39389934199999999</v>
      </c>
      <c r="D2072" s="1">
        <f>B2072*LN(C2072)+(1-B2072)*LN(1-C2072)</f>
        <v>-0.50070920439605293</v>
      </c>
    </row>
    <row r="2073" spans="1:4">
      <c r="A2073" s="1">
        <v>3066</v>
      </c>
      <c r="B2073" s="2">
        <v>1</v>
      </c>
      <c r="C2073" s="1">
        <v>0.47460353799999999</v>
      </c>
      <c r="D2073" s="1">
        <f>B2073*LN(C2073)+(1-B2073)*LN(1-C2073)</f>
        <v>-0.74527548030956636</v>
      </c>
    </row>
    <row r="2074" spans="1:4">
      <c r="A2074" s="1">
        <v>3067</v>
      </c>
      <c r="B2074" s="2">
        <v>0</v>
      </c>
      <c r="C2074" s="1">
        <v>0.46289012600000001</v>
      </c>
      <c r="D2074" s="1">
        <f>B2074*LN(C2074)+(1-B2074)*LN(1-C2074)</f>
        <v>-0.62155259832609533</v>
      </c>
    </row>
    <row r="2075" spans="1:4">
      <c r="A2075" s="1">
        <v>3068</v>
      </c>
      <c r="B2075" s="2">
        <v>1</v>
      </c>
      <c r="C2075" s="1">
        <v>0.533331679</v>
      </c>
      <c r="D2075" s="1">
        <f>B2075*LN(C2075)+(1-B2075)*LN(1-C2075)</f>
        <v>-0.62861176130218499</v>
      </c>
    </row>
    <row r="2076" spans="1:4">
      <c r="A2076" s="1">
        <v>3069</v>
      </c>
      <c r="B2076" s="2">
        <v>0</v>
      </c>
      <c r="C2076" s="1">
        <v>0.47460353799999999</v>
      </c>
      <c r="D2076" s="1">
        <f>B2076*LN(C2076)+(1-B2076)*LN(1-C2076)</f>
        <v>-0.64360213567038604</v>
      </c>
    </row>
    <row r="2077" spans="1:4">
      <c r="A2077" s="1">
        <v>3071</v>
      </c>
      <c r="B2077" s="2">
        <v>0</v>
      </c>
      <c r="C2077" s="1">
        <v>0.35161325500000001</v>
      </c>
      <c r="D2077" s="1">
        <f>B2077*LN(C2077)+(1-B2077)*LN(1-C2077)</f>
        <v>-0.43326793195757674</v>
      </c>
    </row>
    <row r="2078" spans="1:4">
      <c r="A2078" s="1">
        <v>3076</v>
      </c>
      <c r="B2078" s="2">
        <v>0</v>
      </c>
      <c r="C2078" s="1">
        <v>0.45641690200000001</v>
      </c>
      <c r="D2078" s="1">
        <f>B2078*LN(C2078)+(1-B2078)*LN(1-C2078)</f>
        <v>-0.60957268990376856</v>
      </c>
    </row>
    <row r="2079" spans="1:4">
      <c r="A2079" s="1">
        <v>3077</v>
      </c>
      <c r="B2079" s="2">
        <v>1</v>
      </c>
      <c r="C2079" s="1">
        <v>0.57337150199999998</v>
      </c>
      <c r="D2079" s="1">
        <f>B2079*LN(C2079)+(1-B2079)*LN(1-C2079)</f>
        <v>-0.55622142680283493</v>
      </c>
    </row>
    <row r="2080" spans="1:4">
      <c r="A2080" s="1">
        <v>3078</v>
      </c>
      <c r="B2080" s="2">
        <v>0</v>
      </c>
      <c r="C2080" s="1">
        <v>0.57337150199999998</v>
      </c>
      <c r="D2080" s="1">
        <f>B2080*LN(C2080)+(1-B2080)*LN(1-C2080)</f>
        <v>-0.85184167255067256</v>
      </c>
    </row>
    <row r="2081" spans="1:4">
      <c r="A2081" s="1">
        <v>3079</v>
      </c>
      <c r="B2081" s="2">
        <v>1</v>
      </c>
      <c r="C2081" s="1">
        <v>0.57337150199999998</v>
      </c>
      <c r="D2081" s="1">
        <f>B2081*LN(C2081)+(1-B2081)*LN(1-C2081)</f>
        <v>-0.55622142680283493</v>
      </c>
    </row>
    <row r="2082" spans="1:4">
      <c r="A2082" s="1">
        <v>3080</v>
      </c>
      <c r="B2082" s="2">
        <v>0</v>
      </c>
      <c r="C2082" s="1">
        <v>0.36561088899999999</v>
      </c>
      <c r="D2082" s="1">
        <f>B2082*LN(C2082)+(1-B2082)*LN(1-C2082)</f>
        <v>-0.45509277305849105</v>
      </c>
    </row>
    <row r="2083" spans="1:4">
      <c r="A2083" s="1">
        <v>3082</v>
      </c>
      <c r="B2083" s="2">
        <v>0</v>
      </c>
      <c r="C2083" s="1">
        <v>0.30445404399999998</v>
      </c>
      <c r="D2083" s="1">
        <f>B2083*LN(C2083)+(1-B2083)*LN(1-C2083)</f>
        <v>-0.36305819359740599</v>
      </c>
    </row>
    <row r="2084" spans="1:4">
      <c r="A2084" s="1">
        <v>3083</v>
      </c>
      <c r="B2084" s="2">
        <v>0</v>
      </c>
      <c r="C2084" s="1">
        <v>0.35477106400000002</v>
      </c>
      <c r="D2084" s="1">
        <f>B2084*LN(C2084)+(1-B2084)*LN(1-C2084)</f>
        <v>-0.4381500856276162</v>
      </c>
    </row>
    <row r="2085" spans="1:4">
      <c r="A2085" s="1">
        <v>3084</v>
      </c>
      <c r="B2085" s="2">
        <v>1</v>
      </c>
      <c r="C2085" s="1">
        <v>0.57337150199999998</v>
      </c>
      <c r="D2085" s="1">
        <f>B2085*LN(C2085)+(1-B2085)*LN(1-C2085)</f>
        <v>-0.55622142680283493</v>
      </c>
    </row>
    <row r="2086" spans="1:4">
      <c r="A2086" s="1">
        <v>3085</v>
      </c>
      <c r="B2086" s="2">
        <v>0</v>
      </c>
      <c r="C2086" s="1">
        <v>0.43318816999999998</v>
      </c>
      <c r="D2086" s="1">
        <f>B2086*LN(C2086)+(1-B2086)*LN(1-C2086)</f>
        <v>-0.56772789982378657</v>
      </c>
    </row>
    <row r="2087" spans="1:4">
      <c r="A2087" s="1">
        <v>3093</v>
      </c>
      <c r="B2087" s="2">
        <v>0</v>
      </c>
      <c r="C2087" s="1">
        <v>0.26279918499999999</v>
      </c>
      <c r="D2087" s="1">
        <f>B2087*LN(C2087)+(1-B2087)*LN(1-C2087)</f>
        <v>-0.30489494765262526</v>
      </c>
    </row>
    <row r="2088" spans="1:4">
      <c r="A2088" s="1">
        <v>3094</v>
      </c>
      <c r="B2088" s="2">
        <v>1</v>
      </c>
      <c r="C2088" s="1">
        <v>0.52256641599999998</v>
      </c>
      <c r="D2088" s="1">
        <f>B2088*LN(C2088)+(1-B2088)*LN(1-C2088)</f>
        <v>-0.64900319125948935</v>
      </c>
    </row>
    <row r="2089" spans="1:4">
      <c r="A2089" s="1">
        <v>3095</v>
      </c>
      <c r="B2089" s="2">
        <v>1</v>
      </c>
      <c r="C2089" s="1">
        <v>0.52256641599999998</v>
      </c>
      <c r="D2089" s="1">
        <f>B2089*LN(C2089)+(1-B2089)*LN(1-C2089)</f>
        <v>-0.64900319125948935</v>
      </c>
    </row>
    <row r="2090" spans="1:4">
      <c r="A2090" s="1">
        <v>3097</v>
      </c>
      <c r="B2090" s="2">
        <v>0</v>
      </c>
      <c r="C2090" s="1">
        <v>0.52256641599999998</v>
      </c>
      <c r="D2090" s="1">
        <f>B2090*LN(C2090)+(1-B2090)*LN(1-C2090)</f>
        <v>-0.73933021983489255</v>
      </c>
    </row>
    <row r="2091" spans="1:4">
      <c r="A2091" s="1">
        <v>3098</v>
      </c>
      <c r="B2091" s="2">
        <v>1</v>
      </c>
      <c r="C2091" s="1">
        <v>0.299335252</v>
      </c>
      <c r="D2091" s="1">
        <f>B2091*LN(C2091)+(1-B2091)*LN(1-C2091)</f>
        <v>-1.2061910895690353</v>
      </c>
    </row>
    <row r="2092" spans="1:4">
      <c r="A2092" s="1">
        <v>3099</v>
      </c>
      <c r="B2092" s="2">
        <v>1</v>
      </c>
      <c r="C2092" s="1">
        <v>0.39481694099999998</v>
      </c>
      <c r="D2092" s="1">
        <f>B2092*LN(C2092)+(1-B2092)*LN(1-C2092)</f>
        <v>-0.92933306200908616</v>
      </c>
    </row>
    <row r="2093" spans="1:4">
      <c r="A2093" s="1">
        <v>3102</v>
      </c>
      <c r="B2093" s="2">
        <v>1</v>
      </c>
      <c r="C2093" s="1">
        <v>0.52256641599999998</v>
      </c>
      <c r="D2093" s="1">
        <f>B2093*LN(C2093)+(1-B2093)*LN(1-C2093)</f>
        <v>-0.64900319125948935</v>
      </c>
    </row>
    <row r="2094" spans="1:4">
      <c r="A2094" s="1">
        <v>3103</v>
      </c>
      <c r="B2094" s="2">
        <v>0</v>
      </c>
      <c r="C2094" s="1">
        <v>0.52256641599999998</v>
      </c>
      <c r="D2094" s="1">
        <f>B2094*LN(C2094)+(1-B2094)*LN(1-C2094)</f>
        <v>-0.73933021983489255</v>
      </c>
    </row>
    <row r="2095" spans="1:4">
      <c r="A2095" s="1">
        <v>3104</v>
      </c>
      <c r="B2095" s="2">
        <v>1</v>
      </c>
      <c r="C2095" s="1">
        <v>0.299335252</v>
      </c>
      <c r="D2095" s="1">
        <f>B2095*LN(C2095)+(1-B2095)*LN(1-C2095)</f>
        <v>-1.2061910895690353</v>
      </c>
    </row>
    <row r="2096" spans="1:4">
      <c r="A2096" s="1">
        <v>3108</v>
      </c>
      <c r="B2096" s="2">
        <v>0</v>
      </c>
      <c r="C2096" s="1">
        <v>0.31364007900000002</v>
      </c>
      <c r="D2096" s="1">
        <f>B2096*LN(C2096)+(1-B2096)*LN(1-C2096)</f>
        <v>-0.37635312266467097</v>
      </c>
    </row>
    <row r="2097" spans="1:4">
      <c r="A2097" s="1">
        <v>3109</v>
      </c>
      <c r="B2097" s="2">
        <v>1</v>
      </c>
      <c r="C2097" s="1">
        <v>0.32385395099999997</v>
      </c>
      <c r="D2097" s="1">
        <f>B2097*LN(C2097)+(1-B2097)*LN(1-C2097)</f>
        <v>-1.1274626333349962</v>
      </c>
    </row>
    <row r="2098" spans="1:4">
      <c r="A2098" s="1">
        <v>3111</v>
      </c>
      <c r="B2098" s="2">
        <v>0</v>
      </c>
      <c r="C2098" s="1">
        <v>0.48061926500000002</v>
      </c>
      <c r="D2098" s="1">
        <f>B2098*LN(C2098)+(1-B2098)*LN(1-C2098)</f>
        <v>-0.65511807131545807</v>
      </c>
    </row>
    <row r="2099" spans="1:4">
      <c r="A2099" s="1">
        <v>3112</v>
      </c>
      <c r="B2099" s="2">
        <v>0</v>
      </c>
      <c r="C2099" s="1">
        <v>0.41100809999999999</v>
      </c>
      <c r="D2099" s="1">
        <f>B2099*LN(C2099)+(1-B2099)*LN(1-C2099)</f>
        <v>-0.52934284754735272</v>
      </c>
    </row>
    <row r="2100" spans="1:4">
      <c r="A2100" s="1">
        <v>3113</v>
      </c>
      <c r="B2100" s="2">
        <v>0</v>
      </c>
      <c r="C2100" s="1">
        <v>0.32385395099999997</v>
      </c>
      <c r="D2100" s="1">
        <f>B2100*LN(C2100)+(1-B2100)*LN(1-C2100)</f>
        <v>-0.39134617745778955</v>
      </c>
    </row>
    <row r="2101" spans="1:4">
      <c r="A2101" s="1">
        <v>3114</v>
      </c>
      <c r="B2101" s="2">
        <v>0</v>
      </c>
      <c r="C2101" s="1">
        <v>0.48061926500000002</v>
      </c>
      <c r="D2101" s="1">
        <f>B2101*LN(C2101)+(1-B2101)*LN(1-C2101)</f>
        <v>-0.65511807131545807</v>
      </c>
    </row>
    <row r="2102" spans="1:4">
      <c r="A2102" s="1">
        <v>3115</v>
      </c>
      <c r="B2102" s="2">
        <v>1</v>
      </c>
      <c r="C2102" s="1">
        <v>0.41100809999999999</v>
      </c>
      <c r="D2102" s="1">
        <f>B2102*LN(C2102)+(1-B2102)*LN(1-C2102)</f>
        <v>-0.88914235665090602</v>
      </c>
    </row>
    <row r="2103" spans="1:4">
      <c r="A2103" s="1">
        <v>3116</v>
      </c>
      <c r="B2103" s="2">
        <v>0</v>
      </c>
      <c r="C2103" s="1">
        <v>0.48061926500000002</v>
      </c>
      <c r="D2103" s="1">
        <f>B2103*LN(C2103)+(1-B2103)*LN(1-C2103)</f>
        <v>-0.65511807131545807</v>
      </c>
    </row>
    <row r="2104" spans="1:4">
      <c r="A2104" s="1">
        <v>3119</v>
      </c>
      <c r="B2104" s="2">
        <v>1</v>
      </c>
      <c r="C2104" s="1">
        <v>0.43395806199999998</v>
      </c>
      <c r="D2104" s="1">
        <f>B2104*LN(C2104)+(1-B2104)*LN(1-C2104)</f>
        <v>-0.83480738088724615</v>
      </c>
    </row>
    <row r="2105" spans="1:4">
      <c r="A2105" s="1">
        <v>3121</v>
      </c>
      <c r="B2105" s="2">
        <v>0</v>
      </c>
      <c r="C2105" s="1">
        <v>0.48061926500000002</v>
      </c>
      <c r="D2105" s="1">
        <f>B2105*LN(C2105)+(1-B2105)*LN(1-C2105)</f>
        <v>-0.65511807131545807</v>
      </c>
    </row>
    <row r="2106" spans="1:4">
      <c r="A2106" s="1">
        <v>3122</v>
      </c>
      <c r="B2106" s="2">
        <v>0</v>
      </c>
      <c r="C2106" s="1">
        <v>0.36633830299999998</v>
      </c>
      <c r="D2106" s="1">
        <f>B2106*LN(C2106)+(1-B2106)*LN(1-C2106)</f>
        <v>-0.45624006790693272</v>
      </c>
    </row>
    <row r="2107" spans="1:4">
      <c r="A2107" s="1">
        <v>3123</v>
      </c>
      <c r="B2107" s="2">
        <v>1</v>
      </c>
      <c r="C2107" s="1">
        <v>0.30360369399999998</v>
      </c>
      <c r="D2107" s="1">
        <f>B2107*LN(C2107)+(1-B2107)*LN(1-C2107)</f>
        <v>-1.1920320662092554</v>
      </c>
    </row>
    <row r="2108" spans="1:4">
      <c r="A2108" s="1">
        <v>3124</v>
      </c>
      <c r="B2108" s="2">
        <v>0</v>
      </c>
      <c r="C2108" s="1">
        <v>0.24741750600000001</v>
      </c>
      <c r="D2108" s="1">
        <f>B2108*LN(C2108)+(1-B2108)*LN(1-C2108)</f>
        <v>-0.28424466178958735</v>
      </c>
    </row>
    <row r="2109" spans="1:4">
      <c r="A2109" s="1">
        <v>3125</v>
      </c>
      <c r="B2109" s="2">
        <v>1</v>
      </c>
      <c r="C2109" s="1">
        <v>0.48061926500000002</v>
      </c>
      <c r="D2109" s="1">
        <f>B2109*LN(C2109)+(1-B2109)*LN(1-C2109)</f>
        <v>-0.73267987117313393</v>
      </c>
    </row>
    <row r="2110" spans="1:4">
      <c r="A2110" s="1">
        <v>3127</v>
      </c>
      <c r="B2110" s="2">
        <v>0</v>
      </c>
      <c r="C2110" s="1">
        <v>0.48061926500000002</v>
      </c>
      <c r="D2110" s="1">
        <f>B2110*LN(C2110)+(1-B2110)*LN(1-C2110)</f>
        <v>-0.65511807131545807</v>
      </c>
    </row>
    <row r="2111" spans="1:4">
      <c r="A2111" s="1">
        <v>3129</v>
      </c>
      <c r="B2111" s="2">
        <v>0</v>
      </c>
      <c r="C2111" s="1">
        <v>0.48061926500000002</v>
      </c>
      <c r="D2111" s="1">
        <f>B2111*LN(C2111)+(1-B2111)*LN(1-C2111)</f>
        <v>-0.65511807131545807</v>
      </c>
    </row>
    <row r="2112" spans="1:4">
      <c r="A2112" s="1">
        <v>3131</v>
      </c>
      <c r="B2112" s="2">
        <v>0</v>
      </c>
      <c r="C2112" s="1">
        <v>0.48061926500000002</v>
      </c>
      <c r="D2112" s="1">
        <f>B2112*LN(C2112)+(1-B2112)*LN(1-C2112)</f>
        <v>-0.65511807131545807</v>
      </c>
    </row>
    <row r="2113" spans="1:4">
      <c r="A2113" s="1">
        <v>3132</v>
      </c>
      <c r="B2113" s="2">
        <v>1</v>
      </c>
      <c r="C2113" s="1">
        <v>0.23158927100000001</v>
      </c>
      <c r="D2113" s="1">
        <f>B2113*LN(C2113)+(1-B2113)*LN(1-C2113)</f>
        <v>-1.4627898599176714</v>
      </c>
    </row>
    <row r="2114" spans="1:4">
      <c r="A2114" s="1">
        <v>3137</v>
      </c>
      <c r="B2114" s="2">
        <v>0</v>
      </c>
      <c r="C2114" s="1">
        <v>0.56758518400000002</v>
      </c>
      <c r="D2114" s="1">
        <f>B2114*LN(C2114)+(1-B2114)*LN(1-C2114)</f>
        <v>-0.83836992923425813</v>
      </c>
    </row>
    <row r="2115" spans="1:4">
      <c r="A2115" s="1">
        <v>3139</v>
      </c>
      <c r="B2115" s="2">
        <v>1</v>
      </c>
      <c r="C2115" s="1">
        <v>0.31957786300000002</v>
      </c>
      <c r="D2115" s="1">
        <f>B2115*LN(C2115)+(1-B2115)*LN(1-C2115)</f>
        <v>-1.1407543321948104</v>
      </c>
    </row>
    <row r="2116" spans="1:4">
      <c r="A2116" s="1">
        <v>3141</v>
      </c>
      <c r="B2116" s="2">
        <v>0</v>
      </c>
      <c r="C2116" s="1">
        <v>0.328312679</v>
      </c>
      <c r="D2116" s="1">
        <f>B2116*LN(C2116)+(1-B2116)*LN(1-C2116)</f>
        <v>-0.39796234287377519</v>
      </c>
    </row>
    <row r="2117" spans="1:4">
      <c r="A2117" s="1">
        <v>3142</v>
      </c>
      <c r="B2117" s="2">
        <v>0</v>
      </c>
      <c r="C2117" s="1">
        <v>0.31957786300000002</v>
      </c>
      <c r="D2117" s="1">
        <f>B2117*LN(C2117)+(1-B2117)*LN(1-C2117)</f>
        <v>-0.38504188371632231</v>
      </c>
    </row>
    <row r="2118" spans="1:4">
      <c r="A2118" s="1">
        <v>3143</v>
      </c>
      <c r="B2118" s="2">
        <v>0</v>
      </c>
      <c r="C2118" s="1">
        <v>0.38210374899999999</v>
      </c>
      <c r="D2118" s="1">
        <f>B2118*LN(C2118)+(1-B2118)*LN(1-C2118)</f>
        <v>-0.48143471425841933</v>
      </c>
    </row>
    <row r="2119" spans="1:4">
      <c r="A2119" s="1">
        <v>3144</v>
      </c>
      <c r="B2119" s="2">
        <v>0</v>
      </c>
      <c r="C2119" s="1">
        <v>0.33876853400000001</v>
      </c>
      <c r="D2119" s="1">
        <f>B2119*LN(C2119)+(1-B2119)*LN(1-C2119)</f>
        <v>-0.41365132493589951</v>
      </c>
    </row>
    <row r="2120" spans="1:4">
      <c r="A2120" s="1">
        <v>3146</v>
      </c>
      <c r="B2120" s="2">
        <v>0</v>
      </c>
      <c r="C2120" s="1">
        <v>0.31957786300000002</v>
      </c>
      <c r="D2120" s="1">
        <f>B2120*LN(C2120)+(1-B2120)*LN(1-C2120)</f>
        <v>-0.38504188371632231</v>
      </c>
    </row>
    <row r="2121" spans="1:4">
      <c r="A2121" s="1">
        <v>3147</v>
      </c>
      <c r="B2121" s="2">
        <v>1</v>
      </c>
      <c r="C2121" s="1">
        <v>0.56758518400000002</v>
      </c>
      <c r="D2121" s="1">
        <f>B2121*LN(C2121)+(1-B2121)*LN(1-C2121)</f>
        <v>-0.56636443692629446</v>
      </c>
    </row>
    <row r="2122" spans="1:4">
      <c r="A2122" s="1">
        <v>3148</v>
      </c>
      <c r="B2122" s="2">
        <v>1</v>
      </c>
      <c r="C2122" s="1">
        <v>0.56758518400000002</v>
      </c>
      <c r="D2122" s="1">
        <f>B2122*LN(C2122)+(1-B2122)*LN(1-C2122)</f>
        <v>-0.56636443692629446</v>
      </c>
    </row>
    <row r="2123" spans="1:4">
      <c r="A2123" s="1">
        <v>3149</v>
      </c>
      <c r="B2123" s="2">
        <v>1</v>
      </c>
      <c r="C2123" s="1">
        <v>0.30943713299999998</v>
      </c>
      <c r="D2123" s="1">
        <f>B2123*LN(C2123)+(1-B2123)*LN(1-C2123)</f>
        <v>-1.1730003318842244</v>
      </c>
    </row>
    <row r="2124" spans="1:4">
      <c r="A2124" s="1">
        <v>3150</v>
      </c>
      <c r="B2124" s="2">
        <v>0</v>
      </c>
      <c r="C2124" s="1">
        <v>0.299476558</v>
      </c>
      <c r="D2124" s="1">
        <f>B2124*LN(C2124)+(1-B2124)*LN(1-C2124)</f>
        <v>-0.35592744909691076</v>
      </c>
    </row>
    <row r="2125" spans="1:4">
      <c r="A2125" s="1">
        <v>3151</v>
      </c>
      <c r="B2125" s="2">
        <v>0</v>
      </c>
      <c r="C2125" s="1">
        <v>0.28970210099999999</v>
      </c>
      <c r="D2125" s="1">
        <f>B2125*LN(C2125)+(1-B2125)*LN(1-C2125)</f>
        <v>-0.34207082088785795</v>
      </c>
    </row>
    <row r="2126" spans="1:4">
      <c r="A2126" s="1">
        <v>3152</v>
      </c>
      <c r="B2126" s="2">
        <v>1</v>
      </c>
      <c r="C2126" s="1">
        <v>0.46223429700000002</v>
      </c>
      <c r="D2126" s="1">
        <f>B2126*LN(C2126)+(1-B2126)*LN(1-C2126)</f>
        <v>-0.7716833800869477</v>
      </c>
    </row>
    <row r="2127" spans="1:4">
      <c r="A2127" s="1">
        <v>3155</v>
      </c>
      <c r="B2127" s="2">
        <v>1</v>
      </c>
      <c r="C2127" s="1">
        <v>0.450424039</v>
      </c>
      <c r="D2127" s="1">
        <f>B2127*LN(C2127)+(1-B2127)*LN(1-C2127)</f>
        <v>-0.79756583102319423</v>
      </c>
    </row>
    <row r="2128" spans="1:4">
      <c r="A2128" s="1">
        <v>3157</v>
      </c>
      <c r="B2128" s="2">
        <v>1</v>
      </c>
      <c r="C2128" s="1">
        <v>0.64582008899999999</v>
      </c>
      <c r="D2128" s="1">
        <f>B2128*LN(C2128)+(1-B2128)*LN(1-C2128)</f>
        <v>-0.43723431398786211</v>
      </c>
    </row>
    <row r="2129" spans="1:4">
      <c r="A2129" s="1">
        <v>3159</v>
      </c>
      <c r="B2129" s="2">
        <v>0</v>
      </c>
      <c r="C2129" s="1">
        <v>0.37259944299999997</v>
      </c>
      <c r="D2129" s="1">
        <f>B2129*LN(C2129)+(1-B2129)*LN(1-C2129)</f>
        <v>-0.46617009543507021</v>
      </c>
    </row>
    <row r="2130" spans="1:4">
      <c r="A2130" s="1">
        <v>3160</v>
      </c>
      <c r="B2130" s="2">
        <v>1</v>
      </c>
      <c r="C2130" s="1">
        <v>0.40441175099999999</v>
      </c>
      <c r="D2130" s="1">
        <f>B2130*LN(C2130)+(1-B2130)*LN(1-C2130)</f>
        <v>-0.90532173439449082</v>
      </c>
    </row>
    <row r="2131" spans="1:4">
      <c r="A2131" s="1">
        <v>3161</v>
      </c>
      <c r="B2131" s="2">
        <v>1</v>
      </c>
      <c r="C2131" s="1">
        <v>0.57895334499999995</v>
      </c>
      <c r="D2131" s="1">
        <f>B2131*LN(C2131)+(1-B2131)*LN(1-C2131)</f>
        <v>-0.54653338323953549</v>
      </c>
    </row>
    <row r="2132" spans="1:4">
      <c r="A2132" s="1">
        <v>3163</v>
      </c>
      <c r="B2132" s="2">
        <v>0</v>
      </c>
      <c r="C2132" s="1">
        <v>0.56744605199999998</v>
      </c>
      <c r="D2132" s="1">
        <f>B2132*LN(C2132)+(1-B2132)*LN(1-C2132)</f>
        <v>-0.83804822512888311</v>
      </c>
    </row>
    <row r="2133" spans="1:4">
      <c r="A2133" s="1">
        <v>3165</v>
      </c>
      <c r="B2133" s="2">
        <v>0</v>
      </c>
      <c r="C2133" s="1">
        <v>0.46209339300000002</v>
      </c>
      <c r="D2133" s="1">
        <f>B2133*LN(C2133)+(1-B2133)*LN(1-C2133)</f>
        <v>-0.62007032682615337</v>
      </c>
    </row>
    <row r="2134" spans="1:4">
      <c r="A2134" s="1">
        <v>3166</v>
      </c>
      <c r="B2134" s="2">
        <v>0</v>
      </c>
      <c r="C2134" s="1">
        <v>0.497300256</v>
      </c>
      <c r="D2134" s="1">
        <f>B2134*LN(C2134)+(1-B2134)*LN(1-C2134)</f>
        <v>-0.68776221753378675</v>
      </c>
    </row>
    <row r="2135" spans="1:4">
      <c r="A2135" s="1">
        <v>3173</v>
      </c>
      <c r="B2135" s="2">
        <v>1</v>
      </c>
      <c r="C2135" s="1">
        <v>0.42831154199999999</v>
      </c>
      <c r="D2135" s="1">
        <f>B2135*LN(C2135)+(1-B2135)*LN(1-C2135)</f>
        <v>-0.84790444632325968</v>
      </c>
    </row>
    <row r="2136" spans="1:4">
      <c r="A2136" s="1">
        <v>3174</v>
      </c>
      <c r="B2136" s="2">
        <v>0</v>
      </c>
      <c r="C2136" s="1">
        <v>0.52009415299999995</v>
      </c>
      <c r="D2136" s="1">
        <f>B2136*LN(C2136)+(1-B2136)*LN(1-C2136)</f>
        <v>-0.73416534640386966</v>
      </c>
    </row>
    <row r="2137" spans="1:4">
      <c r="A2137" s="1">
        <v>3179</v>
      </c>
      <c r="B2137" s="2">
        <v>1</v>
      </c>
      <c r="C2137" s="1">
        <v>0.68697486200000002</v>
      </c>
      <c r="D2137" s="1">
        <f>B2137*LN(C2137)+(1-B2137)*LN(1-C2137)</f>
        <v>-0.3754575784045085</v>
      </c>
    </row>
    <row r="2138" spans="1:4">
      <c r="A2138" s="1">
        <v>3180</v>
      </c>
      <c r="B2138" s="2">
        <v>1</v>
      </c>
      <c r="C2138" s="1">
        <v>0.41683420500000001</v>
      </c>
      <c r="D2138" s="1">
        <f>B2138*LN(C2138)+(1-B2138)*LN(1-C2138)</f>
        <v>-0.87506672617122483</v>
      </c>
    </row>
    <row r="2139" spans="1:4">
      <c r="A2139" s="1">
        <v>3182</v>
      </c>
      <c r="B2139" s="2">
        <v>0</v>
      </c>
      <c r="C2139" s="1">
        <v>0.40544630300000001</v>
      </c>
      <c r="D2139" s="1">
        <f>B2139*LN(C2139)+(1-B2139)*LN(1-C2139)</f>
        <v>-0.5199442439697024</v>
      </c>
    </row>
    <row r="2140" spans="1:4">
      <c r="A2140" s="1">
        <v>3183</v>
      </c>
      <c r="B2140" s="2">
        <v>1</v>
      </c>
      <c r="C2140" s="1">
        <v>0.48482992600000002</v>
      </c>
      <c r="D2140" s="1">
        <f>B2140*LN(C2140)+(1-B2140)*LN(1-C2140)</f>
        <v>-0.72395711758430592</v>
      </c>
    </row>
    <row r="2141" spans="1:4">
      <c r="A2141" s="1">
        <v>3184</v>
      </c>
      <c r="B2141" s="2">
        <v>0</v>
      </c>
      <c r="C2141" s="1">
        <v>0.42831154199999999</v>
      </c>
      <c r="D2141" s="1">
        <f>B2141*LN(C2141)+(1-B2141)*LN(1-C2141)</f>
        <v>-0.55916108982627788</v>
      </c>
    </row>
    <row r="2142" spans="1:4">
      <c r="A2142" s="1">
        <v>3187</v>
      </c>
      <c r="B2142" s="2">
        <v>0</v>
      </c>
      <c r="C2142" s="1">
        <v>0.40544630300000001</v>
      </c>
      <c r="D2142" s="1">
        <f>B2142*LN(C2142)+(1-B2142)*LN(1-C2142)</f>
        <v>-0.5199442439697024</v>
      </c>
    </row>
    <row r="2143" spans="1:4">
      <c r="A2143" s="1">
        <v>3192</v>
      </c>
      <c r="B2143" s="2">
        <v>0</v>
      </c>
      <c r="C2143" s="1">
        <v>0.51702498399999997</v>
      </c>
      <c r="D2143" s="1">
        <f>B2143*LN(C2143)+(1-B2143)*LN(1-C2143)</f>
        <v>-0.72779035337551112</v>
      </c>
    </row>
    <row r="2144" spans="1:4">
      <c r="A2144" s="1">
        <v>3193</v>
      </c>
      <c r="B2144" s="2">
        <v>0</v>
      </c>
      <c r="C2144" s="1">
        <v>0.48175995300000002</v>
      </c>
      <c r="D2144" s="1">
        <f>B2144*LN(C2144)+(1-B2144)*LN(1-C2144)</f>
        <v>-0.65731673286755066</v>
      </c>
    </row>
    <row r="2145" spans="1:4">
      <c r="A2145" s="1">
        <v>3194</v>
      </c>
      <c r="B2145" s="2">
        <v>1</v>
      </c>
      <c r="C2145" s="1">
        <v>0.306087936</v>
      </c>
      <c r="D2145" s="1">
        <f>B2145*LN(C2145)+(1-B2145)*LN(1-C2145)</f>
        <v>-1.1838828457643187</v>
      </c>
    </row>
    <row r="2146" spans="1:4">
      <c r="A2146" s="1">
        <v>3195</v>
      </c>
      <c r="B2146" s="2">
        <v>0</v>
      </c>
      <c r="C2146" s="1">
        <v>0.36739962199999998</v>
      </c>
      <c r="D2146" s="1">
        <f>B2146*LN(C2146)+(1-B2146)*LN(1-C2146)</f>
        <v>-0.45791637057678036</v>
      </c>
    </row>
    <row r="2147" spans="1:4">
      <c r="A2147" s="1">
        <v>3196</v>
      </c>
      <c r="B2147" s="2">
        <v>0</v>
      </c>
      <c r="C2147" s="1">
        <v>0.52875969300000003</v>
      </c>
      <c r="D2147" s="1">
        <f>B2147*LN(C2147)+(1-B2147)*LN(1-C2147)</f>
        <v>-0.75238710913172047</v>
      </c>
    </row>
    <row r="2148" spans="1:4">
      <c r="A2148" s="1">
        <v>3197</v>
      </c>
      <c r="B2148" s="2">
        <v>1</v>
      </c>
      <c r="C2148" s="1">
        <v>0.54046269999999996</v>
      </c>
      <c r="D2148" s="1">
        <f>B2148*LN(C2148)+(1-B2148)*LN(1-C2148)</f>
        <v>-0.61532965445994903</v>
      </c>
    </row>
    <row r="2149" spans="1:4">
      <c r="A2149" s="1">
        <v>3198</v>
      </c>
      <c r="B2149" s="2">
        <v>0</v>
      </c>
      <c r="C2149" s="1">
        <v>0.52875969300000003</v>
      </c>
      <c r="D2149" s="1">
        <f>B2149*LN(C2149)+(1-B2149)*LN(1-C2149)</f>
        <v>-0.75238710913172047</v>
      </c>
    </row>
    <row r="2150" spans="1:4">
      <c r="A2150" s="1">
        <v>3199</v>
      </c>
      <c r="B2150" s="2">
        <v>1</v>
      </c>
      <c r="C2150" s="1">
        <v>0.38952494500000001</v>
      </c>
      <c r="D2150" s="1">
        <f>B2150*LN(C2150)+(1-B2150)*LN(1-C2150)</f>
        <v>-0.94282737207634115</v>
      </c>
    </row>
    <row r="2151" spans="1:4">
      <c r="A2151" s="1">
        <v>3201</v>
      </c>
      <c r="B2151" s="2">
        <v>0</v>
      </c>
      <c r="C2151" s="1">
        <v>0.30457062299999998</v>
      </c>
      <c r="D2151" s="1">
        <f>B2151*LN(C2151)+(1-B2151)*LN(1-C2151)</f>
        <v>-0.36322581554943811</v>
      </c>
    </row>
    <row r="2152" spans="1:4">
      <c r="A2152" s="1">
        <v>3203</v>
      </c>
      <c r="B2152" s="2">
        <v>0</v>
      </c>
      <c r="C2152" s="1">
        <v>0.31462453099999999</v>
      </c>
      <c r="D2152" s="1">
        <f>B2152*LN(C2152)+(1-B2152)*LN(1-C2152)</f>
        <v>-0.37778846096124086</v>
      </c>
    </row>
    <row r="2153" spans="1:4">
      <c r="A2153" s="1">
        <v>3205</v>
      </c>
      <c r="B2153" s="2">
        <v>0</v>
      </c>
      <c r="C2153" s="1">
        <v>0.42627356500000002</v>
      </c>
      <c r="D2153" s="1">
        <f>B2153*LN(C2153)+(1-B2153)*LN(1-C2153)</f>
        <v>-0.55560259034628046</v>
      </c>
    </row>
    <row r="2154" spans="1:4">
      <c r="A2154" s="1">
        <v>3206</v>
      </c>
      <c r="B2154" s="2">
        <v>0</v>
      </c>
      <c r="C2154" s="1">
        <v>0.57796953600000001</v>
      </c>
      <c r="D2154" s="1">
        <f>B2154*LN(C2154)+(1-B2154)*LN(1-C2154)</f>
        <v>-0.86267777797820744</v>
      </c>
    </row>
    <row r="2155" spans="1:4">
      <c r="A2155" s="1">
        <v>3208</v>
      </c>
      <c r="B2155" s="2">
        <v>0</v>
      </c>
      <c r="C2155" s="1">
        <v>0.449425509</v>
      </c>
      <c r="D2155" s="1">
        <f>B2155*LN(C2155)+(1-B2155)*LN(1-C2155)</f>
        <v>-0.59679301680564489</v>
      </c>
    </row>
    <row r="2156" spans="1:4">
      <c r="A2156" s="1">
        <v>3209</v>
      </c>
      <c r="B2156" s="2">
        <v>0</v>
      </c>
      <c r="C2156" s="1">
        <v>0.34996454799999999</v>
      </c>
      <c r="D2156" s="1">
        <f>B2156*LN(C2156)+(1-B2156)*LN(1-C2156)</f>
        <v>-0.43072837604132835</v>
      </c>
    </row>
    <row r="2157" spans="1:4">
      <c r="A2157" s="1">
        <v>3210</v>
      </c>
      <c r="B2157" s="2">
        <v>1</v>
      </c>
      <c r="C2157" s="1">
        <v>0.60073364399999996</v>
      </c>
      <c r="D2157" s="1">
        <f>B2157*LN(C2157)+(1-B2157)*LN(1-C2157)</f>
        <v>-0.50960363070373282</v>
      </c>
    </row>
    <row r="2158" spans="1:4">
      <c r="A2158" s="1">
        <v>3211</v>
      </c>
      <c r="B2158" s="2">
        <v>0</v>
      </c>
      <c r="C2158" s="1">
        <v>0.111310609</v>
      </c>
      <c r="D2158" s="1">
        <f>B2158*LN(C2158)+(1-B2158)*LN(1-C2158)</f>
        <v>-0.11800749597071511</v>
      </c>
    </row>
    <row r="2159" spans="1:4">
      <c r="A2159" s="1">
        <v>3212</v>
      </c>
      <c r="B2159" s="2">
        <v>1</v>
      </c>
      <c r="C2159" s="1">
        <v>0.41481121399999998</v>
      </c>
      <c r="D2159" s="1">
        <f>B2159*LN(C2159)+(1-B2159)*LN(1-C2159)</f>
        <v>-0.87993176827667063</v>
      </c>
    </row>
    <row r="2160" spans="1:4">
      <c r="A2160" s="1">
        <v>3213</v>
      </c>
      <c r="B2160" s="2">
        <v>0</v>
      </c>
      <c r="C2160" s="1">
        <v>0.449425509</v>
      </c>
      <c r="D2160" s="1">
        <f>B2160*LN(C2160)+(1-B2160)*LN(1-C2160)</f>
        <v>-0.59679301680564489</v>
      </c>
    </row>
    <row r="2161" spans="1:4">
      <c r="A2161" s="1">
        <v>3214</v>
      </c>
      <c r="B2161" s="2">
        <v>0</v>
      </c>
      <c r="C2161" s="1">
        <v>0.496291651</v>
      </c>
      <c r="D2161" s="1">
        <f>B2161*LN(C2161)+(1-B2161)*LN(1-C2161)</f>
        <v>-0.68575785102543585</v>
      </c>
    </row>
    <row r="2162" spans="1:4">
      <c r="A2162" s="1">
        <v>3215</v>
      </c>
      <c r="B2162" s="2">
        <v>1</v>
      </c>
      <c r="C2162" s="1">
        <v>0.449425509</v>
      </c>
      <c r="D2162" s="1">
        <f>B2162*LN(C2162)+(1-B2162)*LN(1-C2162)</f>
        <v>-0.79978515849202969</v>
      </c>
    </row>
    <row r="2163" spans="1:4">
      <c r="A2163" s="1">
        <v>3216</v>
      </c>
      <c r="B2163" s="2">
        <v>1</v>
      </c>
      <c r="C2163" s="1">
        <v>0.36998772600000002</v>
      </c>
      <c r="D2163" s="1">
        <f>B2163*LN(C2163)+(1-B2163)*LN(1-C2163)</f>
        <v>-0.9942854468670751</v>
      </c>
    </row>
    <row r="2164" spans="1:4">
      <c r="A2164" s="1">
        <v>3217</v>
      </c>
      <c r="B2164" s="2">
        <v>0</v>
      </c>
      <c r="C2164" s="1">
        <v>0.21793351799999999</v>
      </c>
      <c r="D2164" s="1">
        <f>B2164*LN(C2164)+(1-B2164)*LN(1-C2164)</f>
        <v>-0.24581552670515699</v>
      </c>
    </row>
    <row r="2165" spans="1:4">
      <c r="A2165" s="1">
        <v>3218</v>
      </c>
      <c r="B2165" s="2">
        <v>1</v>
      </c>
      <c r="C2165" s="1">
        <v>0.51980103099999997</v>
      </c>
      <c r="D2165" s="1">
        <f>B2165*LN(C2165)+(1-B2165)*LN(1-C2165)</f>
        <v>-0.65430917332153915</v>
      </c>
    </row>
    <row r="2166" spans="1:4">
      <c r="A2166" s="1">
        <v>3219</v>
      </c>
      <c r="B2166" s="2">
        <v>0</v>
      </c>
      <c r="C2166" s="1">
        <v>0.39217228500000001</v>
      </c>
      <c r="D2166" s="1">
        <f>B2166*LN(C2166)+(1-B2166)*LN(1-C2166)</f>
        <v>-0.49786380065783081</v>
      </c>
    </row>
    <row r="2167" spans="1:4">
      <c r="A2167" s="1">
        <v>3220</v>
      </c>
      <c r="B2167" s="2">
        <v>1</v>
      </c>
      <c r="C2167" s="1">
        <v>0.46109069699999999</v>
      </c>
      <c r="D2167" s="1">
        <f>B2167*LN(C2167)+(1-B2167)*LN(1-C2167)</f>
        <v>-0.77416051563989219</v>
      </c>
    </row>
    <row r="2168" spans="1:4">
      <c r="A2168" s="1">
        <v>3221</v>
      </c>
      <c r="B2168" s="2">
        <v>0</v>
      </c>
      <c r="C2168" s="1">
        <v>0.32887574800000002</v>
      </c>
      <c r="D2168" s="1">
        <f>B2168*LN(C2168)+(1-B2168)*LN(1-C2168)</f>
        <v>-0.39880098478649501</v>
      </c>
    </row>
    <row r="2169" spans="1:4">
      <c r="A2169" s="1">
        <v>3222</v>
      </c>
      <c r="B2169" s="2">
        <v>1</v>
      </c>
      <c r="C2169" s="1">
        <v>0.39217228500000001</v>
      </c>
      <c r="D2169" s="1">
        <f>B2169*LN(C2169)+(1-B2169)*LN(1-C2169)</f>
        <v>-0.93605403319361113</v>
      </c>
    </row>
    <row r="2170" spans="1:4">
      <c r="A2170" s="1">
        <v>3224</v>
      </c>
      <c r="B2170" s="2">
        <v>1</v>
      </c>
      <c r="C2170" s="1">
        <v>0.38101793499999997</v>
      </c>
      <c r="D2170" s="1">
        <f>B2170*LN(C2170)+(1-B2170)*LN(1-C2170)</f>
        <v>-0.96490883147254447</v>
      </c>
    </row>
    <row r="2171" spans="1:4">
      <c r="A2171" s="1">
        <v>3225</v>
      </c>
      <c r="B2171" s="2">
        <v>1</v>
      </c>
      <c r="C2171" s="1">
        <v>0.39217228500000001</v>
      </c>
      <c r="D2171" s="1">
        <f>B2171*LN(C2171)+(1-B2171)*LN(1-C2171)</f>
        <v>-0.93605403319361113</v>
      </c>
    </row>
    <row r="2172" spans="1:4">
      <c r="A2172" s="1">
        <v>3226</v>
      </c>
      <c r="B2172" s="2">
        <v>0</v>
      </c>
      <c r="C2172" s="1">
        <v>0.33934047499999997</v>
      </c>
      <c r="D2172" s="1">
        <f>B2172*LN(C2172)+(1-B2172)*LN(1-C2172)</f>
        <v>-0.4145166626068324</v>
      </c>
    </row>
    <row r="2173" spans="1:4">
      <c r="A2173" s="1">
        <v>3227</v>
      </c>
      <c r="B2173" s="2">
        <v>0</v>
      </c>
      <c r="C2173" s="1">
        <v>0.42627356500000002</v>
      </c>
      <c r="D2173" s="1">
        <f>B2173*LN(C2173)+(1-B2173)*LN(1-C2173)</f>
        <v>-0.55560259034628046</v>
      </c>
    </row>
    <row r="2174" spans="1:4">
      <c r="A2174" s="1">
        <v>3228</v>
      </c>
      <c r="B2174" s="2">
        <v>0</v>
      </c>
      <c r="C2174" s="1">
        <v>0.55486924599999998</v>
      </c>
      <c r="D2174" s="1">
        <f>B2174*LN(C2174)+(1-B2174)*LN(1-C2174)</f>
        <v>-0.8093872107617629</v>
      </c>
    </row>
    <row r="2175" spans="1:4">
      <c r="A2175" s="1">
        <v>3229</v>
      </c>
      <c r="B2175" s="2">
        <v>0</v>
      </c>
      <c r="C2175" s="1">
        <v>0.30845473200000001</v>
      </c>
      <c r="D2175" s="1">
        <f>B2175*LN(C2175)+(1-B2175)*LN(1-C2175)</f>
        <v>-0.36882666653478735</v>
      </c>
    </row>
    <row r="2176" spans="1:4">
      <c r="A2176" s="1">
        <v>3230</v>
      </c>
      <c r="B2176" s="2">
        <v>1</v>
      </c>
      <c r="C2176" s="1">
        <v>0.38101793499999997</v>
      </c>
      <c r="D2176" s="1">
        <f>B2176*LN(C2176)+(1-B2176)*LN(1-C2176)</f>
        <v>-0.96490883147254447</v>
      </c>
    </row>
    <row r="2177" spans="1:4">
      <c r="A2177" s="1">
        <v>3231</v>
      </c>
      <c r="B2177" s="2">
        <v>0</v>
      </c>
      <c r="C2177" s="1">
        <v>0.449425509</v>
      </c>
      <c r="D2177" s="1">
        <f>B2177*LN(C2177)+(1-B2177)*LN(1-C2177)</f>
        <v>-0.59679301680564489</v>
      </c>
    </row>
    <row r="2178" spans="1:4">
      <c r="A2178" s="1">
        <v>3232</v>
      </c>
      <c r="B2178" s="2">
        <v>0</v>
      </c>
      <c r="C2178" s="1">
        <v>0.43781568199999998</v>
      </c>
      <c r="D2178" s="1">
        <f>B2178*LN(C2178)+(1-B2178)*LN(1-C2178)</f>
        <v>-0.57592551488665467</v>
      </c>
    </row>
    <row r="2179" spans="1:4">
      <c r="A2179" s="1">
        <v>3233</v>
      </c>
      <c r="B2179" s="2">
        <v>0</v>
      </c>
      <c r="C2179" s="1">
        <v>0.33934047499999997</v>
      </c>
      <c r="D2179" s="1">
        <f>B2179*LN(C2179)+(1-B2179)*LN(1-C2179)</f>
        <v>-0.4145166626068324</v>
      </c>
    </row>
    <row r="2180" spans="1:4">
      <c r="A2180" s="1">
        <v>3234</v>
      </c>
      <c r="B2180" s="2">
        <v>0</v>
      </c>
      <c r="C2180" s="1">
        <v>0.39217228500000001</v>
      </c>
      <c r="D2180" s="1">
        <f>B2180*LN(C2180)+(1-B2180)*LN(1-C2180)</f>
        <v>-0.49786380065783081</v>
      </c>
    </row>
    <row r="2181" spans="1:4">
      <c r="A2181" s="1">
        <v>3235</v>
      </c>
      <c r="B2181" s="2">
        <v>0</v>
      </c>
      <c r="C2181" s="1">
        <v>0.51980103099999997</v>
      </c>
      <c r="D2181" s="1">
        <f>B2181*LN(C2181)+(1-B2181)*LN(1-C2181)</f>
        <v>-0.73355474221936312</v>
      </c>
    </row>
    <row r="2182" spans="1:4">
      <c r="A2182" s="1">
        <v>3238</v>
      </c>
      <c r="B2182" s="2">
        <v>0</v>
      </c>
      <c r="C2182" s="1">
        <v>0.54322304799999999</v>
      </c>
      <c r="D2182" s="1">
        <f>B2182*LN(C2182)+(1-B2182)*LN(1-C2182)</f>
        <v>-0.78356007725475629</v>
      </c>
    </row>
    <row r="2183" spans="1:4">
      <c r="A2183" s="1">
        <v>3239</v>
      </c>
      <c r="B2183" s="2">
        <v>0</v>
      </c>
      <c r="C2183" s="1">
        <v>0.48453661100000001</v>
      </c>
      <c r="D2183" s="1">
        <f>B2183*LN(C2183)+(1-B2183)*LN(1-C2183)</f>
        <v>-0.66268899841576245</v>
      </c>
    </row>
    <row r="2184" spans="1:4">
      <c r="A2184" s="1">
        <v>3240</v>
      </c>
      <c r="B2184" s="2">
        <v>0</v>
      </c>
      <c r="C2184" s="1">
        <v>0.41481121399999998</v>
      </c>
      <c r="D2184" s="1">
        <f>B2184*LN(C2184)+(1-B2184)*LN(1-C2184)</f>
        <v>-0.53582077269920014</v>
      </c>
    </row>
    <row r="2185" spans="1:4">
      <c r="A2185" s="1">
        <v>3241</v>
      </c>
      <c r="B2185" s="2">
        <v>1</v>
      </c>
      <c r="C2185" s="1">
        <v>0.35909158800000002</v>
      </c>
      <c r="D2185" s="1">
        <f>B2185*LN(C2185)+(1-B2185)*LN(1-C2185)</f>
        <v>-1.0241778032542159</v>
      </c>
    </row>
    <row r="2186" spans="1:4">
      <c r="A2186" s="1">
        <v>3242</v>
      </c>
      <c r="B2186" s="2">
        <v>1</v>
      </c>
      <c r="C2186" s="1">
        <v>0.39217228500000001</v>
      </c>
      <c r="D2186" s="1">
        <f>B2186*LN(C2186)+(1-B2186)*LN(1-C2186)</f>
        <v>-0.93605403319361113</v>
      </c>
    </row>
    <row r="2187" spans="1:4">
      <c r="A2187" s="1">
        <v>3243</v>
      </c>
      <c r="B2187" s="2">
        <v>0</v>
      </c>
      <c r="C2187" s="1">
        <v>0.33934047499999997</v>
      </c>
      <c r="D2187" s="1">
        <f>B2187*LN(C2187)+(1-B2187)*LN(1-C2187)</f>
        <v>-0.4145166626068324</v>
      </c>
    </row>
    <row r="2188" spans="1:4">
      <c r="A2188" s="1">
        <v>3252</v>
      </c>
      <c r="B2188" s="2">
        <v>0</v>
      </c>
      <c r="C2188" s="1">
        <v>0.409703133</v>
      </c>
      <c r="D2188" s="1">
        <f>B2188*LN(C2188)+(1-B2188)*LN(1-C2188)</f>
        <v>-0.52712970422035565</v>
      </c>
    </row>
    <row r="2189" spans="1:4">
      <c r="A2189" s="1">
        <v>3253</v>
      </c>
      <c r="B2189" s="2">
        <v>1</v>
      </c>
      <c r="C2189" s="1">
        <v>0.549656441</v>
      </c>
      <c r="D2189" s="1">
        <f>B2189*LN(C2189)+(1-B2189)*LN(1-C2189)</f>
        <v>-0.59846184865969076</v>
      </c>
    </row>
    <row r="2190" spans="1:4">
      <c r="A2190" s="1">
        <v>3254</v>
      </c>
      <c r="B2190" s="2">
        <v>0</v>
      </c>
      <c r="C2190" s="1">
        <v>0.333039423</v>
      </c>
      <c r="D2190" s="1">
        <f>B2190*LN(C2190)+(1-B2190)*LN(1-C2190)</f>
        <v>-0.40502433976080582</v>
      </c>
    </row>
    <row r="2191" spans="1:4">
      <c r="A2191" s="1">
        <v>3255</v>
      </c>
      <c r="B2191" s="2">
        <v>1</v>
      </c>
      <c r="C2191" s="1">
        <v>0.333039423</v>
      </c>
      <c r="D2191" s="1">
        <f>B2191*LN(C2191)+(1-B2191)*LN(1-C2191)</f>
        <v>-1.0994944086215395</v>
      </c>
    </row>
    <row r="2192" spans="1:4">
      <c r="A2192" s="1">
        <v>3256</v>
      </c>
      <c r="B2192" s="2">
        <v>0</v>
      </c>
      <c r="C2192" s="1">
        <v>0.333039423</v>
      </c>
      <c r="D2192" s="1">
        <f>B2192*LN(C2192)+(1-B2192)*LN(1-C2192)</f>
        <v>-0.40502433976080582</v>
      </c>
    </row>
    <row r="2193" spans="1:4">
      <c r="A2193" s="1">
        <v>3257</v>
      </c>
      <c r="B2193" s="2">
        <v>0</v>
      </c>
      <c r="C2193" s="1">
        <v>0.47927312599999999</v>
      </c>
      <c r="D2193" s="1">
        <f>B2193*LN(C2193)+(1-B2193)*LN(1-C2193)</f>
        <v>-0.6525296088526098</v>
      </c>
    </row>
    <row r="2194" spans="1:4">
      <c r="A2194" s="1">
        <v>3258</v>
      </c>
      <c r="B2194" s="2">
        <v>1</v>
      </c>
      <c r="C2194" s="1">
        <v>0.42112591100000002</v>
      </c>
      <c r="D2194" s="1">
        <f>B2194*LN(C2194)+(1-B2194)*LN(1-C2194)</f>
        <v>-0.86482341400456908</v>
      </c>
    </row>
    <row r="2195" spans="1:4">
      <c r="A2195" s="1">
        <v>3259</v>
      </c>
      <c r="B2195" s="2">
        <v>0</v>
      </c>
      <c r="C2195" s="1">
        <v>0.42112591100000002</v>
      </c>
      <c r="D2195" s="1">
        <f>B2195*LN(C2195)+(1-B2195)*LN(1-C2195)</f>
        <v>-0.54667028792463179</v>
      </c>
    </row>
    <row r="2196" spans="1:4">
      <c r="A2196" s="1">
        <v>3260</v>
      </c>
      <c r="B2196" s="2">
        <v>0</v>
      </c>
      <c r="C2196" s="1">
        <v>0.333039423</v>
      </c>
      <c r="D2196" s="1">
        <f>B2196*LN(C2196)+(1-B2196)*LN(1-C2196)</f>
        <v>-0.40502433976080582</v>
      </c>
    </row>
    <row r="2197" spans="1:4">
      <c r="A2197" s="1">
        <v>3261</v>
      </c>
      <c r="B2197" s="2">
        <v>0</v>
      </c>
      <c r="C2197" s="1">
        <v>0.333039423</v>
      </c>
      <c r="D2197" s="1">
        <f>B2197*LN(C2197)+(1-B2197)*LN(1-C2197)</f>
        <v>-0.40502433976080582</v>
      </c>
    </row>
    <row r="2198" spans="1:4">
      <c r="A2198" s="1">
        <v>3262</v>
      </c>
      <c r="B2198" s="2">
        <v>0</v>
      </c>
      <c r="C2198" s="1">
        <v>0.47927312599999999</v>
      </c>
      <c r="D2198" s="1">
        <f>B2198*LN(C2198)+(1-B2198)*LN(1-C2198)</f>
        <v>-0.6525296088526098</v>
      </c>
    </row>
    <row r="2199" spans="1:4">
      <c r="A2199" s="1">
        <v>3264</v>
      </c>
      <c r="B2199" s="2">
        <v>0</v>
      </c>
      <c r="C2199" s="1">
        <v>0.45585666400000002</v>
      </c>
      <c r="D2199" s="1">
        <f>B2199*LN(C2199)+(1-B2199)*LN(1-C2199)</f>
        <v>-0.60854258153823071</v>
      </c>
    </row>
    <row r="2200" spans="1:4">
      <c r="A2200" s="1">
        <v>3265</v>
      </c>
      <c r="B2200" s="2">
        <v>1</v>
      </c>
      <c r="C2200" s="1">
        <v>0.32267410499999999</v>
      </c>
      <c r="D2200" s="1">
        <f>B2200*LN(C2200)+(1-B2200)*LN(1-C2200)</f>
        <v>-1.1311124279534284</v>
      </c>
    </row>
    <row r="2201" spans="1:4">
      <c r="A2201" s="1">
        <v>3266</v>
      </c>
      <c r="B2201" s="2">
        <v>0</v>
      </c>
      <c r="C2201" s="1">
        <v>0.549656441</v>
      </c>
      <c r="D2201" s="1">
        <f>B2201*LN(C2201)+(1-B2201)*LN(1-C2201)</f>
        <v>-0.79774452306405552</v>
      </c>
    </row>
    <row r="2202" spans="1:4">
      <c r="A2202" s="1">
        <v>3267</v>
      </c>
      <c r="B2202" s="2">
        <v>0</v>
      </c>
      <c r="C2202" s="1">
        <v>0.343568812</v>
      </c>
      <c r="D2202" s="1">
        <f>B2202*LN(C2202)+(1-B2202)*LN(1-C2202)</f>
        <v>-0.42093740718379008</v>
      </c>
    </row>
    <row r="2203" spans="1:4">
      <c r="A2203" s="1">
        <v>3268</v>
      </c>
      <c r="B2203" s="2">
        <v>1</v>
      </c>
      <c r="C2203" s="1">
        <v>0.42112591100000002</v>
      </c>
      <c r="D2203" s="1">
        <f>B2203*LN(C2203)+(1-B2203)*LN(1-C2203)</f>
        <v>-0.86482341400456908</v>
      </c>
    </row>
    <row r="2204" spans="1:4">
      <c r="A2204" s="1">
        <v>3269</v>
      </c>
      <c r="B2204" s="2">
        <v>1</v>
      </c>
      <c r="C2204" s="1">
        <v>0.49102211099999998</v>
      </c>
      <c r="D2204" s="1">
        <f>B2204*LN(C2204)+(1-B2204)*LN(1-C2204)</f>
        <v>-0.71126611961499497</v>
      </c>
    </row>
    <row r="2205" spans="1:4">
      <c r="A2205" s="1">
        <v>3270</v>
      </c>
      <c r="B2205" s="2">
        <v>0</v>
      </c>
      <c r="C2205" s="1">
        <v>0.409703133</v>
      </c>
      <c r="D2205" s="1">
        <f>B2205*LN(C2205)+(1-B2205)*LN(1-C2205)</f>
        <v>-0.52712970422035565</v>
      </c>
    </row>
    <row r="2206" spans="1:4">
      <c r="A2206" s="1">
        <v>3274</v>
      </c>
      <c r="B2206" s="2">
        <v>0</v>
      </c>
      <c r="C2206" s="1">
        <v>0.602097196</v>
      </c>
      <c r="D2206" s="1">
        <f>B2206*LN(C2206)+(1-B2206)*LN(1-C2206)</f>
        <v>-0.92154751457735118</v>
      </c>
    </row>
    <row r="2207" spans="1:4">
      <c r="A2207" s="1">
        <v>3275</v>
      </c>
      <c r="B2207" s="2">
        <v>0</v>
      </c>
      <c r="C2207" s="1">
        <v>0.47421671999999998</v>
      </c>
      <c r="D2207" s="1">
        <f>B2207*LN(C2207)+(1-B2207)*LN(1-C2207)</f>
        <v>-0.64286616635514027</v>
      </c>
    </row>
    <row r="2208" spans="1:4">
      <c r="A2208" s="1">
        <v>3276</v>
      </c>
      <c r="B2208" s="2">
        <v>1</v>
      </c>
      <c r="C2208" s="1">
        <v>0.41619265599999999</v>
      </c>
      <c r="D2208" s="1">
        <f>B2208*LN(C2208)+(1-B2208)*LN(1-C2208)</f>
        <v>-0.87660701054109058</v>
      </c>
    </row>
    <row r="2209" spans="1:4">
      <c r="A2209" s="1">
        <v>3278</v>
      </c>
      <c r="B2209" s="2">
        <v>0</v>
      </c>
      <c r="C2209" s="1">
        <v>0.485957429</v>
      </c>
      <c r="D2209" s="1">
        <f>B2209*LN(C2209)+(1-B2209)*LN(1-C2209)</f>
        <v>-0.66544919399940516</v>
      </c>
    </row>
    <row r="2210" spans="1:4">
      <c r="A2210" s="1">
        <v>3279</v>
      </c>
      <c r="B2210" s="2">
        <v>1</v>
      </c>
      <c r="C2210" s="1">
        <v>0.602097196</v>
      </c>
      <c r="D2210" s="1">
        <f>B2210*LN(C2210)+(1-B2210)*LN(1-C2210)</f>
        <v>-0.50733639155629429</v>
      </c>
    </row>
    <row r="2211" spans="1:4">
      <c r="A2211" s="1">
        <v>3280</v>
      </c>
      <c r="B2211" s="2">
        <v>0</v>
      </c>
      <c r="C2211" s="1">
        <v>0.485957429</v>
      </c>
      <c r="D2211" s="1">
        <f>B2211*LN(C2211)+(1-B2211)*LN(1-C2211)</f>
        <v>-0.66544919399940516</v>
      </c>
    </row>
    <row r="2212" spans="1:4">
      <c r="A2212" s="1">
        <v>3281</v>
      </c>
      <c r="B2212" s="2">
        <v>1</v>
      </c>
      <c r="C2212" s="1">
        <v>0.404810114</v>
      </c>
      <c r="D2212" s="1">
        <f>B2212*LN(C2212)+(1-B2212)*LN(1-C2212)</f>
        <v>-0.90433717614314002</v>
      </c>
    </row>
    <row r="2213" spans="1:4">
      <c r="A2213" s="1">
        <v>3282</v>
      </c>
      <c r="B2213" s="2">
        <v>1</v>
      </c>
      <c r="C2213" s="1">
        <v>0.602097196</v>
      </c>
      <c r="D2213" s="1">
        <f>B2213*LN(C2213)+(1-B2213)*LN(1-C2213)</f>
        <v>-0.50733639155629429</v>
      </c>
    </row>
    <row r="2214" spans="1:4">
      <c r="A2214" s="1">
        <v>3283</v>
      </c>
      <c r="B2214" s="2">
        <v>1</v>
      </c>
      <c r="C2214" s="1">
        <v>0.49771365499999998</v>
      </c>
      <c r="D2214" s="1">
        <f>B2214*LN(C2214)+(1-B2214)*LN(1-C2214)</f>
        <v>-0.69773035728744426</v>
      </c>
    </row>
    <row r="2215" spans="1:4">
      <c r="A2215" s="1">
        <v>3284</v>
      </c>
      <c r="B2215" s="2">
        <v>0</v>
      </c>
      <c r="C2215" s="1">
        <v>0.45083341700000001</v>
      </c>
      <c r="D2215" s="1">
        <f>B2215*LN(C2215)+(1-B2215)*LN(1-C2215)</f>
        <v>-0.59935345362564463</v>
      </c>
    </row>
    <row r="2216" spans="1:4">
      <c r="A2216" s="1">
        <v>3285</v>
      </c>
      <c r="B2216" s="2">
        <v>1</v>
      </c>
      <c r="C2216" s="1">
        <v>0.602097196</v>
      </c>
      <c r="D2216" s="1">
        <f>B2216*LN(C2216)+(1-B2216)*LN(1-C2216)</f>
        <v>-0.50733639155629429</v>
      </c>
    </row>
    <row r="2217" spans="1:4">
      <c r="A2217" s="1">
        <v>3286</v>
      </c>
      <c r="B2217" s="2">
        <v>0</v>
      </c>
      <c r="C2217" s="1">
        <v>0.43921623399999998</v>
      </c>
      <c r="D2217" s="1">
        <f>B2217*LN(C2217)+(1-B2217)*LN(1-C2217)</f>
        <v>-0.57841989161228258</v>
      </c>
    </row>
    <row r="2218" spans="1:4">
      <c r="A2218" s="1">
        <v>3287</v>
      </c>
      <c r="B2218" s="2">
        <v>0</v>
      </c>
      <c r="C2218" s="1">
        <v>0.34061687299999999</v>
      </c>
      <c r="D2218" s="1">
        <f>B2218*LN(C2218)+(1-B2218)*LN(1-C2218)</f>
        <v>-0.41645053708560481</v>
      </c>
    </row>
    <row r="2219" spans="1:4">
      <c r="A2219" s="1">
        <v>3288</v>
      </c>
      <c r="B2219" s="2">
        <v>0</v>
      </c>
      <c r="C2219" s="1">
        <v>0.45083341700000001</v>
      </c>
      <c r="D2219" s="1">
        <f>B2219*LN(C2219)+(1-B2219)*LN(1-C2219)</f>
        <v>-0.59935345362564463</v>
      </c>
    </row>
    <row r="2220" spans="1:4">
      <c r="A2220" s="1">
        <v>3289</v>
      </c>
      <c r="B2220" s="2">
        <v>0</v>
      </c>
      <c r="C2220" s="1">
        <v>0.38236037</v>
      </c>
      <c r="D2220" s="1">
        <f>B2220*LN(C2220)+(1-B2220)*LN(1-C2220)</f>
        <v>-0.48185011458411842</v>
      </c>
    </row>
    <row r="2221" spans="1:4">
      <c r="A2221" s="1">
        <v>3295</v>
      </c>
      <c r="B2221" s="2">
        <v>1</v>
      </c>
      <c r="C2221" s="1">
        <v>0.34421021200000002</v>
      </c>
      <c r="D2221" s="1">
        <f>B2221*LN(C2221)+(1-B2221)*LN(1-C2221)</f>
        <v>-1.0665027268475971</v>
      </c>
    </row>
    <row r="2222" spans="1:4">
      <c r="A2222" s="1">
        <v>3300</v>
      </c>
      <c r="B2222" s="2">
        <v>1</v>
      </c>
      <c r="C2222" s="1">
        <v>0.503491672</v>
      </c>
      <c r="D2222" s="1">
        <f>B2222*LN(C2222)+(1-B2222)*LN(1-C2222)</f>
        <v>-0.68618810717878165</v>
      </c>
    </row>
    <row r="2223" spans="1:4">
      <c r="A2223" s="1">
        <v>3301</v>
      </c>
      <c r="B2223" s="2">
        <v>0</v>
      </c>
      <c r="C2223" s="1">
        <v>0.32329570800000001</v>
      </c>
      <c r="D2223" s="1">
        <f>B2223*LN(C2223)+(1-B2223)*LN(1-C2223)</f>
        <v>-0.39052089321936895</v>
      </c>
    </row>
    <row r="2224" spans="1:4">
      <c r="A2224" s="1">
        <v>3302</v>
      </c>
      <c r="B2224" s="2">
        <v>0</v>
      </c>
      <c r="C2224" s="1">
        <v>0.37672581500000002</v>
      </c>
      <c r="D2224" s="1">
        <f>B2224*LN(C2224)+(1-B2224)*LN(1-C2224)</f>
        <v>-0.47276875267832241</v>
      </c>
    </row>
    <row r="2225" spans="1:4">
      <c r="A2225" s="1">
        <v>3303</v>
      </c>
      <c r="B2225" s="2">
        <v>1</v>
      </c>
      <c r="C2225" s="1">
        <v>0.31309128899999999</v>
      </c>
      <c r="D2225" s="1">
        <f>B2225*LN(C2225)+(1-B2225)*LN(1-C2225)</f>
        <v>-1.1612604728189881</v>
      </c>
    </row>
    <row r="2226" spans="1:4">
      <c r="A2226" s="1">
        <v>3307</v>
      </c>
      <c r="B2226" s="2">
        <v>1</v>
      </c>
      <c r="C2226" s="1">
        <v>0.28356920600000002</v>
      </c>
      <c r="D2226" s="1">
        <f>B2226*LN(C2226)+(1-B2226)*LN(1-C2226)</f>
        <v>-1.2602990727302503</v>
      </c>
    </row>
    <row r="2227" spans="1:4">
      <c r="A2227" s="1">
        <v>3309</v>
      </c>
      <c r="B2227" s="2">
        <v>0</v>
      </c>
      <c r="C2227" s="1">
        <v>0.333671157</v>
      </c>
      <c r="D2227" s="1">
        <f>B2227*LN(C2227)+(1-B2227)*LN(1-C2227)</f>
        <v>-0.40597197204198759</v>
      </c>
    </row>
    <row r="2228" spans="1:4">
      <c r="A2228" s="1">
        <v>3310</v>
      </c>
      <c r="B2228" s="2">
        <v>0</v>
      </c>
      <c r="C2228" s="1">
        <v>0.264851216</v>
      </c>
      <c r="D2228" s="1">
        <f>B2228*LN(C2228)+(1-B2228)*LN(1-C2228)</f>
        <v>-0.30768237304403945</v>
      </c>
    </row>
    <row r="2229" spans="1:4">
      <c r="A2229" s="1">
        <v>3311</v>
      </c>
      <c r="B2229" s="2">
        <v>0</v>
      </c>
      <c r="C2229" s="1">
        <v>0.34421021200000002</v>
      </c>
      <c r="D2229" s="1">
        <f>B2229*LN(C2229)+(1-B2229)*LN(1-C2229)</f>
        <v>-0.42191498651350828</v>
      </c>
    </row>
    <row r="2230" spans="1:4">
      <c r="A2230" s="1">
        <v>3312</v>
      </c>
      <c r="B2230" s="2">
        <v>1</v>
      </c>
      <c r="C2230" s="1">
        <v>0.32329570800000001</v>
      </c>
      <c r="D2230" s="1">
        <f>B2230*LN(C2230)+(1-B2230)*LN(1-C2230)</f>
        <v>-1.1291878699342932</v>
      </c>
    </row>
    <row r="2231" spans="1:4">
      <c r="A2231" s="1">
        <v>3313</v>
      </c>
      <c r="B2231" s="2">
        <v>0</v>
      </c>
      <c r="C2231" s="1">
        <v>0.32329570800000001</v>
      </c>
      <c r="D2231" s="1">
        <f>B2231*LN(C2231)+(1-B2231)*LN(1-C2231)</f>
        <v>-0.39052089321936895</v>
      </c>
    </row>
    <row r="2232" spans="1:4">
      <c r="A2232" s="1">
        <v>3316</v>
      </c>
      <c r="B2232" s="2">
        <v>1</v>
      </c>
      <c r="C2232" s="1">
        <v>0.46825477399999998</v>
      </c>
      <c r="D2232" s="1">
        <f>B2232*LN(C2232)+(1-B2232)*LN(1-C2232)</f>
        <v>-0.75874274230147631</v>
      </c>
    </row>
    <row r="2233" spans="1:4">
      <c r="A2233" s="1">
        <v>3317</v>
      </c>
      <c r="B2233" s="2">
        <v>1</v>
      </c>
      <c r="C2233" s="1">
        <v>0.503491672</v>
      </c>
      <c r="D2233" s="1">
        <f>B2233*LN(C2233)+(1-B2233)*LN(1-C2233)</f>
        <v>-0.68618810717878165</v>
      </c>
    </row>
    <row r="2234" spans="1:4">
      <c r="A2234" s="1">
        <v>3318</v>
      </c>
      <c r="B2234" s="2">
        <v>0</v>
      </c>
      <c r="C2234" s="1">
        <v>0.248275616</v>
      </c>
      <c r="D2234" s="1">
        <f>B2234*LN(C2234)+(1-B2234)*LN(1-C2234)</f>
        <v>-0.28538553285203477</v>
      </c>
    </row>
    <row r="2235" spans="1:4">
      <c r="A2235" s="1">
        <v>3319</v>
      </c>
      <c r="B2235" s="2">
        <v>1</v>
      </c>
      <c r="C2235" s="1">
        <v>0.503491672</v>
      </c>
      <c r="D2235" s="1">
        <f>B2235*LN(C2235)+(1-B2235)*LN(1-C2235)</f>
        <v>-0.68618810717878165</v>
      </c>
    </row>
    <row r="2236" spans="1:4">
      <c r="A2236" s="1">
        <v>3320</v>
      </c>
      <c r="B2236" s="2">
        <v>0</v>
      </c>
      <c r="C2236" s="1">
        <v>0.333671157</v>
      </c>
      <c r="D2236" s="1">
        <f>B2236*LN(C2236)+(1-B2236)*LN(1-C2236)</f>
        <v>-0.40597197204198759</v>
      </c>
    </row>
    <row r="2237" spans="1:4">
      <c r="A2237" s="1">
        <v>3321</v>
      </c>
      <c r="B2237" s="2">
        <v>0</v>
      </c>
      <c r="C2237" s="1">
        <v>0.30306471099999999</v>
      </c>
      <c r="D2237" s="1">
        <f>B2237*LN(C2237)+(1-B2237)*LN(1-C2237)</f>
        <v>-0.36106271471248996</v>
      </c>
    </row>
    <row r="2238" spans="1:4">
      <c r="A2238" s="1">
        <v>3322</v>
      </c>
      <c r="B2238" s="2">
        <v>0</v>
      </c>
      <c r="C2238" s="1">
        <v>0.38783324200000002</v>
      </c>
      <c r="D2238" s="1">
        <f>B2238*LN(C2238)+(1-B2238)*LN(1-C2238)</f>
        <v>-0.49075055319369409</v>
      </c>
    </row>
    <row r="2239" spans="1:4">
      <c r="A2239" s="1">
        <v>3323</v>
      </c>
      <c r="B2239" s="2">
        <v>1</v>
      </c>
      <c r="C2239" s="1">
        <v>0.333671157</v>
      </c>
      <c r="D2239" s="1">
        <f>B2239*LN(C2239)+(1-B2239)*LN(1-C2239)</f>
        <v>-1.0975993308831204</v>
      </c>
    </row>
    <row r="2240" spans="1:4">
      <c r="A2240" s="1">
        <v>3324</v>
      </c>
      <c r="B2240" s="2">
        <v>0</v>
      </c>
      <c r="C2240" s="1">
        <v>0.27411078300000002</v>
      </c>
      <c r="D2240" s="1">
        <f>B2240*LN(C2240)+(1-B2240)*LN(1-C2240)</f>
        <v>-0.32035786946485051</v>
      </c>
    </row>
    <row r="2241" spans="1:4">
      <c r="A2241" s="1">
        <v>3325</v>
      </c>
      <c r="B2241" s="2">
        <v>0</v>
      </c>
      <c r="C2241" s="1">
        <v>0.29322216200000001</v>
      </c>
      <c r="D2241" s="1">
        <f>B2241*LN(C2241)+(1-B2241)*LN(1-C2241)</f>
        <v>-0.34703889443282726</v>
      </c>
    </row>
    <row r="2242" spans="1:4">
      <c r="A2242" s="1">
        <v>3327</v>
      </c>
      <c r="B2242" s="2">
        <v>0</v>
      </c>
      <c r="C2242" s="1">
        <v>0.31309128899999999</v>
      </c>
      <c r="D2242" s="1">
        <f>B2242*LN(C2242)+(1-B2242)*LN(1-C2242)</f>
        <v>-0.3755538762296679</v>
      </c>
    </row>
    <row r="2243" spans="1:4">
      <c r="A2243" s="1">
        <v>3328</v>
      </c>
      <c r="B2243" s="2">
        <v>1</v>
      </c>
      <c r="C2243" s="1">
        <v>0.34421021200000002</v>
      </c>
      <c r="D2243" s="1">
        <f>B2243*LN(C2243)+(1-B2243)*LN(1-C2243)</f>
        <v>-1.0665027268475971</v>
      </c>
    </row>
    <row r="2244" spans="1:4">
      <c r="A2244" s="1">
        <v>3335</v>
      </c>
      <c r="B2244" s="2">
        <v>1</v>
      </c>
      <c r="C2244" s="1">
        <v>0.45320702200000001</v>
      </c>
      <c r="D2244" s="1">
        <f>B2244*LN(C2244)+(1-B2244)*LN(1-C2244)</f>
        <v>-0.7914062556853021</v>
      </c>
    </row>
    <row r="2245" spans="1:4">
      <c r="A2245" s="1">
        <v>3337</v>
      </c>
      <c r="B2245" s="2">
        <v>0</v>
      </c>
      <c r="C2245" s="1">
        <v>0.39581839200000002</v>
      </c>
      <c r="D2245" s="1">
        <f>B2245*LN(C2245)+(1-B2245)*LN(1-C2245)</f>
        <v>-0.50388045074445165</v>
      </c>
    </row>
    <row r="2246" spans="1:4">
      <c r="A2246" s="1">
        <v>3339</v>
      </c>
      <c r="B2246" s="2">
        <v>0</v>
      </c>
      <c r="C2246" s="1">
        <v>0.39581839200000002</v>
      </c>
      <c r="D2246" s="1">
        <f>B2246*LN(C2246)+(1-B2246)*LN(1-C2246)</f>
        <v>-0.50388045074445165</v>
      </c>
    </row>
    <row r="2247" spans="1:4">
      <c r="A2247" s="1">
        <v>3340</v>
      </c>
      <c r="B2247" s="2">
        <v>0</v>
      </c>
      <c r="C2247" s="1">
        <v>0.41852287300000002</v>
      </c>
      <c r="D2247" s="1">
        <f>B2247*LN(C2247)+(1-B2247)*LN(1-C2247)</f>
        <v>-0.54218364227683258</v>
      </c>
    </row>
    <row r="2248" spans="1:4">
      <c r="A2248" s="1">
        <v>3341</v>
      </c>
      <c r="B2248" s="2">
        <v>1</v>
      </c>
      <c r="C2248" s="1">
        <v>0.39581839200000002</v>
      </c>
      <c r="D2248" s="1">
        <f>B2248*LN(C2248)+(1-B2248)*LN(1-C2248)</f>
        <v>-0.92679977898018429</v>
      </c>
    </row>
    <row r="2249" spans="1:4">
      <c r="A2249" s="1">
        <v>3342</v>
      </c>
      <c r="B2249" s="2">
        <v>1</v>
      </c>
      <c r="C2249" s="1">
        <v>0.37355433700000001</v>
      </c>
      <c r="D2249" s="1">
        <f>B2249*LN(C2249)+(1-B2249)*LN(1-C2249)</f>
        <v>-0.98469180440151693</v>
      </c>
    </row>
    <row r="2250" spans="1:4">
      <c r="A2250" s="1">
        <v>3343</v>
      </c>
      <c r="B2250" s="2">
        <v>1</v>
      </c>
      <c r="C2250" s="1">
        <v>0.40712104399999999</v>
      </c>
      <c r="D2250" s="1">
        <f>B2250*LN(C2250)+(1-B2250)*LN(1-C2250)</f>
        <v>-0.89864473235035769</v>
      </c>
    </row>
    <row r="2251" spans="1:4">
      <c r="A2251" s="1">
        <v>3344</v>
      </c>
      <c r="B2251" s="2">
        <v>1</v>
      </c>
      <c r="C2251" s="1">
        <v>0.55863776499999995</v>
      </c>
      <c r="D2251" s="1">
        <f>B2251*LN(C2251)+(1-B2251)*LN(1-C2251)</f>
        <v>-0.5822540212399876</v>
      </c>
    </row>
    <row r="2252" spans="1:4">
      <c r="A2252" s="1">
        <v>3345</v>
      </c>
      <c r="B2252" s="2">
        <v>0</v>
      </c>
      <c r="C2252" s="1">
        <v>0.36261361800000003</v>
      </c>
      <c r="D2252" s="1">
        <f>B2252*LN(C2252)+(1-B2252)*LN(1-C2252)</f>
        <v>-0.45037924214712166</v>
      </c>
    </row>
    <row r="2253" spans="1:4">
      <c r="A2253" s="1">
        <v>3346</v>
      </c>
      <c r="B2253" s="2">
        <v>1</v>
      </c>
      <c r="C2253" s="1">
        <v>0.35181337600000001</v>
      </c>
      <c r="D2253" s="1">
        <f>B2253*LN(C2253)+(1-B2253)*LN(1-C2253)</f>
        <v>-1.0446544257982984</v>
      </c>
    </row>
    <row r="2254" spans="1:4">
      <c r="A2254" s="1">
        <v>3347</v>
      </c>
      <c r="B2254" s="2">
        <v>0</v>
      </c>
      <c r="C2254" s="1">
        <v>0.55863776499999995</v>
      </c>
      <c r="D2254" s="1">
        <f>B2254*LN(C2254)+(1-B2254)*LN(1-C2254)</f>
        <v>-0.81788934613736275</v>
      </c>
    </row>
    <row r="2255" spans="1:4">
      <c r="A2255" s="1">
        <v>3349</v>
      </c>
      <c r="B2255" s="2">
        <v>0</v>
      </c>
      <c r="C2255" s="1">
        <v>0.37355433700000001</v>
      </c>
      <c r="D2255" s="1">
        <f>B2255*LN(C2255)+(1-B2255)*LN(1-C2255)</f>
        <v>-0.46769323945285962</v>
      </c>
    </row>
    <row r="2256" spans="1:4">
      <c r="A2256" s="1">
        <v>3350</v>
      </c>
      <c r="B2256" s="2">
        <v>0</v>
      </c>
      <c r="C2256" s="1">
        <v>0.37355433700000001</v>
      </c>
      <c r="D2256" s="1">
        <f>B2256*LN(C2256)+(1-B2256)*LN(1-C2256)</f>
        <v>-0.46769323945285962</v>
      </c>
    </row>
    <row r="2257" spans="1:4">
      <c r="A2257" s="1">
        <v>3351</v>
      </c>
      <c r="B2257" s="2">
        <v>0</v>
      </c>
      <c r="C2257" s="1">
        <v>0.37355433700000001</v>
      </c>
      <c r="D2257" s="1">
        <f>B2257*LN(C2257)+(1-B2257)*LN(1-C2257)</f>
        <v>-0.46769323945285962</v>
      </c>
    </row>
    <row r="2258" spans="1:4">
      <c r="A2258" s="1">
        <v>3352</v>
      </c>
      <c r="B2258" s="2">
        <v>1</v>
      </c>
      <c r="C2258" s="1">
        <v>0.44157785599999999</v>
      </c>
      <c r="D2258" s="1">
        <f>B2258*LN(C2258)+(1-B2258)*LN(1-C2258)</f>
        <v>-0.81740093020408666</v>
      </c>
    </row>
    <row r="2259" spans="1:4">
      <c r="A2259" s="1">
        <v>3355</v>
      </c>
      <c r="B2259" s="2">
        <v>0</v>
      </c>
      <c r="C2259" s="1">
        <v>0.37355433700000001</v>
      </c>
      <c r="D2259" s="1">
        <f>B2259*LN(C2259)+(1-B2259)*LN(1-C2259)</f>
        <v>-0.46769323945285962</v>
      </c>
    </row>
    <row r="2260" spans="1:4">
      <c r="A2260" s="1">
        <v>3356</v>
      </c>
      <c r="B2260" s="2">
        <v>0</v>
      </c>
      <c r="C2260" s="1">
        <v>0.52361154300000001</v>
      </c>
      <c r="D2260" s="1">
        <f>B2260*LN(C2260)+(1-B2260)*LN(1-C2260)</f>
        <v>-0.74152167143349335</v>
      </c>
    </row>
    <row r="2261" spans="1:4">
      <c r="A2261" s="1">
        <v>3357</v>
      </c>
      <c r="B2261" s="2">
        <v>1</v>
      </c>
      <c r="C2261" s="1">
        <v>0.40712104399999999</v>
      </c>
      <c r="D2261" s="1">
        <f>B2261*LN(C2261)+(1-B2261)*LN(1-C2261)</f>
        <v>-0.89864473235035769</v>
      </c>
    </row>
    <row r="2262" spans="1:4">
      <c r="A2262" s="1">
        <v>3358</v>
      </c>
      <c r="B2262" s="2">
        <v>0</v>
      </c>
      <c r="C2262" s="1">
        <v>0.44157785599999999</v>
      </c>
      <c r="D2262" s="1">
        <f>B2262*LN(C2262)+(1-B2262)*LN(1-C2262)</f>
        <v>-0.58264007215980063</v>
      </c>
    </row>
    <row r="2263" spans="1:4">
      <c r="A2263" s="1">
        <v>3359</v>
      </c>
      <c r="B2263" s="2">
        <v>1</v>
      </c>
      <c r="C2263" s="1">
        <v>0.38462595999999999</v>
      </c>
      <c r="D2263" s="1">
        <f>B2263*LN(C2263)+(1-B2263)*LN(1-C2263)</f>
        <v>-0.95548394940544445</v>
      </c>
    </row>
    <row r="2264" spans="1:4">
      <c r="A2264" s="1">
        <v>3360</v>
      </c>
      <c r="B2264" s="2">
        <v>1</v>
      </c>
      <c r="C2264" s="1">
        <v>0.37355433700000001</v>
      </c>
      <c r="D2264" s="1">
        <f>B2264*LN(C2264)+(1-B2264)*LN(1-C2264)</f>
        <v>-0.98469180440151693</v>
      </c>
    </row>
    <row r="2265" spans="1:4">
      <c r="A2265" s="1">
        <v>3361</v>
      </c>
      <c r="B2265" s="2">
        <v>1</v>
      </c>
      <c r="C2265" s="1">
        <v>0.32034284899999999</v>
      </c>
      <c r="D2265" s="1">
        <f>B2265*LN(C2265)+(1-B2265)*LN(1-C2265)</f>
        <v>-1.1383634536060658</v>
      </c>
    </row>
    <row r="2266" spans="1:4">
      <c r="A2266" s="1">
        <v>3363</v>
      </c>
      <c r="B2266" s="2">
        <v>1</v>
      </c>
      <c r="C2266" s="1">
        <v>0.38462595999999999</v>
      </c>
      <c r="D2266" s="1">
        <f>B2266*LN(C2266)+(1-B2266)*LN(1-C2266)</f>
        <v>-0.95548394940544445</v>
      </c>
    </row>
    <row r="2267" spans="1:4">
      <c r="A2267" s="1">
        <v>3365</v>
      </c>
      <c r="B2267" s="2">
        <v>0</v>
      </c>
      <c r="C2267" s="1">
        <v>0.55863776499999995</v>
      </c>
      <c r="D2267" s="1">
        <f>B2267*LN(C2267)+(1-B2267)*LN(1-C2267)</f>
        <v>-0.81788934613736275</v>
      </c>
    </row>
    <row r="2268" spans="1:4">
      <c r="A2268" s="1">
        <v>3372</v>
      </c>
      <c r="B2268" s="2">
        <v>0</v>
      </c>
      <c r="C2268" s="1">
        <v>0.48656902200000002</v>
      </c>
      <c r="D2268" s="1">
        <f>B2268*LN(C2268)+(1-B2268)*LN(1-C2268)</f>
        <v>-0.66663967344839259</v>
      </c>
    </row>
    <row r="2269" spans="1:4">
      <c r="A2269" s="1">
        <v>3374</v>
      </c>
      <c r="B2269" s="2">
        <v>0</v>
      </c>
      <c r="C2269" s="1">
        <v>0.371886304</v>
      </c>
      <c r="D2269" s="1">
        <f>B2269*LN(C2269)+(1-B2269)*LN(1-C2269)</f>
        <v>-0.4650340843145444</v>
      </c>
    </row>
    <row r="2270" spans="1:4">
      <c r="A2270" s="1">
        <v>3375</v>
      </c>
      <c r="B2270" s="2">
        <v>0</v>
      </c>
      <c r="C2270" s="1">
        <v>0.510084231</v>
      </c>
      <c r="D2270" s="1">
        <f>B2270*LN(C2270)+(1-B2270)*LN(1-C2270)</f>
        <v>-0.71352180265396314</v>
      </c>
    </row>
    <row r="2271" spans="1:4">
      <c r="A2271" s="1">
        <v>3376</v>
      </c>
      <c r="B2271" s="2">
        <v>0</v>
      </c>
      <c r="C2271" s="1">
        <v>0.46311311999999999</v>
      </c>
      <c r="D2271" s="1">
        <f>B2271*LN(C2271)+(1-B2271)*LN(1-C2271)</f>
        <v>-0.62196785843256019</v>
      </c>
    </row>
    <row r="2272" spans="1:4">
      <c r="A2272" s="1">
        <v>3377</v>
      </c>
      <c r="B2272" s="2">
        <v>1</v>
      </c>
      <c r="C2272" s="1">
        <v>0.624979599</v>
      </c>
      <c r="D2272" s="1">
        <f>B2272*LN(C2272)+(1-B2272)*LN(1-C2272)</f>
        <v>-0.47003627137848419</v>
      </c>
    </row>
    <row r="2273" spans="1:4">
      <c r="A2273" s="1">
        <v>3378</v>
      </c>
      <c r="B2273" s="2">
        <v>0</v>
      </c>
      <c r="C2273" s="1">
        <v>0.39411348800000001</v>
      </c>
      <c r="D2273" s="1">
        <f>B2273*LN(C2273)+(1-B2273)*LN(1-C2273)</f>
        <v>-0.50106258437816698</v>
      </c>
    </row>
    <row r="2274" spans="1:4">
      <c r="A2274" s="1">
        <v>3379</v>
      </c>
      <c r="B2274" s="2">
        <v>1</v>
      </c>
      <c r="C2274" s="1">
        <v>0.45143962700000001</v>
      </c>
      <c r="D2274" s="1">
        <f>B2274*LN(C2274)+(1-B2274)*LN(1-C2274)</f>
        <v>-0.79531363156649892</v>
      </c>
    </row>
    <row r="2275" spans="1:4">
      <c r="A2275" s="1">
        <v>3380</v>
      </c>
      <c r="B2275" s="2">
        <v>1</v>
      </c>
      <c r="C2275" s="1">
        <v>0.47482718600000001</v>
      </c>
      <c r="D2275" s="1">
        <f>B2275*LN(C2275)+(1-B2275)*LN(1-C2275)</f>
        <v>-0.74480436009303408</v>
      </c>
    </row>
    <row r="2276" spans="1:4">
      <c r="A2276" s="1">
        <v>3381</v>
      </c>
      <c r="B2276" s="2">
        <v>1</v>
      </c>
      <c r="C2276" s="1">
        <v>0.533554898</v>
      </c>
      <c r="D2276" s="1">
        <f>B2276*LN(C2276)+(1-B2276)*LN(1-C2276)</f>
        <v>-0.62819331194108263</v>
      </c>
    </row>
    <row r="2277" spans="1:4">
      <c r="A2277" s="1">
        <v>3383</v>
      </c>
      <c r="B2277" s="2">
        <v>0</v>
      </c>
      <c r="C2277" s="1">
        <v>0.46311311999999999</v>
      </c>
      <c r="D2277" s="1">
        <f>B2277*LN(C2277)+(1-B2277)*LN(1-C2277)</f>
        <v>-0.62196785843256019</v>
      </c>
    </row>
    <row r="2278" spans="1:4">
      <c r="A2278" s="1">
        <v>3384</v>
      </c>
      <c r="B2278" s="2">
        <v>0</v>
      </c>
      <c r="C2278" s="1">
        <v>0.46311311999999999</v>
      </c>
      <c r="D2278" s="1">
        <f>B2278*LN(C2278)+(1-B2278)*LN(1-C2278)</f>
        <v>-0.62196785843256019</v>
      </c>
    </row>
    <row r="2279" spans="1:4">
      <c r="A2279" s="1">
        <v>3385</v>
      </c>
      <c r="B2279" s="2">
        <v>0</v>
      </c>
      <c r="C2279" s="1">
        <v>0.510084231</v>
      </c>
      <c r="D2279" s="1">
        <f>B2279*LN(C2279)+(1-B2279)*LN(1-C2279)</f>
        <v>-0.71352180265396314</v>
      </c>
    </row>
    <row r="2280" spans="1:4">
      <c r="A2280" s="1">
        <v>3386</v>
      </c>
      <c r="B2280" s="2">
        <v>1</v>
      </c>
      <c r="C2280" s="1">
        <v>0.54524123800000002</v>
      </c>
      <c r="D2280" s="1">
        <f>B2280*LN(C2280)+(1-B2280)*LN(1-C2280)</f>
        <v>-0.60652694372231897</v>
      </c>
    </row>
    <row r="2281" spans="1:4">
      <c r="A2281" s="1">
        <v>3387</v>
      </c>
      <c r="B2281" s="2">
        <v>0</v>
      </c>
      <c r="C2281" s="1">
        <v>0.37355883099999998</v>
      </c>
      <c r="D2281" s="1">
        <f>B2281*LN(C2281)+(1-B2281)*LN(1-C2281)</f>
        <v>-0.46770041328514061</v>
      </c>
    </row>
    <row r="2282" spans="1:4">
      <c r="A2282" s="1">
        <v>3388</v>
      </c>
      <c r="B2282" s="2">
        <v>0</v>
      </c>
      <c r="C2282" s="1">
        <v>0.624979599</v>
      </c>
      <c r="D2282" s="1">
        <f>B2282*LN(C2282)+(1-B2282)*LN(1-C2282)</f>
        <v>-0.98077485182483093</v>
      </c>
    </row>
    <row r="2283" spans="1:4">
      <c r="A2283" s="1">
        <v>3393</v>
      </c>
      <c r="B2283" s="2">
        <v>1</v>
      </c>
      <c r="C2283" s="1">
        <v>0.53099250499999995</v>
      </c>
      <c r="D2283" s="1">
        <f>B2283*LN(C2283)+(1-B2283)*LN(1-C2283)</f>
        <v>-0.63300737271740359</v>
      </c>
    </row>
    <row r="2284" spans="1:4">
      <c r="A2284" s="1">
        <v>3394</v>
      </c>
      <c r="B2284" s="2">
        <v>1</v>
      </c>
      <c r="C2284" s="1">
        <v>0.40292154699999999</v>
      </c>
      <c r="D2284" s="1">
        <f>B2284*LN(C2284)+(1-B2284)*LN(1-C2284)</f>
        <v>-0.90901340844317202</v>
      </c>
    </row>
    <row r="2285" spans="1:4">
      <c r="A2285" s="1">
        <v>3397</v>
      </c>
      <c r="B2285" s="2">
        <v>1</v>
      </c>
      <c r="C2285" s="1">
        <v>0.35859553999999999</v>
      </c>
      <c r="D2285" s="1">
        <f>B2285*LN(C2285)+(1-B2285)*LN(1-C2285)</f>
        <v>-1.0255601551444433</v>
      </c>
    </row>
    <row r="2286" spans="1:4">
      <c r="A2286" s="1">
        <v>3399</v>
      </c>
      <c r="B2286" s="2">
        <v>1</v>
      </c>
      <c r="C2286" s="1">
        <v>0.53099250499999995</v>
      </c>
      <c r="D2286" s="1">
        <f>B2286*LN(C2286)+(1-B2286)*LN(1-C2286)</f>
        <v>-0.63300737271740359</v>
      </c>
    </row>
    <row r="2287" spans="1:4">
      <c r="A2287" s="1">
        <v>3400</v>
      </c>
      <c r="B2287" s="2">
        <v>0</v>
      </c>
      <c r="C2287" s="1">
        <v>0.48399813699999999</v>
      </c>
      <c r="D2287" s="1">
        <f>B2287*LN(C2287)+(1-B2287)*LN(1-C2287)</f>
        <v>-0.66164490304197565</v>
      </c>
    </row>
    <row r="2288" spans="1:4">
      <c r="A2288" s="1">
        <v>3401</v>
      </c>
      <c r="B2288" s="2">
        <v>0</v>
      </c>
      <c r="C2288" s="1">
        <v>0.337256481</v>
      </c>
      <c r="D2288" s="1">
        <f>B2288*LN(C2288)+(1-B2288)*LN(1-C2288)</f>
        <v>-0.4113672128121556</v>
      </c>
    </row>
    <row r="2289" spans="1:4">
      <c r="A2289" s="1">
        <v>3402</v>
      </c>
      <c r="B2289" s="2">
        <v>0</v>
      </c>
      <c r="C2289" s="1">
        <v>0.347849662</v>
      </c>
      <c r="D2289" s="1">
        <f>B2289*LN(C2289)+(1-B2289)*LN(1-C2289)</f>
        <v>-0.42748016388030879</v>
      </c>
    </row>
    <row r="2290" spans="1:4">
      <c r="A2290" s="1">
        <v>3403</v>
      </c>
      <c r="B2290" s="2">
        <v>0</v>
      </c>
      <c r="C2290" s="1">
        <v>0.48399813699999999</v>
      </c>
      <c r="D2290" s="1">
        <f>B2290*LN(C2290)+(1-B2290)*LN(1-C2290)</f>
        <v>-0.66164490304197565</v>
      </c>
    </row>
    <row r="2291" spans="1:4">
      <c r="A2291" s="1">
        <v>3404</v>
      </c>
      <c r="B2291" s="2">
        <v>1</v>
      </c>
      <c r="C2291" s="1">
        <v>0.32682422900000002</v>
      </c>
      <c r="D2291" s="1">
        <f>B2291*LN(C2291)+(1-B2291)*LN(1-C2291)</f>
        <v>-1.1183327785976551</v>
      </c>
    </row>
    <row r="2292" spans="1:4">
      <c r="A2292" s="1">
        <v>3405</v>
      </c>
      <c r="B2292" s="2">
        <v>0</v>
      </c>
      <c r="C2292" s="1">
        <v>0.35859553999999999</v>
      </c>
      <c r="D2292" s="1">
        <f>B2292*LN(C2292)+(1-B2292)*LN(1-C2292)</f>
        <v>-0.44409503820812518</v>
      </c>
    </row>
    <row r="2293" spans="1:4">
      <c r="A2293" s="1">
        <v>3406</v>
      </c>
      <c r="B2293" s="2">
        <v>0</v>
      </c>
      <c r="C2293" s="1">
        <v>0.337256481</v>
      </c>
      <c r="D2293" s="1">
        <f>B2293*LN(C2293)+(1-B2293)*LN(1-C2293)</f>
        <v>-0.4113672128121556</v>
      </c>
    </row>
    <row r="2294" spans="1:4">
      <c r="A2294" s="1">
        <v>3407</v>
      </c>
      <c r="B2294" s="2">
        <v>0</v>
      </c>
      <c r="C2294" s="1">
        <v>0.31656053699999998</v>
      </c>
      <c r="D2294" s="1">
        <f>B2294*LN(C2294)+(1-B2294)*LN(1-C2294)</f>
        <v>-0.38061719587009035</v>
      </c>
    </row>
    <row r="2295" spans="1:4">
      <c r="A2295" s="1">
        <v>3408</v>
      </c>
      <c r="B2295" s="2">
        <v>0</v>
      </c>
      <c r="C2295" s="1">
        <v>0.28684793400000003</v>
      </c>
      <c r="D2295" s="1">
        <f>B2295*LN(C2295)+(1-B2295)*LN(1-C2295)</f>
        <v>-0.33806060501066232</v>
      </c>
    </row>
    <row r="2296" spans="1:4">
      <c r="A2296" s="1">
        <v>3409</v>
      </c>
      <c r="B2296" s="2">
        <v>0</v>
      </c>
      <c r="C2296" s="1">
        <v>0.298060828</v>
      </c>
      <c r="D2296" s="1">
        <f>B2296*LN(C2296)+(1-B2296)*LN(1-C2296)</f>
        <v>-0.35390852828326658</v>
      </c>
    </row>
    <row r="2297" spans="1:4">
      <c r="A2297" s="1">
        <v>3410</v>
      </c>
      <c r="B2297" s="2">
        <v>0</v>
      </c>
      <c r="C2297" s="1">
        <v>0.2965663</v>
      </c>
      <c r="D2297" s="1">
        <f>B2297*LN(C2297)+(1-B2297)*LN(1-C2297)</f>
        <v>-0.35178164993921307</v>
      </c>
    </row>
    <row r="2298" spans="1:4">
      <c r="A2298" s="1">
        <v>3418</v>
      </c>
      <c r="B2298" s="2">
        <v>0</v>
      </c>
      <c r="C2298" s="1">
        <v>0.34966286400000002</v>
      </c>
      <c r="D2298" s="1">
        <f>B2298*LN(C2298)+(1-B2298)*LN(1-C2298)</f>
        <v>-0.43026437978641419</v>
      </c>
    </row>
    <row r="2299" spans="1:4">
      <c r="A2299" s="1">
        <v>3419</v>
      </c>
      <c r="B2299" s="2">
        <v>0</v>
      </c>
      <c r="C2299" s="1">
        <v>0.58907840600000005</v>
      </c>
      <c r="D2299" s="1">
        <f>B2299*LN(C2299)+(1-B2299)*LN(1-C2299)</f>
        <v>-0.88935285154104304</v>
      </c>
    </row>
    <row r="2300" spans="1:4">
      <c r="A2300" s="1">
        <v>3420</v>
      </c>
      <c r="B2300" s="2">
        <v>0</v>
      </c>
      <c r="C2300" s="1">
        <v>0.38239320199999999</v>
      </c>
      <c r="D2300" s="1">
        <f>B2300*LN(C2300)+(1-B2300)*LN(1-C2300)</f>
        <v>-0.4819032732077963</v>
      </c>
    </row>
    <row r="2301" spans="1:4">
      <c r="A2301" s="1">
        <v>3421</v>
      </c>
      <c r="B2301" s="2">
        <v>1</v>
      </c>
      <c r="C2301" s="1">
        <v>0.43748923499999998</v>
      </c>
      <c r="D2301" s="1">
        <f>B2301*LN(C2301)+(1-B2301)*LN(1-C2301)</f>
        <v>-0.82670317920147929</v>
      </c>
    </row>
    <row r="2302" spans="1:4">
      <c r="A2302" s="1">
        <v>3423</v>
      </c>
      <c r="B2302" s="2">
        <v>1</v>
      </c>
      <c r="C2302" s="1">
        <v>0.460761119</v>
      </c>
      <c r="D2302" s="1">
        <f>B2302*LN(C2302)+(1-B2302)*LN(1-C2302)</f>
        <v>-0.77487555033054811</v>
      </c>
    </row>
    <row r="2303" spans="1:4">
      <c r="A2303" s="1">
        <v>3424</v>
      </c>
      <c r="B2303" s="2">
        <v>0</v>
      </c>
      <c r="C2303" s="1">
        <v>0.44909732099999999</v>
      </c>
      <c r="D2303" s="1">
        <f>B2303*LN(C2303)+(1-B2303)*LN(1-C2303)</f>
        <v>-0.59619711156375643</v>
      </c>
    </row>
    <row r="2304" spans="1:4">
      <c r="A2304" s="1">
        <v>3426</v>
      </c>
      <c r="B2304" s="2">
        <v>1</v>
      </c>
      <c r="C2304" s="1">
        <v>0.63374464799999997</v>
      </c>
      <c r="D2304" s="1">
        <f>B2304*LN(C2304)+(1-B2304)*LN(1-C2304)</f>
        <v>-0.45610916908281735</v>
      </c>
    </row>
    <row r="2305" spans="1:4">
      <c r="A2305" s="1">
        <v>3427</v>
      </c>
      <c r="B2305" s="2">
        <v>1</v>
      </c>
      <c r="C2305" s="1">
        <v>0.36043379800000003</v>
      </c>
      <c r="D2305" s="1">
        <f>B2305*LN(C2305)+(1-B2305)*LN(1-C2305)</f>
        <v>-1.0204469785106469</v>
      </c>
    </row>
    <row r="2306" spans="1:4">
      <c r="A2306" s="1">
        <v>3428</v>
      </c>
      <c r="B2306" s="2">
        <v>0</v>
      </c>
      <c r="C2306" s="1">
        <v>0.39185614899999999</v>
      </c>
      <c r="D2306" s="1">
        <f>B2306*LN(C2306)+(1-B2306)*LN(1-C2306)</f>
        <v>-0.49734382796116189</v>
      </c>
    </row>
    <row r="2307" spans="1:4">
      <c r="A2307" s="1">
        <v>3429</v>
      </c>
      <c r="B2307" s="2">
        <v>0</v>
      </c>
      <c r="C2307" s="1">
        <v>0.48420533199999999</v>
      </c>
      <c r="D2307" s="1">
        <f>B2307*LN(C2307)+(1-B2307)*LN(1-C2307)</f>
        <v>-0.66204652292837751</v>
      </c>
    </row>
    <row r="2308" spans="1:4">
      <c r="A2308" s="1">
        <v>3432</v>
      </c>
      <c r="B2308" s="2">
        <v>1</v>
      </c>
      <c r="C2308" s="1">
        <v>0.36362234399999999</v>
      </c>
      <c r="D2308" s="1">
        <f>B2308*LN(C2308)+(1-B2308)*LN(1-C2308)</f>
        <v>-1.0116394664217045</v>
      </c>
    </row>
    <row r="2309" spans="1:4">
      <c r="A2309" s="1">
        <v>3434</v>
      </c>
      <c r="B2309" s="2">
        <v>1</v>
      </c>
      <c r="C2309" s="1">
        <v>0.59414223899999996</v>
      </c>
      <c r="D2309" s="1">
        <f>B2309*LN(C2309)+(1-B2309)*LN(1-C2309)</f>
        <v>-0.52063652868940558</v>
      </c>
    </row>
    <row r="2310" spans="1:4">
      <c r="A2310" s="1">
        <v>3435</v>
      </c>
      <c r="B2310" s="2">
        <v>1</v>
      </c>
      <c r="C2310" s="1">
        <v>0.38565887100000001</v>
      </c>
      <c r="D2310" s="1">
        <f>B2310*LN(C2310)+(1-B2310)*LN(1-C2310)</f>
        <v>-0.95280205414401142</v>
      </c>
    </row>
    <row r="2311" spans="1:4">
      <c r="A2311" s="1">
        <v>3436</v>
      </c>
      <c r="B2311" s="2">
        <v>0</v>
      </c>
      <c r="C2311" s="1">
        <v>0.38565887100000001</v>
      </c>
      <c r="D2311" s="1">
        <f>B2311*LN(C2311)+(1-B2311)*LN(1-C2311)</f>
        <v>-0.48720492042447389</v>
      </c>
    </row>
    <row r="2312" spans="1:4">
      <c r="A2312" s="1">
        <v>3437</v>
      </c>
      <c r="B2312" s="2">
        <v>0</v>
      </c>
      <c r="C2312" s="1">
        <v>0.31265826699999999</v>
      </c>
      <c r="D2312" s="1">
        <f>B2312*LN(C2312)+(1-B2312)*LN(1-C2312)</f>
        <v>-0.37492368248845931</v>
      </c>
    </row>
    <row r="2313" spans="1:4">
      <c r="A2313" s="1">
        <v>3439</v>
      </c>
      <c r="B2313" s="2">
        <v>0</v>
      </c>
      <c r="C2313" s="1">
        <v>0.40817429500000002</v>
      </c>
      <c r="D2313" s="1">
        <f>B2313*LN(C2313)+(1-B2313)*LN(1-C2313)</f>
        <v>-0.5245431046771224</v>
      </c>
    </row>
    <row r="2314" spans="1:4">
      <c r="A2314" s="1">
        <v>3440</v>
      </c>
      <c r="B2314" s="2">
        <v>0</v>
      </c>
      <c r="C2314" s="1">
        <v>0.35444383200000001</v>
      </c>
      <c r="D2314" s="1">
        <f>B2314*LN(C2314)+(1-B2314)*LN(1-C2314)</f>
        <v>-0.43764305776372747</v>
      </c>
    </row>
    <row r="2315" spans="1:4">
      <c r="A2315" s="1">
        <v>3441</v>
      </c>
      <c r="B2315" s="2">
        <v>1</v>
      </c>
      <c r="C2315" s="1">
        <v>0.51295676499999998</v>
      </c>
      <c r="D2315" s="1">
        <f>B2315*LN(C2315)+(1-B2315)*LN(1-C2315)</f>
        <v>-0.66756371611545784</v>
      </c>
    </row>
    <row r="2316" spans="1:4">
      <c r="A2316" s="1">
        <v>3442</v>
      </c>
      <c r="B2316" s="2">
        <v>0</v>
      </c>
      <c r="C2316" s="1">
        <v>0.36362234399999999</v>
      </c>
      <c r="D2316" s="1">
        <f>B2316*LN(C2316)+(1-B2316)*LN(1-C2316)</f>
        <v>-0.45196309312859007</v>
      </c>
    </row>
    <row r="2317" spans="1:4">
      <c r="A2317" s="1">
        <v>3448</v>
      </c>
      <c r="B2317" s="2">
        <v>1</v>
      </c>
      <c r="C2317" s="1">
        <v>0.27355226100000002</v>
      </c>
      <c r="D2317" s="1">
        <f>B2317*LN(C2317)+(1-B2317)*LN(1-C2317)</f>
        <v>-1.2962625931070817</v>
      </c>
    </row>
    <row r="2318" spans="1:4">
      <c r="A2318" s="1">
        <v>3449</v>
      </c>
      <c r="B2318" s="2">
        <v>1</v>
      </c>
      <c r="C2318" s="1">
        <v>0.35262727799999999</v>
      </c>
      <c r="D2318" s="1">
        <f>B2318*LN(C2318)+(1-B2318)*LN(1-C2318)</f>
        <v>-1.0423436495603187</v>
      </c>
    </row>
    <row r="2319" spans="1:4">
      <c r="A2319" s="1">
        <v>3450</v>
      </c>
      <c r="B2319" s="2">
        <v>0</v>
      </c>
      <c r="C2319" s="1">
        <v>0.26430469200000001</v>
      </c>
      <c r="D2319" s="1">
        <f>B2319*LN(C2319)+(1-B2319)*LN(1-C2319)</f>
        <v>-0.30693922966382042</v>
      </c>
    </row>
    <row r="2320" spans="1:4">
      <c r="A2320" s="1">
        <v>3451</v>
      </c>
      <c r="B2320" s="2">
        <v>0</v>
      </c>
      <c r="C2320" s="1">
        <v>0.37438948500000002</v>
      </c>
      <c r="D2320" s="1">
        <f>B2320*LN(C2320)+(1-B2320)*LN(1-C2320)</f>
        <v>-0.46902728202783622</v>
      </c>
    </row>
    <row r="2321" spans="1:4">
      <c r="A2321" s="1">
        <v>3452</v>
      </c>
      <c r="B2321" s="2">
        <v>0</v>
      </c>
      <c r="C2321" s="1">
        <v>0.32112001499999998</v>
      </c>
      <c r="D2321" s="1">
        <f>B2321*LN(C2321)+(1-B2321)*LN(1-C2321)</f>
        <v>-0.38731091962333819</v>
      </c>
    </row>
    <row r="2322" spans="1:4">
      <c r="A2322" s="1">
        <v>3453</v>
      </c>
      <c r="B2322" s="2">
        <v>0</v>
      </c>
      <c r="C2322" s="1">
        <v>0.28299892500000001</v>
      </c>
      <c r="D2322" s="1">
        <f>B2322*LN(C2322)+(1-B2322)*LN(1-C2322)</f>
        <v>-0.33267793908099075</v>
      </c>
    </row>
    <row r="2323" spans="1:4">
      <c r="A2323" s="1">
        <v>3454</v>
      </c>
      <c r="B2323" s="2">
        <v>0</v>
      </c>
      <c r="C2323" s="1">
        <v>0.52450128500000004</v>
      </c>
      <c r="D2323" s="1">
        <f>B2323*LN(C2323)+(1-B2323)*LN(1-C2323)</f>
        <v>-0.74339109941885051</v>
      </c>
    </row>
    <row r="2324" spans="1:4">
      <c r="A2324" s="1">
        <v>3455</v>
      </c>
      <c r="B2324" s="2">
        <v>1</v>
      </c>
      <c r="C2324" s="1">
        <v>0.41939125100000002</v>
      </c>
      <c r="D2324" s="1">
        <f>B2324*LN(C2324)+(1-B2324)*LN(1-C2324)</f>
        <v>-0.8689510214853633</v>
      </c>
    </row>
    <row r="2325" spans="1:4">
      <c r="A2325" s="1">
        <v>3456</v>
      </c>
      <c r="B2325" s="2">
        <v>1</v>
      </c>
      <c r="C2325" s="1">
        <v>0.52450128500000004</v>
      </c>
      <c r="D2325" s="1">
        <f>B2325*LN(C2325)+(1-B2325)*LN(1-C2325)</f>
        <v>-0.64530740119645069</v>
      </c>
    </row>
    <row r="2326" spans="1:4">
      <c r="A2326" s="1">
        <v>3457</v>
      </c>
      <c r="B2326" s="2">
        <v>1</v>
      </c>
      <c r="C2326" s="1">
        <v>0.31095271299999999</v>
      </c>
      <c r="D2326" s="1">
        <f>B2326*LN(C2326)+(1-B2326)*LN(1-C2326)</f>
        <v>-1.1681144265949184</v>
      </c>
    </row>
    <row r="2327" spans="1:4">
      <c r="A2327" s="1">
        <v>3458</v>
      </c>
      <c r="B2327" s="2">
        <v>0</v>
      </c>
      <c r="C2327" s="1">
        <v>0.28299892500000001</v>
      </c>
      <c r="D2327" s="1">
        <f>B2327*LN(C2327)+(1-B2327)*LN(1-C2327)</f>
        <v>-0.33267793908099075</v>
      </c>
    </row>
    <row r="2328" spans="1:4">
      <c r="A2328" s="1">
        <v>3461</v>
      </c>
      <c r="B2328" s="2">
        <v>1</v>
      </c>
      <c r="C2328" s="1">
        <v>0.43594551599999998</v>
      </c>
      <c r="D2328" s="1">
        <f>B2328*LN(C2328)+(1-B2328)*LN(1-C2328)</f>
        <v>-0.83023800674441917</v>
      </c>
    </row>
    <row r="2329" spans="1:4">
      <c r="A2329" s="1">
        <v>3462</v>
      </c>
      <c r="B2329" s="2">
        <v>0</v>
      </c>
      <c r="C2329" s="1">
        <v>0.39036170799999997</v>
      </c>
      <c r="D2329" s="1">
        <f>B2329*LN(C2329)+(1-B2329)*LN(1-C2329)</f>
        <v>-0.49488946162184749</v>
      </c>
    </row>
    <row r="2330" spans="1:4">
      <c r="A2330" s="1">
        <v>3463</v>
      </c>
      <c r="B2330" s="2">
        <v>1</v>
      </c>
      <c r="C2330" s="1">
        <v>0.41296713000000002</v>
      </c>
      <c r="D2330" s="1">
        <f>B2330*LN(C2330)+(1-B2330)*LN(1-C2330)</f>
        <v>-0.88438727756615121</v>
      </c>
    </row>
    <row r="2331" spans="1:4">
      <c r="A2331" s="1">
        <v>3465</v>
      </c>
      <c r="B2331" s="2">
        <v>0</v>
      </c>
      <c r="C2331" s="1">
        <v>0.36821752499999999</v>
      </c>
      <c r="D2331" s="1">
        <f>B2331*LN(C2331)+(1-B2331)*LN(1-C2331)</f>
        <v>-0.45921012920715709</v>
      </c>
    </row>
    <row r="2332" spans="1:4">
      <c r="A2332" s="1">
        <v>3466</v>
      </c>
      <c r="B2332" s="2">
        <v>1</v>
      </c>
      <c r="C2332" s="1">
        <v>0.40161211899999999</v>
      </c>
      <c r="D2332" s="1">
        <f>B2332*LN(C2332)+(1-B2332)*LN(1-C2332)</f>
        <v>-0.9122685342670992</v>
      </c>
    </row>
    <row r="2333" spans="1:4">
      <c r="A2333" s="1">
        <v>3467</v>
      </c>
      <c r="B2333" s="2">
        <v>0</v>
      </c>
      <c r="C2333" s="1">
        <v>0.40161211899999999</v>
      </c>
      <c r="D2333" s="1">
        <f>B2333*LN(C2333)+(1-B2333)*LN(1-C2333)</f>
        <v>-0.51351610486652299</v>
      </c>
    </row>
    <row r="2334" spans="1:4">
      <c r="A2334" s="1">
        <v>3468</v>
      </c>
      <c r="B2334" s="2">
        <v>0</v>
      </c>
      <c r="C2334" s="1">
        <v>0.41296713000000002</v>
      </c>
      <c r="D2334" s="1">
        <f>B2334*LN(C2334)+(1-B2334)*LN(1-C2334)</f>
        <v>-0.53267446412894626</v>
      </c>
    </row>
    <row r="2335" spans="1:4">
      <c r="A2335" s="1">
        <v>3470</v>
      </c>
      <c r="B2335" s="2">
        <v>0</v>
      </c>
      <c r="C2335" s="1">
        <v>0.45920231900000003</v>
      </c>
      <c r="D2335" s="1">
        <f>B2335*LN(C2335)+(1-B2335)*LN(1-C2335)</f>
        <v>-0.61471004235429272</v>
      </c>
    </row>
    <row r="2336" spans="1:4">
      <c r="A2336" s="1">
        <v>3471</v>
      </c>
      <c r="B2336" s="2">
        <v>0</v>
      </c>
      <c r="C2336" s="1">
        <v>0.39036170799999997</v>
      </c>
      <c r="D2336" s="1">
        <f>B2336*LN(C2336)+(1-B2336)*LN(1-C2336)</f>
        <v>-0.49488946162184749</v>
      </c>
    </row>
    <row r="2337" spans="1:4">
      <c r="A2337" s="1">
        <v>3472</v>
      </c>
      <c r="B2337" s="2">
        <v>1</v>
      </c>
      <c r="C2337" s="1">
        <v>0.58755850600000004</v>
      </c>
      <c r="D2337" s="1">
        <f>B2337*LN(C2337)+(1-B2337)*LN(1-C2337)</f>
        <v>-0.53177945324119702</v>
      </c>
    </row>
    <row r="2338" spans="1:4">
      <c r="A2338" s="1">
        <v>3473</v>
      </c>
      <c r="B2338" s="2">
        <v>1</v>
      </c>
      <c r="C2338" s="1">
        <v>0.40161211899999999</v>
      </c>
      <c r="D2338" s="1">
        <f>B2338*LN(C2338)+(1-B2338)*LN(1-C2338)</f>
        <v>-0.9122685342670992</v>
      </c>
    </row>
    <row r="2339" spans="1:4">
      <c r="A2339" s="1">
        <v>3474</v>
      </c>
      <c r="B2339" s="2">
        <v>0</v>
      </c>
      <c r="C2339" s="1">
        <v>0.58755850600000004</v>
      </c>
      <c r="D2339" s="1">
        <f>B2339*LN(C2339)+(1-B2339)*LN(1-C2339)</f>
        <v>-0.88566091599388663</v>
      </c>
    </row>
    <row r="2340" spans="1:4">
      <c r="A2340" s="1">
        <v>3477</v>
      </c>
      <c r="B2340" s="2">
        <v>0</v>
      </c>
      <c r="C2340" s="1">
        <v>0.35734395000000002</v>
      </c>
      <c r="D2340" s="1">
        <f>B2340*LN(C2340)+(1-B2340)*LN(1-C2340)</f>
        <v>-0.44214561232575122</v>
      </c>
    </row>
    <row r="2341" spans="1:4">
      <c r="A2341" s="1">
        <v>3478</v>
      </c>
      <c r="B2341" s="2">
        <v>0</v>
      </c>
      <c r="C2341" s="1">
        <v>0.58755850600000004</v>
      </c>
      <c r="D2341" s="1">
        <f>B2341*LN(C2341)+(1-B2341)*LN(1-C2341)</f>
        <v>-0.88566091599388663</v>
      </c>
    </row>
    <row r="2342" spans="1:4">
      <c r="A2342" s="1">
        <v>3479</v>
      </c>
      <c r="B2342" s="2">
        <v>1</v>
      </c>
      <c r="C2342" s="1">
        <v>0.37922672600000001</v>
      </c>
      <c r="D2342" s="1">
        <f>B2342*LN(C2342)+(1-B2342)*LN(1-C2342)</f>
        <v>-0.96962103112705988</v>
      </c>
    </row>
    <row r="2343" spans="1:4">
      <c r="A2343" s="1">
        <v>3480</v>
      </c>
      <c r="B2343" s="2">
        <v>1</v>
      </c>
      <c r="C2343" s="1">
        <v>0.36821752499999999</v>
      </c>
      <c r="D2343" s="1">
        <f>B2343*LN(C2343)+(1-B2343)*LN(1-C2343)</f>
        <v>-0.99908141490084112</v>
      </c>
    </row>
    <row r="2344" spans="1:4">
      <c r="A2344" s="1">
        <v>3481</v>
      </c>
      <c r="B2344" s="2">
        <v>1</v>
      </c>
      <c r="C2344" s="1">
        <v>0.40161211899999999</v>
      </c>
      <c r="D2344" s="1">
        <f>B2344*LN(C2344)+(1-B2344)*LN(1-C2344)</f>
        <v>-0.9122685342670992</v>
      </c>
    </row>
    <row r="2345" spans="1:4">
      <c r="A2345" s="1">
        <v>3483</v>
      </c>
      <c r="B2345" s="2">
        <v>1</v>
      </c>
      <c r="C2345" s="1">
        <v>0.58755850600000004</v>
      </c>
      <c r="D2345" s="1">
        <f>B2345*LN(C2345)+(1-B2345)*LN(1-C2345)</f>
        <v>-0.53177945324119702</v>
      </c>
    </row>
    <row r="2346" spans="1:4">
      <c r="A2346" s="1">
        <v>3485</v>
      </c>
      <c r="B2346" s="2">
        <v>0</v>
      </c>
      <c r="C2346" s="1">
        <v>0.36821752499999999</v>
      </c>
      <c r="D2346" s="1">
        <f>B2346*LN(C2346)+(1-B2346)*LN(1-C2346)</f>
        <v>-0.45921012920715709</v>
      </c>
    </row>
    <row r="2347" spans="1:4">
      <c r="A2347" s="1">
        <v>3486</v>
      </c>
      <c r="B2347" s="2">
        <v>1</v>
      </c>
      <c r="C2347" s="1">
        <v>0.58755850600000004</v>
      </c>
      <c r="D2347" s="1">
        <f>B2347*LN(C2347)+(1-B2347)*LN(1-C2347)</f>
        <v>-0.53177945324119702</v>
      </c>
    </row>
    <row r="2348" spans="1:4">
      <c r="A2348" s="1">
        <v>3487</v>
      </c>
      <c r="B2348" s="2">
        <v>1</v>
      </c>
      <c r="C2348" s="1">
        <v>0.58755850600000004</v>
      </c>
      <c r="D2348" s="1">
        <f>B2348*LN(C2348)+(1-B2348)*LN(1-C2348)</f>
        <v>-0.53177945324119702</v>
      </c>
    </row>
    <row r="2349" spans="1:4">
      <c r="A2349" s="1">
        <v>3488</v>
      </c>
      <c r="B2349" s="2">
        <v>0</v>
      </c>
      <c r="C2349" s="1">
        <v>0.43594551599999998</v>
      </c>
      <c r="D2349" s="1">
        <f>B2349*LN(C2349)+(1-B2349)*LN(1-C2349)</f>
        <v>-0.5726044293129523</v>
      </c>
    </row>
    <row r="2350" spans="1:4">
      <c r="A2350" s="1">
        <v>3492</v>
      </c>
      <c r="B2350" s="2">
        <v>0</v>
      </c>
      <c r="C2350" s="1">
        <v>0.50310385599999996</v>
      </c>
      <c r="D2350" s="1">
        <f>B2350*LN(C2350)+(1-B2350)*LN(1-C2350)</f>
        <v>-0.69937424051667063</v>
      </c>
    </row>
    <row r="2351" spans="1:4">
      <c r="A2351" s="1">
        <v>3493</v>
      </c>
      <c r="B2351" s="2">
        <v>1</v>
      </c>
      <c r="C2351" s="1">
        <v>0.50310385599999996</v>
      </c>
      <c r="D2351" s="1">
        <f>B2351*LN(C2351)+(1-B2351)*LN(1-C2351)</f>
        <v>-0.6869586570340136</v>
      </c>
    </row>
    <row r="2352" spans="1:4">
      <c r="A2352" s="1">
        <v>3495</v>
      </c>
      <c r="B2352" s="2">
        <v>1</v>
      </c>
      <c r="C2352" s="1">
        <v>0.50310385599999996</v>
      </c>
      <c r="D2352" s="1">
        <f>B2352*LN(C2352)+(1-B2352)*LN(1-C2352)</f>
        <v>-0.6869586570340136</v>
      </c>
    </row>
    <row r="2353" spans="1:4">
      <c r="A2353" s="1">
        <v>3496</v>
      </c>
      <c r="B2353" s="2">
        <v>0</v>
      </c>
      <c r="C2353" s="1">
        <v>0.42144075399999997</v>
      </c>
      <c r="D2353" s="1">
        <f>B2353*LN(C2353)+(1-B2353)*LN(1-C2353)</f>
        <v>-0.54721432445484874</v>
      </c>
    </row>
    <row r="2354" spans="1:4">
      <c r="A2354" s="1">
        <v>3497</v>
      </c>
      <c r="B2354" s="2">
        <v>0</v>
      </c>
      <c r="C2354" s="1">
        <v>0.35454975100000002</v>
      </c>
      <c r="D2354" s="1">
        <f>B2354*LN(C2354)+(1-B2354)*LN(1-C2354)</f>
        <v>-0.43780714525212844</v>
      </c>
    </row>
    <row r="2355" spans="1:4">
      <c r="A2355" s="1">
        <v>3498</v>
      </c>
      <c r="B2355" s="2">
        <v>1</v>
      </c>
      <c r="C2355" s="1">
        <v>0.50310385599999996</v>
      </c>
      <c r="D2355" s="1">
        <f>B2355*LN(C2355)+(1-B2355)*LN(1-C2355)</f>
        <v>-0.6869586570340136</v>
      </c>
    </row>
    <row r="2356" spans="1:4">
      <c r="A2356" s="1">
        <v>3499</v>
      </c>
      <c r="B2356" s="2">
        <v>0</v>
      </c>
      <c r="C2356" s="1">
        <v>0.50310385599999996</v>
      </c>
      <c r="D2356" s="1">
        <f>B2356*LN(C2356)+(1-B2356)*LN(1-C2356)</f>
        <v>-0.69937424051667063</v>
      </c>
    </row>
    <row r="2357" spans="1:4">
      <c r="A2357" s="1">
        <v>3500</v>
      </c>
      <c r="B2357" s="2">
        <v>1</v>
      </c>
      <c r="C2357" s="1">
        <v>0.28470874000000002</v>
      </c>
      <c r="D2357" s="1">
        <f>B2357*LN(C2357)+(1-B2357)*LN(1-C2357)</f>
        <v>-1.2562885861879654</v>
      </c>
    </row>
    <row r="2358" spans="1:4">
      <c r="A2358" s="1">
        <v>3501</v>
      </c>
      <c r="B2358" s="2">
        <v>0</v>
      </c>
      <c r="C2358" s="1">
        <v>0.39868651300000002</v>
      </c>
      <c r="D2358" s="1">
        <f>B2358*LN(C2358)+(1-B2358)*LN(1-C2358)</f>
        <v>-0.50863887145258391</v>
      </c>
    </row>
    <row r="2359" spans="1:4">
      <c r="A2359" s="1">
        <v>3502</v>
      </c>
      <c r="B2359" s="2">
        <v>1</v>
      </c>
      <c r="C2359" s="1">
        <v>0.322956407</v>
      </c>
      <c r="D2359" s="1">
        <f>B2359*LN(C2359)+(1-B2359)*LN(1-C2359)</f>
        <v>-1.1302379277160826</v>
      </c>
    </row>
    <row r="2360" spans="1:4">
      <c r="A2360" s="1">
        <v>3503</v>
      </c>
      <c r="B2360" s="2">
        <v>1</v>
      </c>
      <c r="C2360" s="1">
        <v>0.50310385599999996</v>
      </c>
      <c r="D2360" s="1">
        <f>B2360*LN(C2360)+(1-B2360)*LN(1-C2360)</f>
        <v>-0.6869586570340136</v>
      </c>
    </row>
    <row r="2361" spans="1:4">
      <c r="A2361" s="1">
        <v>3505</v>
      </c>
      <c r="B2361" s="2">
        <v>0</v>
      </c>
      <c r="C2361" s="1">
        <v>0.33332633099999998</v>
      </c>
      <c r="D2361" s="1">
        <f>B2361*LN(C2361)+(1-B2361)*LN(1-C2361)</f>
        <v>-0.40545460466332572</v>
      </c>
    </row>
    <row r="2362" spans="1:4">
      <c r="A2362" s="1">
        <v>3508</v>
      </c>
      <c r="B2362" s="2">
        <v>0</v>
      </c>
      <c r="C2362" s="1">
        <v>0.41001548500000001</v>
      </c>
      <c r="D2362" s="1">
        <f>B2362*LN(C2362)+(1-B2362)*LN(1-C2362)</f>
        <v>-0.52765898818950974</v>
      </c>
    </row>
    <row r="2363" spans="1:4">
      <c r="A2363" s="1">
        <v>3510</v>
      </c>
      <c r="B2363" s="2">
        <v>1</v>
      </c>
      <c r="C2363" s="1">
        <v>0.50310385599999996</v>
      </c>
      <c r="D2363" s="1">
        <f>B2363*LN(C2363)+(1-B2363)*LN(1-C2363)</f>
        <v>-0.6869586570340136</v>
      </c>
    </row>
    <row r="2364" spans="1:4">
      <c r="A2364" s="1">
        <v>3511</v>
      </c>
      <c r="B2364" s="2">
        <v>0</v>
      </c>
      <c r="C2364" s="1">
        <v>0.43295076300000002</v>
      </c>
      <c r="D2364" s="1">
        <f>B2364*LN(C2364)+(1-B2364)*LN(1-C2364)</f>
        <v>-0.56730914128205912</v>
      </c>
    </row>
    <row r="2365" spans="1:4">
      <c r="A2365" s="1">
        <v>3512</v>
      </c>
      <c r="B2365" s="2">
        <v>1</v>
      </c>
      <c r="C2365" s="1">
        <v>0.43295076300000002</v>
      </c>
      <c r="D2365" s="1">
        <f>B2365*LN(C2365)+(1-B2365)*LN(1-C2365)</f>
        <v>-0.83713126876166633</v>
      </c>
    </row>
    <row r="2366" spans="1:4">
      <c r="A2366" s="1">
        <v>3513</v>
      </c>
      <c r="B2366" s="2">
        <v>0</v>
      </c>
      <c r="C2366" s="1">
        <v>0.322956407</v>
      </c>
      <c r="D2366" s="1">
        <f>B2366*LN(C2366)+(1-B2366)*LN(1-C2366)</f>
        <v>-0.3900196167101096</v>
      </c>
    </row>
    <row r="2367" spans="1:4">
      <c r="A2367" s="1">
        <v>3514</v>
      </c>
      <c r="B2367" s="2">
        <v>0</v>
      </c>
      <c r="C2367" s="1">
        <v>0.25686215400000001</v>
      </c>
      <c r="D2367" s="1">
        <f>B2367*LN(C2367)+(1-B2367)*LN(1-C2367)</f>
        <v>-0.2968737252272905</v>
      </c>
    </row>
    <row r="2368" spans="1:4">
      <c r="A2368" s="1">
        <v>3515</v>
      </c>
      <c r="B2368" s="2">
        <v>1</v>
      </c>
      <c r="C2368" s="1">
        <v>0.27522690999999999</v>
      </c>
      <c r="D2368" s="1">
        <f>B2368*LN(C2368)+(1-B2368)*LN(1-C2368)</f>
        <v>-1.2901593942732039</v>
      </c>
    </row>
    <row r="2369" spans="1:4">
      <c r="A2369" s="1">
        <v>3516</v>
      </c>
      <c r="B2369" s="2">
        <v>0</v>
      </c>
      <c r="C2369" s="1">
        <v>0.50310385599999996</v>
      </c>
      <c r="D2369" s="1">
        <f>B2369*LN(C2369)+(1-B2369)*LN(1-C2369)</f>
        <v>-0.69937424051667063</v>
      </c>
    </row>
    <row r="2370" spans="1:4">
      <c r="A2370" s="1">
        <v>3517</v>
      </c>
      <c r="B2370" s="2">
        <v>1</v>
      </c>
      <c r="C2370" s="1">
        <v>0.35454975100000002</v>
      </c>
      <c r="D2370" s="1">
        <f>B2370*LN(C2370)+(1-B2370)*LN(1-C2370)</f>
        <v>-1.0369066015310664</v>
      </c>
    </row>
    <row r="2371" spans="1:4">
      <c r="A2371" s="1">
        <v>3518</v>
      </c>
      <c r="B2371" s="2">
        <v>0</v>
      </c>
      <c r="C2371" s="1">
        <v>0.312757748</v>
      </c>
      <c r="D2371" s="1">
        <f>B2371*LN(C2371)+(1-B2371)*LN(1-C2371)</f>
        <v>-0.37506842591812134</v>
      </c>
    </row>
    <row r="2372" spans="1:4">
      <c r="A2372" s="1">
        <v>3521</v>
      </c>
      <c r="B2372" s="2">
        <v>0</v>
      </c>
      <c r="C2372" s="1">
        <v>0.27380221599999999</v>
      </c>
      <c r="D2372" s="1">
        <f>B2372*LN(C2372)+(1-B2372)*LN(1-C2372)</f>
        <v>-0.31993287150752137</v>
      </c>
    </row>
    <row r="2373" spans="1:4">
      <c r="A2373" s="1">
        <v>3522</v>
      </c>
      <c r="B2373" s="2">
        <v>0</v>
      </c>
      <c r="C2373" s="1">
        <v>0.322956407</v>
      </c>
      <c r="D2373" s="1">
        <f>B2373*LN(C2373)+(1-B2373)*LN(1-C2373)</f>
        <v>-0.3900196167101096</v>
      </c>
    </row>
    <row r="2374" spans="1:4">
      <c r="A2374" s="1">
        <v>3523</v>
      </c>
      <c r="B2374" s="2">
        <v>0</v>
      </c>
      <c r="C2374" s="1">
        <v>0.376361626</v>
      </c>
      <c r="D2374" s="1">
        <f>B2374*LN(C2374)+(1-B2374)*LN(1-C2374)</f>
        <v>-0.47218460745061219</v>
      </c>
    </row>
    <row r="2375" spans="1:4">
      <c r="A2375" s="1">
        <v>3524</v>
      </c>
      <c r="B2375" s="2">
        <v>1</v>
      </c>
      <c r="C2375" s="1">
        <v>0.50310385599999996</v>
      </c>
      <c r="D2375" s="1">
        <f>B2375*LN(C2375)+(1-B2375)*LN(1-C2375)</f>
        <v>-0.6869586570340136</v>
      </c>
    </row>
    <row r="2376" spans="1:4">
      <c r="A2376" s="1">
        <v>3529</v>
      </c>
      <c r="B2376" s="2">
        <v>1</v>
      </c>
      <c r="C2376" s="1">
        <v>0.393048016</v>
      </c>
      <c r="D2376" s="1">
        <f>B2376*LN(C2376)+(1-B2376)*LN(1-C2376)</f>
        <v>-0.93382349645896578</v>
      </c>
    </row>
    <row r="2377" spans="1:4">
      <c r="A2377" s="1">
        <v>3530</v>
      </c>
      <c r="B2377" s="2">
        <v>0</v>
      </c>
      <c r="C2377" s="1">
        <v>0.63490414100000003</v>
      </c>
      <c r="D2377" s="1">
        <f>B2377*LN(C2377)+(1-B2377)*LN(1-C2377)</f>
        <v>-1.0075953324829234</v>
      </c>
    </row>
    <row r="2378" spans="1:4">
      <c r="A2378" s="1">
        <v>3531</v>
      </c>
      <c r="B2378" s="2">
        <v>1</v>
      </c>
      <c r="C2378" s="1">
        <v>0.63490414100000003</v>
      </c>
      <c r="D2378" s="1">
        <f>B2378*LN(C2378)+(1-B2378)*LN(1-C2378)</f>
        <v>-0.45428125054002849</v>
      </c>
    </row>
    <row r="2379" spans="1:4">
      <c r="A2379" s="1">
        <v>3532</v>
      </c>
      <c r="B2379" s="2">
        <v>1</v>
      </c>
      <c r="C2379" s="1">
        <v>0.63490414100000003</v>
      </c>
      <c r="D2379" s="1">
        <f>B2379*LN(C2379)+(1-B2379)*LN(1-C2379)</f>
        <v>-0.45428125054002849</v>
      </c>
    </row>
    <row r="2380" spans="1:4">
      <c r="A2380" s="1">
        <v>3534</v>
      </c>
      <c r="B2380" s="2">
        <v>1</v>
      </c>
      <c r="C2380" s="1">
        <v>0.63490414100000003</v>
      </c>
      <c r="D2380" s="1">
        <f>B2380*LN(C2380)+(1-B2380)*LN(1-C2380)</f>
        <v>-0.45428125054002849</v>
      </c>
    </row>
    <row r="2381" spans="1:4">
      <c r="A2381" s="1">
        <v>3535</v>
      </c>
      <c r="B2381" s="2">
        <v>0</v>
      </c>
      <c r="C2381" s="1">
        <v>0.57886503600000005</v>
      </c>
      <c r="D2381" s="1">
        <f>B2381*LN(C2381)+(1-B2381)*LN(1-C2381)</f>
        <v>-0.86480191710196086</v>
      </c>
    </row>
    <row r="2382" spans="1:4">
      <c r="A2382" s="1">
        <v>3536</v>
      </c>
      <c r="B2382" s="2">
        <v>1</v>
      </c>
      <c r="C2382" s="1">
        <v>0.54413412500000002</v>
      </c>
      <c r="D2382" s="1">
        <f>B2382*LN(C2382)+(1-B2382)*LN(1-C2382)</f>
        <v>-0.60855950920664292</v>
      </c>
    </row>
    <row r="2383" spans="1:4">
      <c r="A2383" s="1">
        <v>3537</v>
      </c>
      <c r="B2383" s="2">
        <v>0</v>
      </c>
      <c r="C2383" s="1">
        <v>0.38357444000000002</v>
      </c>
      <c r="D2383" s="1">
        <f>B2383*LN(C2383)+(1-B2383)*LN(1-C2383)</f>
        <v>-0.48381770981574856</v>
      </c>
    </row>
    <row r="2384" spans="1:4">
      <c r="A2384" s="1">
        <v>3538</v>
      </c>
      <c r="B2384" s="2">
        <v>0</v>
      </c>
      <c r="C2384" s="1">
        <v>0.350800424</v>
      </c>
      <c r="D2384" s="1">
        <f>B2384*LN(C2384)+(1-B2384)*LN(1-C2384)</f>
        <v>-0.43201509645343605</v>
      </c>
    </row>
    <row r="2385" spans="1:4">
      <c r="A2385" s="1">
        <v>3542</v>
      </c>
      <c r="B2385" s="2">
        <v>1</v>
      </c>
      <c r="C2385" s="1">
        <v>0.36730386900000001</v>
      </c>
      <c r="D2385" s="1">
        <f>B2385*LN(C2385)+(1-B2385)*LN(1-C2385)</f>
        <v>-1.0015657925882528</v>
      </c>
    </row>
    <row r="2386" spans="1:4">
      <c r="A2386" s="1">
        <v>3544</v>
      </c>
      <c r="B2386" s="2">
        <v>0</v>
      </c>
      <c r="C2386" s="1">
        <v>0.378302111</v>
      </c>
      <c r="D2386" s="1">
        <f>B2386*LN(C2386)+(1-B2386)*LN(1-C2386)</f>
        <v>-0.47530101324099994</v>
      </c>
    </row>
    <row r="2387" spans="1:4">
      <c r="A2387" s="1">
        <v>3545</v>
      </c>
      <c r="B2387" s="2">
        <v>0</v>
      </c>
      <c r="C2387" s="1">
        <v>0.60921916700000001</v>
      </c>
      <c r="D2387" s="1">
        <f>B2387*LN(C2387)+(1-B2387)*LN(1-C2387)</f>
        <v>-0.93960840556387626</v>
      </c>
    </row>
    <row r="2388" spans="1:4">
      <c r="A2388" s="1">
        <v>3546</v>
      </c>
      <c r="B2388" s="2">
        <v>0</v>
      </c>
      <c r="C2388" s="1">
        <v>0.60921916700000001</v>
      </c>
      <c r="D2388" s="1">
        <f>B2388*LN(C2388)+(1-B2388)*LN(1-C2388)</f>
        <v>-0.93960840556387626</v>
      </c>
    </row>
    <row r="2389" spans="1:4">
      <c r="A2389" s="1">
        <v>3547</v>
      </c>
      <c r="B2389" s="2">
        <v>0</v>
      </c>
      <c r="C2389" s="1">
        <v>0.40066815099999997</v>
      </c>
      <c r="D2389" s="1">
        <f>B2389*LN(C2389)+(1-B2389)*LN(1-C2389)</f>
        <v>-0.51193982926245984</v>
      </c>
    </row>
    <row r="2390" spans="1:4">
      <c r="A2390" s="1">
        <v>3548</v>
      </c>
      <c r="B2390" s="2">
        <v>1</v>
      </c>
      <c r="C2390" s="1">
        <v>0.60921916700000001</v>
      </c>
      <c r="D2390" s="1">
        <f>B2390*LN(C2390)+(1-B2390)*LN(1-C2390)</f>
        <v>-0.49557719588219934</v>
      </c>
    </row>
    <row r="2391" spans="1:4">
      <c r="A2391" s="1">
        <v>3549</v>
      </c>
      <c r="B2391" s="2">
        <v>1</v>
      </c>
      <c r="C2391" s="1">
        <v>0.60921916700000001</v>
      </c>
      <c r="D2391" s="1">
        <f>B2391*LN(C2391)+(1-B2391)*LN(1-C2391)</f>
        <v>-0.49557719588219934</v>
      </c>
    </row>
    <row r="2392" spans="1:4">
      <c r="A2392" s="1">
        <v>3550</v>
      </c>
      <c r="B2392" s="2">
        <v>1</v>
      </c>
      <c r="C2392" s="1">
        <v>0.60921916700000001</v>
      </c>
      <c r="D2392" s="1">
        <f>B2392*LN(C2392)+(1-B2392)*LN(1-C2392)</f>
        <v>-0.49557719588219934</v>
      </c>
    </row>
    <row r="2393" spans="1:4">
      <c r="A2393" s="1">
        <v>3551</v>
      </c>
      <c r="B2393" s="2">
        <v>1</v>
      </c>
      <c r="C2393" s="1">
        <v>0.34734585899999998</v>
      </c>
      <c r="D2393" s="1">
        <f>B2393*LN(C2393)+(1-B2393)*LN(1-C2393)</f>
        <v>-1.0574342836071282</v>
      </c>
    </row>
    <row r="2394" spans="1:4">
      <c r="A2394" s="1">
        <v>3552</v>
      </c>
      <c r="B2394" s="2">
        <v>1</v>
      </c>
      <c r="C2394" s="1">
        <v>0.60921916700000001</v>
      </c>
      <c r="D2394" s="1">
        <f>B2394*LN(C2394)+(1-B2394)*LN(1-C2394)</f>
        <v>-0.49557719588219934</v>
      </c>
    </row>
    <row r="2395" spans="1:4">
      <c r="A2395" s="1">
        <v>3553</v>
      </c>
      <c r="B2395" s="2">
        <v>1</v>
      </c>
      <c r="C2395" s="1">
        <v>0.423455845</v>
      </c>
      <c r="D2395" s="1">
        <f>B2395*LN(C2395)+(1-B2395)*LN(1-C2395)</f>
        <v>-0.85930603242723358</v>
      </c>
    </row>
    <row r="2396" spans="1:4">
      <c r="A2396" s="1">
        <v>3554</v>
      </c>
      <c r="B2396" s="2">
        <v>0</v>
      </c>
      <c r="C2396" s="1">
        <v>0.13543245300000001</v>
      </c>
      <c r="D2396" s="1">
        <f>B2396*LN(C2396)+(1-B2396)*LN(1-C2396)</f>
        <v>-0.14552584272950012</v>
      </c>
    </row>
    <row r="2397" spans="1:4">
      <c r="A2397" s="1">
        <v>3555</v>
      </c>
      <c r="B2397" s="2">
        <v>1</v>
      </c>
      <c r="C2397" s="1">
        <v>0.60921916700000001</v>
      </c>
      <c r="D2397" s="1">
        <f>B2397*LN(C2397)+(1-B2397)*LN(1-C2397)</f>
        <v>-0.49557719588219934</v>
      </c>
    </row>
    <row r="2398" spans="1:4">
      <c r="A2398" s="1">
        <v>3556</v>
      </c>
      <c r="B2398" s="2">
        <v>1</v>
      </c>
      <c r="C2398" s="1">
        <v>0.50516847799999998</v>
      </c>
      <c r="D2398" s="1">
        <f>B2398*LN(C2398)+(1-B2398)*LN(1-C2398)</f>
        <v>-0.68286328554350872</v>
      </c>
    </row>
    <row r="2399" spans="1:4">
      <c r="A2399" s="1">
        <v>3557</v>
      </c>
      <c r="B2399" s="2">
        <v>1</v>
      </c>
      <c r="C2399" s="1">
        <v>0.60921916700000001</v>
      </c>
      <c r="D2399" s="1">
        <f>B2399*LN(C2399)+(1-B2399)*LN(1-C2399)</f>
        <v>-0.49557719588219934</v>
      </c>
    </row>
    <row r="2400" spans="1:4">
      <c r="A2400" s="1">
        <v>3558</v>
      </c>
      <c r="B2400" s="2">
        <v>1</v>
      </c>
      <c r="C2400" s="1">
        <v>0.599740987</v>
      </c>
      <c r="D2400" s="1">
        <f>B2400*LN(C2400)+(1-B2400)*LN(1-C2400)</f>
        <v>-0.51125740530355701</v>
      </c>
    </row>
    <row r="2401" spans="1:4">
      <c r="A2401" s="1">
        <v>3559</v>
      </c>
      <c r="B2401" s="2">
        <v>1</v>
      </c>
      <c r="C2401" s="1">
        <v>0.599740987</v>
      </c>
      <c r="D2401" s="1">
        <f>B2401*LN(C2401)+(1-B2401)*LN(1-C2401)</f>
        <v>-0.51125740530355701</v>
      </c>
    </row>
    <row r="2402" spans="1:4">
      <c r="A2402" s="1">
        <v>3561</v>
      </c>
      <c r="B2402" s="2">
        <v>0</v>
      </c>
      <c r="C2402" s="1">
        <v>0.53049916200000002</v>
      </c>
      <c r="D2402" s="1">
        <f>B2402*LN(C2402)+(1-B2402)*LN(1-C2402)</f>
        <v>-0.75608519545788311</v>
      </c>
    </row>
    <row r="2403" spans="1:4">
      <c r="A2403" s="1">
        <v>3562</v>
      </c>
      <c r="B2403" s="2">
        <v>0</v>
      </c>
      <c r="C2403" s="1">
        <v>0.34740043799999998</v>
      </c>
      <c r="D2403" s="1">
        <f>B2403*LN(C2403)+(1-B2403)*LN(1-C2403)</f>
        <v>-0.42679156598464979</v>
      </c>
    </row>
    <row r="2404" spans="1:4">
      <c r="A2404" s="1">
        <v>3563</v>
      </c>
      <c r="B2404" s="2">
        <v>1</v>
      </c>
      <c r="C2404" s="1">
        <v>0.34740043799999998</v>
      </c>
      <c r="D2404" s="1">
        <f>B2404*LN(C2404)+(1-B2404)*LN(1-C2404)</f>
        <v>-1.057277164381454</v>
      </c>
    </row>
    <row r="2405" spans="1:4">
      <c r="A2405" s="1">
        <v>3564</v>
      </c>
      <c r="B2405" s="2">
        <v>0</v>
      </c>
      <c r="C2405" s="1">
        <v>0.44840208300000001</v>
      </c>
      <c r="D2405" s="1">
        <f>B2405*LN(C2405)+(1-B2405)*LN(1-C2405)</f>
        <v>-0.59493590935728502</v>
      </c>
    </row>
    <row r="2406" spans="1:4">
      <c r="A2406" s="1">
        <v>3565</v>
      </c>
      <c r="B2406" s="2">
        <v>0</v>
      </c>
      <c r="C2406" s="1">
        <v>0.38004275799999998</v>
      </c>
      <c r="D2406" s="1">
        <f>B2406*LN(C2406)+(1-B2406)*LN(1-C2406)</f>
        <v>-0.47810476783729039</v>
      </c>
    </row>
    <row r="2407" spans="1:4">
      <c r="A2407" s="1">
        <v>3567</v>
      </c>
      <c r="B2407" s="2">
        <v>0</v>
      </c>
      <c r="C2407" s="1">
        <v>0.34902403500000001</v>
      </c>
      <c r="D2407" s="1">
        <f>B2407*LN(C2407)+(1-B2407)*LN(1-C2407)</f>
        <v>-0.4292825575780202</v>
      </c>
    </row>
    <row r="2408" spans="1:4">
      <c r="A2408" s="1">
        <v>3569</v>
      </c>
      <c r="B2408" s="2">
        <v>0</v>
      </c>
      <c r="C2408" s="1">
        <v>0.599740987</v>
      </c>
      <c r="D2408" s="1">
        <f>B2408*LN(C2408)+(1-B2408)*LN(1-C2408)</f>
        <v>-0.91564340893286522</v>
      </c>
    </row>
    <row r="2409" spans="1:4">
      <c r="A2409" s="1">
        <v>3570</v>
      </c>
      <c r="B2409" s="2">
        <v>0</v>
      </c>
      <c r="C2409" s="1">
        <v>0.599740987</v>
      </c>
      <c r="D2409" s="1">
        <f>B2409*LN(C2409)+(1-B2409)*LN(1-C2409)</f>
        <v>-0.91564340893286522</v>
      </c>
    </row>
    <row r="2410" spans="1:4">
      <c r="A2410" s="1">
        <v>3571</v>
      </c>
      <c r="B2410" s="2">
        <v>0</v>
      </c>
      <c r="C2410" s="1">
        <v>0.37069120100000003</v>
      </c>
      <c r="D2410" s="1">
        <f>B2410*LN(C2410)+(1-B2410)*LN(1-C2410)</f>
        <v>-0.46313320634455218</v>
      </c>
    </row>
    <row r="2411" spans="1:4">
      <c r="A2411" s="1">
        <v>3573</v>
      </c>
      <c r="B2411" s="2">
        <v>1</v>
      </c>
      <c r="C2411" s="1">
        <v>0.40252799900000003</v>
      </c>
      <c r="D2411" s="1">
        <f>B2411*LN(C2411)+(1-B2411)*LN(1-C2411)</f>
        <v>-0.90999062180997436</v>
      </c>
    </row>
    <row r="2412" spans="1:4">
      <c r="A2412" s="1">
        <v>3574</v>
      </c>
      <c r="B2412" s="2">
        <v>0</v>
      </c>
      <c r="C2412" s="1">
        <v>0.42534640000000001</v>
      </c>
      <c r="D2412" s="1">
        <f>B2412*LN(C2412)+(1-B2412)*LN(1-C2412)</f>
        <v>-0.55398785450414201</v>
      </c>
    </row>
    <row r="2413" spans="1:4">
      <c r="A2413" s="1">
        <v>3575</v>
      </c>
      <c r="B2413" s="2">
        <v>0</v>
      </c>
      <c r="C2413" s="1">
        <v>0.40252799900000003</v>
      </c>
      <c r="D2413" s="1">
        <f>B2413*LN(C2413)+(1-B2413)*LN(1-C2413)</f>
        <v>-0.51504785652549323</v>
      </c>
    </row>
    <row r="2414" spans="1:4">
      <c r="A2414" s="1">
        <v>3576</v>
      </c>
      <c r="B2414" s="2">
        <v>0</v>
      </c>
      <c r="C2414" s="1">
        <v>0.49534368000000001</v>
      </c>
      <c r="D2414" s="1">
        <f>B2414*LN(C2414)+(1-B2414)*LN(1-C2414)</f>
        <v>-0.68387763584452699</v>
      </c>
    </row>
    <row r="2415" spans="1:4">
      <c r="A2415" s="1">
        <v>3577</v>
      </c>
      <c r="B2415" s="2">
        <v>0</v>
      </c>
      <c r="C2415" s="1">
        <v>0.59982374000000005</v>
      </c>
      <c r="D2415" s="1">
        <f>B2415*LN(C2415)+(1-B2415)*LN(1-C2415)</f>
        <v>-0.91585017893185516</v>
      </c>
    </row>
    <row r="2416" spans="1:4">
      <c r="A2416" s="1">
        <v>3578</v>
      </c>
      <c r="B2416" s="2">
        <v>0</v>
      </c>
      <c r="C2416" s="1">
        <v>0.59982374000000005</v>
      </c>
      <c r="D2416" s="1">
        <f>B2416*LN(C2416)+(1-B2416)*LN(1-C2416)</f>
        <v>-0.91585017893185516</v>
      </c>
    </row>
    <row r="2417" spans="1:4">
      <c r="A2417" s="1">
        <v>3579</v>
      </c>
      <c r="B2417" s="2">
        <v>0</v>
      </c>
      <c r="C2417" s="1">
        <v>0.40252799900000003</v>
      </c>
      <c r="D2417" s="1">
        <f>B2417*LN(C2417)+(1-B2417)*LN(1-C2417)</f>
        <v>-0.51504785652549323</v>
      </c>
    </row>
    <row r="2418" spans="1:4">
      <c r="A2418" s="1">
        <v>3580</v>
      </c>
      <c r="B2418" s="2">
        <v>0</v>
      </c>
      <c r="C2418" s="1">
        <v>0.59982374000000005</v>
      </c>
      <c r="D2418" s="1">
        <f>B2418*LN(C2418)+(1-B2418)*LN(1-C2418)</f>
        <v>-0.91585017893185516</v>
      </c>
    </row>
    <row r="2419" spans="1:4">
      <c r="A2419" s="1">
        <v>3581</v>
      </c>
      <c r="B2419" s="2">
        <v>1</v>
      </c>
      <c r="C2419" s="1">
        <v>0.49534368000000001</v>
      </c>
      <c r="D2419" s="1">
        <f>B2419*LN(C2419)+(1-B2419)*LN(1-C2419)</f>
        <v>-0.70250345429998629</v>
      </c>
    </row>
    <row r="2420" spans="1:4">
      <c r="A2420" s="1">
        <v>3583</v>
      </c>
      <c r="B2420" s="2">
        <v>1</v>
      </c>
      <c r="C2420" s="1">
        <v>0.59982374000000005</v>
      </c>
      <c r="D2420" s="1">
        <f>B2420*LN(C2420)+(1-B2420)*LN(1-C2420)</f>
        <v>-0.51111943359053691</v>
      </c>
    </row>
    <row r="2421" spans="1:4">
      <c r="A2421" s="1">
        <v>3584</v>
      </c>
      <c r="B2421" s="2">
        <v>1</v>
      </c>
      <c r="C2421" s="1">
        <v>0.53058502600000002</v>
      </c>
      <c r="D2421" s="1">
        <f>B2421*LN(C2421)+(1-B2421)*LN(1-C2421)</f>
        <v>-0.63377505855873473</v>
      </c>
    </row>
    <row r="2422" spans="1:4">
      <c r="A2422" s="1">
        <v>3585</v>
      </c>
      <c r="B2422" s="2">
        <v>1</v>
      </c>
      <c r="C2422" s="1">
        <v>0.33849083699999999</v>
      </c>
      <c r="D2422" s="1">
        <f>B2422*LN(C2422)+(1-B2422)*LN(1-C2422)</f>
        <v>-1.0832582564201199</v>
      </c>
    </row>
    <row r="2423" spans="1:4">
      <c r="A2423" s="1">
        <v>3586</v>
      </c>
      <c r="B2423" s="2">
        <v>1</v>
      </c>
      <c r="C2423" s="1">
        <v>0.59982374000000005</v>
      </c>
      <c r="D2423" s="1">
        <f>B2423*LN(C2423)+(1-B2423)*LN(1-C2423)</f>
        <v>-0.51111943359053691</v>
      </c>
    </row>
    <row r="2424" spans="1:4">
      <c r="A2424" s="1">
        <v>3587</v>
      </c>
      <c r="B2424" s="2">
        <v>1</v>
      </c>
      <c r="C2424" s="1">
        <v>0.59982374000000005</v>
      </c>
      <c r="D2424" s="1">
        <f>B2424*LN(C2424)+(1-B2424)*LN(1-C2424)</f>
        <v>-0.51111943359053691</v>
      </c>
    </row>
    <row r="2425" spans="1:4">
      <c r="A2425" s="1">
        <v>3589</v>
      </c>
      <c r="B2425" s="2">
        <v>1</v>
      </c>
      <c r="C2425" s="1">
        <v>0.41389099499999998</v>
      </c>
      <c r="D2425" s="1">
        <f>B2425*LN(C2425)+(1-B2425)*LN(1-C2425)</f>
        <v>-0.88215263692703938</v>
      </c>
    </row>
    <row r="2426" spans="1:4">
      <c r="A2426" s="1">
        <v>3591</v>
      </c>
      <c r="B2426" s="2">
        <v>0</v>
      </c>
      <c r="C2426" s="1">
        <v>0.543628993</v>
      </c>
      <c r="D2426" s="1">
        <f>B2426*LN(C2426)+(1-B2426)*LN(1-C2426)</f>
        <v>-0.78444918842834266</v>
      </c>
    </row>
    <row r="2427" spans="1:4">
      <c r="A2427" s="1">
        <v>3593</v>
      </c>
      <c r="B2427" s="2">
        <v>0</v>
      </c>
      <c r="C2427" s="1">
        <v>0.37036918099999999</v>
      </c>
      <c r="D2427" s="1">
        <f>B2427*LN(C2427)+(1-B2427)*LN(1-C2427)</f>
        <v>-0.46262163294989722</v>
      </c>
    </row>
    <row r="2428" spans="1:4">
      <c r="A2428" s="1">
        <v>3594</v>
      </c>
      <c r="B2428" s="2">
        <v>1</v>
      </c>
      <c r="C2428" s="1">
        <v>0.44983038800000003</v>
      </c>
      <c r="D2428" s="1">
        <f>B2428*LN(C2428)+(1-B2428)*LN(1-C2428)</f>
        <v>-0.79888468282384906</v>
      </c>
    </row>
    <row r="2429" spans="1:4">
      <c r="A2429" s="1">
        <v>3598</v>
      </c>
      <c r="B2429" s="2">
        <v>0</v>
      </c>
      <c r="C2429" s="1">
        <v>0.39256236100000003</v>
      </c>
      <c r="D2429" s="1">
        <f>B2429*LN(C2429)+(1-B2429)*LN(1-C2429)</f>
        <v>-0.49850576088834725</v>
      </c>
    </row>
    <row r="2430" spans="1:4">
      <c r="A2430" s="1">
        <v>3599</v>
      </c>
      <c r="B2430" s="2">
        <v>0</v>
      </c>
      <c r="C2430" s="1">
        <v>0.32765908700000002</v>
      </c>
      <c r="D2430" s="1">
        <f>B2430*LN(C2430)+(1-B2430)*LN(1-C2430)</f>
        <v>-0.39698975608580944</v>
      </c>
    </row>
    <row r="2431" spans="1:4">
      <c r="A2431" s="1">
        <v>3600</v>
      </c>
      <c r="B2431" s="2">
        <v>1</v>
      </c>
      <c r="C2431" s="1">
        <v>0.43821842599999999</v>
      </c>
      <c r="D2431" s="1">
        <f>B2431*LN(C2431)+(1-B2431)*LN(1-C2431)</f>
        <v>-0.82503780341225719</v>
      </c>
    </row>
    <row r="2432" spans="1:4">
      <c r="A2432" s="1">
        <v>3601</v>
      </c>
      <c r="B2432" s="2">
        <v>1</v>
      </c>
      <c r="C2432" s="1">
        <v>0.543628993</v>
      </c>
      <c r="D2432" s="1">
        <f>B2432*LN(C2432)+(1-B2432)*LN(1-C2432)</f>
        <v>-0.60948826295449687</v>
      </c>
    </row>
    <row r="2433" spans="1:4">
      <c r="A2433" s="1">
        <v>3602</v>
      </c>
      <c r="B2433" s="2">
        <v>1</v>
      </c>
      <c r="C2433" s="1">
        <v>0.543628993</v>
      </c>
      <c r="D2433" s="1">
        <f>B2433*LN(C2433)+(1-B2433)*LN(1-C2433)</f>
        <v>-0.60948826295449687</v>
      </c>
    </row>
    <row r="2434" spans="1:4">
      <c r="A2434" s="1">
        <v>3603</v>
      </c>
      <c r="B2434" s="2">
        <v>1</v>
      </c>
      <c r="C2434" s="1">
        <v>0.48494525999999999</v>
      </c>
      <c r="D2434" s="1">
        <f>B2434*LN(C2434)+(1-B2434)*LN(1-C2434)</f>
        <v>-0.72371926039387924</v>
      </c>
    </row>
    <row r="2435" spans="1:4">
      <c r="A2435" s="1">
        <v>3604</v>
      </c>
      <c r="B2435" s="2">
        <v>0</v>
      </c>
      <c r="C2435" s="1">
        <v>0.308803842</v>
      </c>
      <c r="D2435" s="1">
        <f>B2435*LN(C2435)+(1-B2435)*LN(1-C2435)</f>
        <v>-0.36933161995681346</v>
      </c>
    </row>
    <row r="2436" spans="1:4">
      <c r="A2436" s="1">
        <v>3605</v>
      </c>
      <c r="B2436" s="2">
        <v>0</v>
      </c>
      <c r="C2436" s="1">
        <v>0.49670066099999999</v>
      </c>
      <c r="D2436" s="1">
        <f>B2436*LN(C2436)+(1-B2436)*LN(1-C2436)</f>
        <v>-0.68657017853269386</v>
      </c>
    </row>
    <row r="2437" spans="1:4">
      <c r="A2437" s="1">
        <v>3606</v>
      </c>
      <c r="B2437" s="2">
        <v>1</v>
      </c>
      <c r="C2437" s="1">
        <v>0.543628993</v>
      </c>
      <c r="D2437" s="1">
        <f>B2437*LN(C2437)+(1-B2437)*LN(1-C2437)</f>
        <v>-0.60948826295449687</v>
      </c>
    </row>
    <row r="2438" spans="1:4">
      <c r="A2438" s="1">
        <v>3611</v>
      </c>
      <c r="B2438" s="2">
        <v>1</v>
      </c>
      <c r="C2438" s="1">
        <v>0.60860344700000002</v>
      </c>
      <c r="D2438" s="1">
        <f>B2438*LN(C2438)+(1-B2438)*LN(1-C2438)</f>
        <v>-0.49658837771670561</v>
      </c>
    </row>
    <row r="2439" spans="1:4">
      <c r="A2439" s="1">
        <v>3612</v>
      </c>
      <c r="B2439" s="2">
        <v>1</v>
      </c>
      <c r="C2439" s="1">
        <v>0.60860344700000002</v>
      </c>
      <c r="D2439" s="1">
        <f>B2439*LN(C2439)+(1-B2439)*LN(1-C2439)</f>
        <v>-0.49658837771670561</v>
      </c>
    </row>
    <row r="2440" spans="1:4">
      <c r="A2440" s="1">
        <v>3613</v>
      </c>
      <c r="B2440" s="2">
        <v>1</v>
      </c>
      <c r="C2440" s="1">
        <v>0.46928129600000001</v>
      </c>
      <c r="D2440" s="1">
        <f>B2440*LN(C2440)+(1-B2440)*LN(1-C2440)</f>
        <v>-0.75655291207934616</v>
      </c>
    </row>
    <row r="2441" spans="1:4">
      <c r="A2441" s="1">
        <v>3614</v>
      </c>
      <c r="B2441" s="2">
        <v>0</v>
      </c>
      <c r="C2441" s="1">
        <v>0.57452240399999999</v>
      </c>
      <c r="D2441" s="1">
        <f>B2441*LN(C2441)+(1-B2441)*LN(1-C2441)</f>
        <v>-0.8545429857039456</v>
      </c>
    </row>
    <row r="2442" spans="1:4">
      <c r="A2442" s="1">
        <v>3615</v>
      </c>
      <c r="B2442" s="2">
        <v>0</v>
      </c>
      <c r="C2442" s="1">
        <v>0.55137988599999999</v>
      </c>
      <c r="D2442" s="1">
        <f>B2442*LN(C2442)+(1-B2442)*LN(1-C2442)</f>
        <v>-0.80157882062967811</v>
      </c>
    </row>
    <row r="2443" spans="1:4">
      <c r="A2443" s="1">
        <v>3616</v>
      </c>
      <c r="B2443" s="2">
        <v>1</v>
      </c>
      <c r="C2443" s="1">
        <v>0.60860344700000002</v>
      </c>
      <c r="D2443" s="1">
        <f>B2443*LN(C2443)+(1-B2443)*LN(1-C2443)</f>
        <v>-0.49658837771670561</v>
      </c>
    </row>
    <row r="2444" spans="1:4">
      <c r="A2444" s="1">
        <v>3617</v>
      </c>
      <c r="B2444" s="2">
        <v>0</v>
      </c>
      <c r="C2444" s="1">
        <v>0.56298542200000001</v>
      </c>
      <c r="D2444" s="1">
        <f>B2444*LN(C2444)+(1-B2444)*LN(1-C2444)</f>
        <v>-0.8277887251752204</v>
      </c>
    </row>
    <row r="2445" spans="1:4">
      <c r="A2445" s="1">
        <v>3619</v>
      </c>
      <c r="B2445" s="2">
        <v>0</v>
      </c>
      <c r="C2445" s="1">
        <v>0.45758483799999999</v>
      </c>
      <c r="D2445" s="1">
        <f>B2445*LN(C2445)+(1-B2445)*LN(1-C2445)</f>
        <v>-0.61172358920682124</v>
      </c>
    </row>
    <row r="2446" spans="1:4">
      <c r="A2446" s="1">
        <v>3621</v>
      </c>
      <c r="B2446" s="2">
        <v>1</v>
      </c>
      <c r="C2446" s="1">
        <v>0.52346944299999998</v>
      </c>
      <c r="D2446" s="1">
        <f>B2446*LN(C2446)+(1-B2446)*LN(1-C2446)</f>
        <v>-0.64727662095779126</v>
      </c>
    </row>
    <row r="2447" spans="1:4">
      <c r="A2447" s="1">
        <v>3622</v>
      </c>
      <c r="B2447" s="2">
        <v>0</v>
      </c>
      <c r="C2447" s="1">
        <v>0.52346944299999998</v>
      </c>
      <c r="D2447" s="1">
        <f>B2447*LN(C2447)+(1-B2447)*LN(1-C2447)</f>
        <v>-0.74122342992720447</v>
      </c>
    </row>
    <row r="2448" spans="1:4">
      <c r="A2448" s="1">
        <v>3623</v>
      </c>
      <c r="B2448" s="2">
        <v>0</v>
      </c>
      <c r="C2448" s="1">
        <v>0.47646448899999999</v>
      </c>
      <c r="D2448" s="1">
        <f>B2448*LN(C2448)+(1-B2448)*LN(1-C2448)</f>
        <v>-0.6471504171612662</v>
      </c>
    </row>
    <row r="2449" spans="1:4">
      <c r="A2449" s="1">
        <v>3624</v>
      </c>
      <c r="B2449" s="2">
        <v>1</v>
      </c>
      <c r="C2449" s="1">
        <v>0.52346944299999998</v>
      </c>
      <c r="D2449" s="1">
        <f>B2449*LN(C2449)+(1-B2449)*LN(1-C2449)</f>
        <v>-0.64727662095779126</v>
      </c>
    </row>
    <row r="2450" spans="1:4">
      <c r="A2450" s="1">
        <v>3625</v>
      </c>
      <c r="B2450" s="2">
        <v>1</v>
      </c>
      <c r="C2450" s="1">
        <v>0.52346944299999998</v>
      </c>
      <c r="D2450" s="1">
        <f>B2450*LN(C2450)+(1-B2450)*LN(1-C2450)</f>
        <v>-0.64727662095779126</v>
      </c>
    </row>
    <row r="2451" spans="1:4">
      <c r="A2451" s="1">
        <v>3626</v>
      </c>
      <c r="B2451" s="2">
        <v>0</v>
      </c>
      <c r="C2451" s="1">
        <v>0.32021883299999998</v>
      </c>
      <c r="D2451" s="1">
        <f>B2451*LN(C2451)+(1-B2451)*LN(1-C2451)</f>
        <v>-0.38598434584027003</v>
      </c>
    </row>
    <row r="2452" spans="1:4">
      <c r="A2452" s="1">
        <v>3627</v>
      </c>
      <c r="B2452" s="2">
        <v>1</v>
      </c>
      <c r="C2452" s="1">
        <v>0.52346944299999998</v>
      </c>
      <c r="D2452" s="1">
        <f>B2452*LN(C2452)+(1-B2452)*LN(1-C2452)</f>
        <v>-0.64727662095779126</v>
      </c>
    </row>
    <row r="2453" spans="1:4">
      <c r="A2453" s="1">
        <v>3628</v>
      </c>
      <c r="B2453" s="2">
        <v>0</v>
      </c>
      <c r="C2453" s="1">
        <v>0.42987280100000003</v>
      </c>
      <c r="D2453" s="1">
        <f>B2453*LN(C2453)+(1-B2453)*LN(1-C2453)</f>
        <v>-0.56189578690881825</v>
      </c>
    </row>
    <row r="2454" spans="1:4">
      <c r="A2454" s="1">
        <v>3629</v>
      </c>
      <c r="B2454" s="2">
        <v>0</v>
      </c>
      <c r="C2454" s="1">
        <v>0.31006703200000002</v>
      </c>
      <c r="D2454" s="1">
        <f>B2454*LN(C2454)+(1-B2454)*LN(1-C2454)</f>
        <v>-0.37116083393607474</v>
      </c>
    </row>
    <row r="2455" spans="1:4">
      <c r="A2455" s="1">
        <v>3630</v>
      </c>
      <c r="B2455" s="2">
        <v>1</v>
      </c>
      <c r="C2455" s="1">
        <v>0.52346944299999998</v>
      </c>
      <c r="D2455" s="1">
        <f>B2455*LN(C2455)+(1-B2455)*LN(1-C2455)</f>
        <v>-0.64727662095779126</v>
      </c>
    </row>
    <row r="2456" spans="1:4">
      <c r="A2456" s="1">
        <v>3631</v>
      </c>
      <c r="B2456" s="2">
        <v>0</v>
      </c>
      <c r="C2456" s="1">
        <v>0.37342103900000001</v>
      </c>
      <c r="D2456" s="1">
        <f>B2456*LN(C2456)+(1-B2456)*LN(1-C2456)</f>
        <v>-0.46748047747204974</v>
      </c>
    </row>
    <row r="2457" spans="1:4">
      <c r="A2457" s="1">
        <v>3632</v>
      </c>
      <c r="B2457" s="2">
        <v>0</v>
      </c>
      <c r="C2457" s="1">
        <v>0.34103460200000002</v>
      </c>
      <c r="D2457" s="1">
        <f>B2457*LN(C2457)+(1-B2457)*LN(1-C2457)</f>
        <v>-0.41708425268668969</v>
      </c>
    </row>
    <row r="2458" spans="1:4">
      <c r="A2458" s="1">
        <v>3633</v>
      </c>
      <c r="B2458" s="2">
        <v>0</v>
      </c>
      <c r="C2458" s="1">
        <v>0.37342103900000001</v>
      </c>
      <c r="D2458" s="1">
        <f>B2458*LN(C2458)+(1-B2458)*LN(1-C2458)</f>
        <v>-0.46748047747204974</v>
      </c>
    </row>
    <row r="2459" spans="1:4">
      <c r="A2459" s="1">
        <v>3637</v>
      </c>
      <c r="B2459" s="2">
        <v>0</v>
      </c>
      <c r="C2459" s="1">
        <v>0.51444199300000004</v>
      </c>
      <c r="D2459" s="1">
        <f>B2459*LN(C2459)+(1-B2459)*LN(1-C2459)</f>
        <v>-0.72245651950004675</v>
      </c>
    </row>
    <row r="2460" spans="1:4">
      <c r="A2460" s="1">
        <v>3638</v>
      </c>
      <c r="B2460" s="2">
        <v>0</v>
      </c>
      <c r="C2460" s="1">
        <v>0.38706844099999999</v>
      </c>
      <c r="D2460" s="1">
        <f>B2460*LN(C2460)+(1-B2460)*LN(1-C2460)</f>
        <v>-0.48950199854507437</v>
      </c>
    </row>
    <row r="2461" spans="1:4">
      <c r="A2461" s="1">
        <v>3639</v>
      </c>
      <c r="B2461" s="2">
        <v>0</v>
      </c>
      <c r="C2461" s="1">
        <v>0.38706844099999999</v>
      </c>
      <c r="D2461" s="1">
        <f>B2461*LN(C2461)+(1-B2461)*LN(1-C2461)</f>
        <v>-0.48950199854507437</v>
      </c>
    </row>
    <row r="2462" spans="1:4">
      <c r="A2462" s="1">
        <v>3640</v>
      </c>
      <c r="B2462" s="2">
        <v>0</v>
      </c>
      <c r="C2462" s="1">
        <v>0.375969465</v>
      </c>
      <c r="D2462" s="1">
        <f>B2462*LN(C2462)+(1-B2462)*LN(1-C2462)</f>
        <v>-0.47155597751508121</v>
      </c>
    </row>
    <row r="2463" spans="1:4">
      <c r="A2463" s="1">
        <v>3642</v>
      </c>
      <c r="B2463" s="2">
        <v>1</v>
      </c>
      <c r="C2463" s="1">
        <v>0.53789302299999997</v>
      </c>
      <c r="D2463" s="1">
        <f>B2463*LN(C2463)+(1-B2463)*LN(1-C2463)</f>
        <v>-0.62009558059948056</v>
      </c>
    </row>
    <row r="2464" spans="1:4">
      <c r="A2464" s="1">
        <v>3643</v>
      </c>
      <c r="B2464" s="2">
        <v>0</v>
      </c>
      <c r="C2464" s="1">
        <v>0.47917834599999998</v>
      </c>
      <c r="D2464" s="1">
        <f>B2464*LN(C2464)+(1-B2464)*LN(1-C2464)</f>
        <v>-0.65234761061111901</v>
      </c>
    </row>
    <row r="2465" spans="1:4">
      <c r="A2465" s="1">
        <v>3646</v>
      </c>
      <c r="B2465" s="2">
        <v>1</v>
      </c>
      <c r="C2465" s="1">
        <v>0.432540533</v>
      </c>
      <c r="D2465" s="1">
        <f>B2465*LN(C2465)+(1-B2465)*LN(1-C2465)</f>
        <v>-0.83807923908237769</v>
      </c>
    </row>
    <row r="2466" spans="1:4">
      <c r="A2466" s="1">
        <v>3647</v>
      </c>
      <c r="B2466" s="2">
        <v>0</v>
      </c>
      <c r="C2466" s="1">
        <v>0.36499922499999998</v>
      </c>
      <c r="D2466" s="1">
        <f>B2466*LN(C2466)+(1-B2466)*LN(1-C2466)</f>
        <v>-0.4541290596177493</v>
      </c>
    </row>
    <row r="2467" spans="1:4">
      <c r="A2467" s="1">
        <v>3652</v>
      </c>
      <c r="B2467" s="2">
        <v>0</v>
      </c>
      <c r="C2467" s="1">
        <v>0.40782853200000002</v>
      </c>
      <c r="D2467" s="1">
        <f>B2467*LN(C2467)+(1-B2467)*LN(1-C2467)</f>
        <v>-0.52395904414435446</v>
      </c>
    </row>
    <row r="2468" spans="1:4">
      <c r="A2468" s="1">
        <v>3653</v>
      </c>
      <c r="B2468" s="2">
        <v>0</v>
      </c>
      <c r="C2468" s="1">
        <v>0.37424031400000002</v>
      </c>
      <c r="D2468" s="1">
        <f>B2468*LN(C2468)+(1-B2468)*LN(1-C2468)</f>
        <v>-0.46878886976488254</v>
      </c>
    </row>
    <row r="2469" spans="1:4">
      <c r="A2469" s="1">
        <v>3656</v>
      </c>
      <c r="B2469" s="2">
        <v>0</v>
      </c>
      <c r="C2469" s="1">
        <v>0.35248189299999999</v>
      </c>
      <c r="D2469" s="1">
        <f>B2469*LN(C2469)+(1-B2469)*LN(1-C2469)</f>
        <v>-0.43460852132067851</v>
      </c>
    </row>
    <row r="2470" spans="1:4">
      <c r="A2470" s="1">
        <v>3657</v>
      </c>
      <c r="B2470" s="2">
        <v>0</v>
      </c>
      <c r="C2470" s="1">
        <v>0.55936014000000001</v>
      </c>
      <c r="D2470" s="1">
        <f>B2470*LN(C2470)+(1-B2470)*LN(1-C2470)</f>
        <v>-0.81952738116157797</v>
      </c>
    </row>
    <row r="2471" spans="1:4">
      <c r="A2471" s="1">
        <v>3658</v>
      </c>
      <c r="B2471" s="2">
        <v>1</v>
      </c>
      <c r="C2471" s="1">
        <v>0.32098117799999998</v>
      </c>
      <c r="D2471" s="1">
        <f>B2471*LN(C2471)+(1-B2471)*LN(1-C2471)</f>
        <v>-1.136372793085269</v>
      </c>
    </row>
    <row r="2472" spans="1:4">
      <c r="A2472" s="1">
        <v>3659</v>
      </c>
      <c r="B2472" s="2">
        <v>0</v>
      </c>
      <c r="C2472" s="1">
        <v>0.55936014000000001</v>
      </c>
      <c r="D2472" s="1">
        <f>B2472*LN(C2472)+(1-B2472)*LN(1-C2472)</f>
        <v>-0.81952738116157797</v>
      </c>
    </row>
    <row r="2473" spans="1:4">
      <c r="A2473" s="1">
        <v>3660</v>
      </c>
      <c r="B2473" s="2">
        <v>1</v>
      </c>
      <c r="C2473" s="1">
        <v>0.35248189299999999</v>
      </c>
      <c r="D2473" s="1">
        <f>B2473*LN(C2473)+(1-B2473)*LN(1-C2473)</f>
        <v>-1.0427560254250492</v>
      </c>
    </row>
    <row r="2474" spans="1:4">
      <c r="A2474" s="1">
        <v>3667</v>
      </c>
      <c r="B2474" s="2">
        <v>1</v>
      </c>
      <c r="C2474" s="1">
        <v>0.32953407499999998</v>
      </c>
      <c r="D2474" s="1">
        <f>B2474*LN(C2474)+(1-B2474)*LN(1-C2474)</f>
        <v>-1.1100755161224252</v>
      </c>
    </row>
    <row r="2475" spans="1:4">
      <c r="A2475" s="1">
        <v>3668</v>
      </c>
      <c r="B2475" s="2">
        <v>0</v>
      </c>
      <c r="C2475" s="1">
        <v>0.38341102999999999</v>
      </c>
      <c r="D2475" s="1">
        <f>B2475*LN(C2475)+(1-B2475)*LN(1-C2475)</f>
        <v>-0.4835526521104565</v>
      </c>
    </row>
    <row r="2476" spans="1:4">
      <c r="A2476" s="1">
        <v>3669</v>
      </c>
      <c r="B2476" s="2">
        <v>0</v>
      </c>
      <c r="C2476" s="1">
        <v>0.522330234</v>
      </c>
      <c r="D2476" s="1">
        <f>B2476*LN(C2476)+(1-B2476)*LN(1-C2476)</f>
        <v>-0.73883565135743068</v>
      </c>
    </row>
    <row r="2477" spans="1:4">
      <c r="A2477" s="1">
        <v>3670</v>
      </c>
      <c r="B2477" s="2">
        <v>0</v>
      </c>
      <c r="C2477" s="1">
        <v>0.58043965600000003</v>
      </c>
      <c r="D2477" s="1">
        <f>B2477*LN(C2477)+(1-B2477)*LN(1-C2477)</f>
        <v>-0.86854791598250125</v>
      </c>
    </row>
    <row r="2478" spans="1:4">
      <c r="A2478" s="1">
        <v>3671</v>
      </c>
      <c r="B2478" s="2">
        <v>0</v>
      </c>
      <c r="C2478" s="1">
        <v>0.45193455700000001</v>
      </c>
      <c r="D2478" s="1">
        <f>B2478*LN(C2478)+(1-B2478)*LN(1-C2478)</f>
        <v>-0.60136057763145834</v>
      </c>
    </row>
    <row r="2479" spans="1:4">
      <c r="A2479" s="1">
        <v>3672</v>
      </c>
      <c r="B2479" s="2">
        <v>1</v>
      </c>
      <c r="C2479" s="1">
        <v>0.58043965600000003</v>
      </c>
      <c r="D2479" s="1">
        <f>B2479*LN(C2479)+(1-B2479)*LN(1-C2479)</f>
        <v>-0.54396943501326933</v>
      </c>
    </row>
    <row r="2480" spans="1:4">
      <c r="A2480" s="1">
        <v>3673</v>
      </c>
      <c r="B2480" s="2">
        <v>1</v>
      </c>
      <c r="C2480" s="1">
        <v>0.417273475</v>
      </c>
      <c r="D2480" s="1">
        <f>B2480*LN(C2480)+(1-B2480)*LN(1-C2480)</f>
        <v>-0.87401345678852449</v>
      </c>
    </row>
    <row r="2481" spans="1:4">
      <c r="A2481" s="1">
        <v>3674</v>
      </c>
      <c r="B2481" s="2">
        <v>0</v>
      </c>
      <c r="C2481" s="1">
        <v>0.35064303400000002</v>
      </c>
      <c r="D2481" s="1">
        <f>B2481*LN(C2481)+(1-B2481)*LN(1-C2481)</f>
        <v>-0.43177268883285091</v>
      </c>
    </row>
    <row r="2482" spans="1:4">
      <c r="A2482" s="1">
        <v>3675</v>
      </c>
      <c r="B2482" s="2">
        <v>0</v>
      </c>
      <c r="C2482" s="1">
        <v>0.35064303400000002</v>
      </c>
      <c r="D2482" s="1">
        <f>B2482*LN(C2482)+(1-B2482)*LN(1-C2482)</f>
        <v>-0.43177268883285091</v>
      </c>
    </row>
    <row r="2483" spans="1:4">
      <c r="A2483" s="1">
        <v>3676</v>
      </c>
      <c r="B2483" s="2">
        <v>0</v>
      </c>
      <c r="C2483" s="1">
        <v>0.47532553900000002</v>
      </c>
      <c r="D2483" s="1">
        <f>B2483*LN(C2483)+(1-B2483)*LN(1-C2483)</f>
        <v>-0.64497728300179558</v>
      </c>
    </row>
    <row r="2484" spans="1:4">
      <c r="A2484" s="1">
        <v>3677</v>
      </c>
      <c r="B2484" s="2">
        <v>0</v>
      </c>
      <c r="C2484" s="1">
        <v>0.487068269</v>
      </c>
      <c r="D2484" s="1">
        <f>B2484*LN(C2484)+(1-B2484)*LN(1-C2484)</f>
        <v>-0.6676125206397362</v>
      </c>
    </row>
    <row r="2485" spans="1:4">
      <c r="A2485" s="1">
        <v>3678</v>
      </c>
      <c r="B2485" s="2">
        <v>0</v>
      </c>
      <c r="C2485" s="1">
        <v>0.46361003200000001</v>
      </c>
      <c r="D2485" s="1">
        <f>B2485*LN(C2485)+(1-B2485)*LN(1-C2485)</f>
        <v>-0.62289383021035705</v>
      </c>
    </row>
    <row r="2486" spans="1:4">
      <c r="A2486" s="1">
        <v>3680</v>
      </c>
      <c r="B2486" s="2">
        <v>0</v>
      </c>
      <c r="C2486" s="1">
        <v>0.394590777</v>
      </c>
      <c r="D2486" s="1">
        <f>B2486*LN(C2486)+(1-B2486)*LN(1-C2486)</f>
        <v>-0.50185064795489776</v>
      </c>
    </row>
    <row r="2487" spans="1:4">
      <c r="A2487" s="1">
        <v>3681</v>
      </c>
      <c r="B2487" s="2">
        <v>0</v>
      </c>
      <c r="C2487" s="1">
        <v>0.47532553900000002</v>
      </c>
      <c r="D2487" s="1">
        <f>B2487*LN(C2487)+(1-B2487)*LN(1-C2487)</f>
        <v>-0.64497728300179558</v>
      </c>
    </row>
    <row r="2488" spans="1:4">
      <c r="A2488" s="1">
        <v>3682</v>
      </c>
      <c r="B2488" s="2">
        <v>0</v>
      </c>
      <c r="C2488" s="1">
        <v>0.37235321799999999</v>
      </c>
      <c r="D2488" s="1">
        <f>B2488*LN(C2488)+(1-B2488)*LN(1-C2488)</f>
        <v>-0.4657777197923233</v>
      </c>
    </row>
    <row r="2489" spans="1:4">
      <c r="A2489" s="1">
        <v>3683</v>
      </c>
      <c r="B2489" s="2">
        <v>1</v>
      </c>
      <c r="C2489" s="1">
        <v>0.58043965600000003</v>
      </c>
      <c r="D2489" s="1">
        <f>B2489*LN(C2489)+(1-B2489)*LN(1-C2489)</f>
        <v>-0.54396943501326933</v>
      </c>
    </row>
    <row r="2490" spans="1:4">
      <c r="A2490" s="1">
        <v>3686</v>
      </c>
      <c r="B2490" s="2">
        <v>1</v>
      </c>
      <c r="C2490" s="1">
        <v>0.36142738099999999</v>
      </c>
      <c r="D2490" s="1">
        <f>B2490*LN(C2490)+(1-B2490)*LN(1-C2490)</f>
        <v>-1.0176941399971979</v>
      </c>
    </row>
    <row r="2491" spans="1:4">
      <c r="A2491" s="1">
        <v>3687</v>
      </c>
      <c r="B2491" s="2">
        <v>0</v>
      </c>
      <c r="C2491" s="1">
        <v>0.37235321799999999</v>
      </c>
      <c r="D2491" s="1">
        <f>B2491*LN(C2491)+(1-B2491)*LN(1-C2491)</f>
        <v>-0.4657777197923233</v>
      </c>
    </row>
    <row r="2492" spans="1:4">
      <c r="A2492" s="1">
        <v>3695</v>
      </c>
      <c r="B2492" s="2">
        <v>0</v>
      </c>
      <c r="C2492" s="1">
        <v>0.55401761199999999</v>
      </c>
      <c r="D2492" s="1">
        <f>B2492*LN(C2492)+(1-B2492)*LN(1-C2492)</f>
        <v>-0.80747581653101341</v>
      </c>
    </row>
    <row r="2493" spans="1:4">
      <c r="A2493" s="1">
        <v>3696</v>
      </c>
      <c r="B2493" s="2">
        <v>1</v>
      </c>
      <c r="C2493" s="1">
        <v>0.59990648700000004</v>
      </c>
      <c r="D2493" s="1">
        <f>B2493*LN(C2493)+(1-B2493)*LN(1-C2493)</f>
        <v>-0.51098149091264322</v>
      </c>
    </row>
    <row r="2494" spans="1:4">
      <c r="A2494" s="1">
        <v>3697</v>
      </c>
      <c r="B2494" s="2">
        <v>0</v>
      </c>
      <c r="C2494" s="1">
        <v>0.47193943700000002</v>
      </c>
      <c r="D2494" s="1">
        <f>B2494*LN(C2494)+(1-B2494)*LN(1-C2494)</f>
        <v>-0.63854429920220668</v>
      </c>
    </row>
    <row r="2495" spans="1:4">
      <c r="A2495" s="1">
        <v>3698</v>
      </c>
      <c r="B2495" s="2">
        <v>1</v>
      </c>
      <c r="C2495" s="1">
        <v>0.47193943700000002</v>
      </c>
      <c r="D2495" s="1">
        <f>B2495*LN(C2495)+(1-B2495)*LN(1-C2495)</f>
        <v>-0.75090461306987677</v>
      </c>
    </row>
    <row r="2496" spans="1:4">
      <c r="A2496" s="1">
        <v>3699</v>
      </c>
      <c r="B2496" s="2">
        <v>0</v>
      </c>
      <c r="C2496" s="1">
        <v>0.43696734300000001</v>
      </c>
      <c r="D2496" s="1">
        <f>B2496*LN(C2496)+(1-B2496)*LN(1-C2496)</f>
        <v>-0.57441764719609401</v>
      </c>
    </row>
    <row r="2497" spans="1:4">
      <c r="A2497" s="1">
        <v>3700</v>
      </c>
      <c r="B2497" s="2">
        <v>0</v>
      </c>
      <c r="C2497" s="1">
        <v>0.42543066600000001</v>
      </c>
      <c r="D2497" s="1">
        <f>B2497*LN(C2497)+(1-B2497)*LN(1-C2497)</f>
        <v>-0.55413450316152257</v>
      </c>
    </row>
    <row r="2498" spans="1:4">
      <c r="A2498" s="1">
        <v>3702</v>
      </c>
      <c r="B2498" s="2">
        <v>1</v>
      </c>
      <c r="C2498" s="1">
        <v>0.59990648700000004</v>
      </c>
      <c r="D2498" s="1">
        <f>B2498*LN(C2498)+(1-B2498)*LN(1-C2498)</f>
        <v>-0.51098149091264322</v>
      </c>
    </row>
    <row r="2499" spans="1:4">
      <c r="A2499" s="1">
        <v>3703</v>
      </c>
      <c r="B2499" s="2">
        <v>0</v>
      </c>
      <c r="C2499" s="1">
        <v>0.35829857100000001</v>
      </c>
      <c r="D2499" s="1">
        <f>B2499*LN(C2499)+(1-B2499)*LN(1-C2499)</f>
        <v>-0.44363214733084283</v>
      </c>
    </row>
    <row r="2500" spans="1:4">
      <c r="A2500" s="1">
        <v>3704</v>
      </c>
      <c r="B2500" s="2">
        <v>1</v>
      </c>
      <c r="C2500" s="1">
        <v>0.59990648700000004</v>
      </c>
      <c r="D2500" s="1">
        <f>B2500*LN(C2500)+(1-B2500)*LN(1-C2500)</f>
        <v>-0.51098149091264322</v>
      </c>
    </row>
    <row r="2501" spans="1:4">
      <c r="A2501" s="1">
        <v>3705</v>
      </c>
      <c r="B2501" s="2">
        <v>0</v>
      </c>
      <c r="C2501" s="1">
        <v>0.40261091199999999</v>
      </c>
      <c r="D2501" s="1">
        <f>B2501*LN(C2501)+(1-B2501)*LN(1-C2501)</f>
        <v>-0.51518663918549679</v>
      </c>
    </row>
    <row r="2502" spans="1:4">
      <c r="A2502" s="1">
        <v>3708</v>
      </c>
      <c r="B2502" s="2">
        <v>0</v>
      </c>
      <c r="C2502" s="1">
        <v>0.59990648700000004</v>
      </c>
      <c r="D2502" s="1">
        <f>B2502*LN(C2502)+(1-B2502)*LN(1-C2502)</f>
        <v>-0.91605697669702546</v>
      </c>
    </row>
    <row r="2503" spans="1:4">
      <c r="A2503" s="1">
        <v>3709</v>
      </c>
      <c r="B2503" s="2">
        <v>0</v>
      </c>
      <c r="C2503" s="1">
        <v>0.56560867000000004</v>
      </c>
      <c r="D2503" s="1">
        <f>B2503*LN(C2503)+(1-B2503)*LN(1-C2503)</f>
        <v>-0.8338094691251221</v>
      </c>
    </row>
    <row r="2504" spans="1:4">
      <c r="A2504" s="1">
        <v>3711</v>
      </c>
      <c r="B2504" s="2">
        <v>1</v>
      </c>
      <c r="C2504" s="1">
        <v>0.32811529699999997</v>
      </c>
      <c r="D2504" s="1">
        <f>B2504*LN(C2504)+(1-B2504)*LN(1-C2504)</f>
        <v>-1.1143902171211</v>
      </c>
    </row>
    <row r="2505" spans="1:4">
      <c r="A2505" s="1">
        <v>3712</v>
      </c>
      <c r="B2505" s="2">
        <v>1</v>
      </c>
      <c r="C2505" s="1">
        <v>0.59990648700000004</v>
      </c>
      <c r="D2505" s="1">
        <f>B2505*LN(C2505)+(1-B2505)*LN(1-C2505)</f>
        <v>-0.51098149091264322</v>
      </c>
    </row>
    <row r="2506" spans="1:4">
      <c r="A2506" s="1">
        <v>3713</v>
      </c>
      <c r="B2506" s="2">
        <v>0</v>
      </c>
      <c r="C2506" s="1">
        <v>6.3424158999999994E-2</v>
      </c>
      <c r="D2506" s="1">
        <f>B2506*LN(C2506)+(1-B2506)*LN(1-C2506)</f>
        <v>-6.5524776927964032E-2</v>
      </c>
    </row>
    <row r="2507" spans="1:4">
      <c r="A2507" s="1">
        <v>3714</v>
      </c>
      <c r="B2507" s="2">
        <v>1</v>
      </c>
      <c r="C2507" s="1">
        <v>0.59990648700000004</v>
      </c>
      <c r="D2507" s="1">
        <f>B2507*LN(C2507)+(1-B2507)*LN(1-C2507)</f>
        <v>-0.51098149091264322</v>
      </c>
    </row>
    <row r="2508" spans="1:4">
      <c r="A2508" s="1">
        <v>3715</v>
      </c>
      <c r="B2508" s="2">
        <v>1</v>
      </c>
      <c r="C2508" s="1">
        <v>0.43696734300000001</v>
      </c>
      <c r="D2508" s="1">
        <f>B2508*LN(C2508)+(1-B2508)*LN(1-C2508)</f>
        <v>-0.8278968166560875</v>
      </c>
    </row>
    <row r="2509" spans="1:4">
      <c r="A2509" s="1">
        <v>3716</v>
      </c>
      <c r="B2509" s="2">
        <v>1</v>
      </c>
      <c r="C2509" s="1">
        <v>0.59990648700000004</v>
      </c>
      <c r="D2509" s="1">
        <f>B2509*LN(C2509)+(1-B2509)*LN(1-C2509)</f>
        <v>-0.51098149091264322</v>
      </c>
    </row>
    <row r="2510" spans="1:4">
      <c r="A2510" s="1">
        <v>3717</v>
      </c>
      <c r="B2510" s="2">
        <v>0</v>
      </c>
      <c r="C2510" s="1">
        <v>0.33856803400000002</v>
      </c>
      <c r="D2510" s="1">
        <f>B2510*LN(C2510)+(1-B2510)*LN(1-C2510)</f>
        <v>-0.41334814878891474</v>
      </c>
    </row>
    <row r="2511" spans="1:4">
      <c r="A2511" s="1">
        <v>3718</v>
      </c>
      <c r="B2511" s="2">
        <v>0</v>
      </c>
      <c r="C2511" s="1">
        <v>0.42543066600000001</v>
      </c>
      <c r="D2511" s="1">
        <f>B2511*LN(C2511)+(1-B2511)*LN(1-C2511)</f>
        <v>-0.55413450316152257</v>
      </c>
    </row>
    <row r="2512" spans="1:4">
      <c r="A2512" s="1">
        <v>3719</v>
      </c>
      <c r="B2512" s="2">
        <v>0</v>
      </c>
      <c r="C2512" s="1">
        <v>0.31783020299999998</v>
      </c>
      <c r="D2512" s="1">
        <f>B2512*LN(C2512)+(1-B2512)*LN(1-C2512)</f>
        <v>-0.3824766829181539</v>
      </c>
    </row>
    <row r="2513" spans="1:4">
      <c r="A2513" s="1">
        <v>3720</v>
      </c>
      <c r="B2513" s="2">
        <v>1</v>
      </c>
      <c r="C2513" s="1">
        <v>0.34918070600000001</v>
      </c>
      <c r="D2513" s="1">
        <f>B2513*LN(C2513)+(1-B2513)*LN(1-C2513)</f>
        <v>-1.0521657085477201</v>
      </c>
    </row>
    <row r="2514" spans="1:4">
      <c r="A2514" s="1">
        <v>3721</v>
      </c>
      <c r="B2514" s="2">
        <v>1</v>
      </c>
      <c r="C2514" s="1">
        <v>0.59990648700000004</v>
      </c>
      <c r="D2514" s="1">
        <f>B2514*LN(C2514)+(1-B2514)*LN(1-C2514)</f>
        <v>-0.51098149091264322</v>
      </c>
    </row>
    <row r="2515" spans="1:4">
      <c r="A2515" s="1">
        <v>3730</v>
      </c>
      <c r="B2515" s="2">
        <v>0</v>
      </c>
      <c r="C2515" s="1">
        <v>0.50251441500000005</v>
      </c>
      <c r="D2515" s="1">
        <f>B2515*LN(C2515)+(1-B2515)*LN(1-C2515)</f>
        <v>-0.69818869767764136</v>
      </c>
    </row>
    <row r="2516" spans="1:4">
      <c r="A2516" s="1">
        <v>3731</v>
      </c>
      <c r="B2516" s="2">
        <v>1</v>
      </c>
      <c r="C2516" s="1">
        <v>0.45559214100000001</v>
      </c>
      <c r="D2516" s="1">
        <f>B2516*LN(C2516)+(1-B2516)*LN(1-C2516)</f>
        <v>-0.78615729733839834</v>
      </c>
    </row>
    <row r="2517" spans="1:4">
      <c r="A2517" s="1">
        <v>3732</v>
      </c>
      <c r="B2517" s="2">
        <v>1</v>
      </c>
      <c r="C2517" s="1">
        <v>0.44395146400000002</v>
      </c>
      <c r="D2517" s="1">
        <f>B2517*LN(C2517)+(1-B2517)*LN(1-C2517)</f>
        <v>-0.8120400378405821</v>
      </c>
    </row>
    <row r="2518" spans="1:4">
      <c r="A2518" s="1">
        <v>3733</v>
      </c>
      <c r="B2518" s="2">
        <v>0</v>
      </c>
      <c r="C2518" s="1">
        <v>0.47900697599999997</v>
      </c>
      <c r="D2518" s="1">
        <f>B2518*LN(C2518)+(1-B2518)*LN(1-C2518)</f>
        <v>-0.6520186269537287</v>
      </c>
    </row>
    <row r="2519" spans="1:4">
      <c r="A2519" s="1">
        <v>3734</v>
      </c>
      <c r="B2519" s="2">
        <v>1</v>
      </c>
      <c r="C2519" s="1">
        <v>0.39983679900000002</v>
      </c>
      <c r="D2519" s="1">
        <f>B2519*LN(C2519)+(1-B2519)*LN(1-C2519)</f>
        <v>-0.91669881762982142</v>
      </c>
    </row>
    <row r="2520" spans="1:4">
      <c r="A2520" s="1">
        <v>3735</v>
      </c>
      <c r="B2520" s="2">
        <v>1</v>
      </c>
      <c r="C2520" s="1">
        <v>0.43237199599999998</v>
      </c>
      <c r="D2520" s="1">
        <f>B2520*LN(C2520)+(1-B2520)*LN(1-C2520)</f>
        <v>-0.83846895942167732</v>
      </c>
    </row>
    <row r="2521" spans="1:4">
      <c r="A2521" s="1">
        <v>3737</v>
      </c>
      <c r="B2521" s="2">
        <v>0</v>
      </c>
      <c r="C2521" s="1">
        <v>0.49075558600000002</v>
      </c>
      <c r="D2521" s="1">
        <f>B2521*LN(C2521)+(1-B2521)*LN(1-C2521)</f>
        <v>-0.67482719300754757</v>
      </c>
    </row>
    <row r="2522" spans="1:4">
      <c r="A2522" s="1">
        <v>3738</v>
      </c>
      <c r="B2522" s="2">
        <v>1</v>
      </c>
      <c r="C2522" s="1">
        <v>0.47900697599999997</v>
      </c>
      <c r="D2522" s="1">
        <f>B2522*LN(C2522)+(1-B2522)*LN(1-C2522)</f>
        <v>-0.73604011800294966</v>
      </c>
    </row>
    <row r="2523" spans="1:4">
      <c r="A2523" s="1">
        <v>3739</v>
      </c>
      <c r="B2523" s="2">
        <v>1</v>
      </c>
      <c r="C2523" s="1">
        <v>0.47900697599999997</v>
      </c>
      <c r="D2523" s="1">
        <f>B2523*LN(C2523)+(1-B2523)*LN(1-C2523)</f>
        <v>-0.73604011800294966</v>
      </c>
    </row>
    <row r="2524" spans="1:4">
      <c r="A2524" s="1">
        <v>3740</v>
      </c>
      <c r="B2524" s="2">
        <v>1</v>
      </c>
      <c r="C2524" s="1">
        <v>0.38860382500000001</v>
      </c>
      <c r="D2524" s="1">
        <f>B2524*LN(C2524)+(1-B2524)*LN(1-C2524)</f>
        <v>-0.94519489906099152</v>
      </c>
    </row>
    <row r="2525" spans="1:4">
      <c r="A2525" s="1">
        <v>3741</v>
      </c>
      <c r="B2525" s="2">
        <v>0</v>
      </c>
      <c r="C2525" s="1">
        <v>0.58402899500000005</v>
      </c>
      <c r="D2525" s="1">
        <f>B2525*LN(C2525)+(1-B2525)*LN(1-C2525)</f>
        <v>-0.87713972066922907</v>
      </c>
    </row>
    <row r="2526" spans="1:4">
      <c r="A2526" s="1">
        <v>3743</v>
      </c>
      <c r="B2526" s="2">
        <v>0</v>
      </c>
      <c r="C2526" s="1">
        <v>0.45559214100000001</v>
      </c>
      <c r="D2526" s="1">
        <f>B2526*LN(C2526)+(1-B2526)*LN(1-C2526)</f>
        <v>-0.60805657223261078</v>
      </c>
    </row>
    <row r="2527" spans="1:4">
      <c r="A2527" s="1">
        <v>3744</v>
      </c>
      <c r="B2527" s="2">
        <v>0</v>
      </c>
      <c r="C2527" s="1">
        <v>0.45559214100000001</v>
      </c>
      <c r="D2527" s="1">
        <f>B2527*LN(C2527)+(1-B2527)*LN(1-C2527)</f>
        <v>-0.60805657223261078</v>
      </c>
    </row>
    <row r="2528" spans="1:4">
      <c r="A2528" s="1">
        <v>3745</v>
      </c>
      <c r="B2528" s="2">
        <v>0</v>
      </c>
      <c r="C2528" s="1">
        <v>0.65057616900000004</v>
      </c>
      <c r="D2528" s="1">
        <f>B2528*LN(C2528)+(1-B2528)*LN(1-C2528)</f>
        <v>-1.0514696781129356</v>
      </c>
    </row>
    <row r="2529" spans="1:4">
      <c r="A2529" s="1">
        <v>3746</v>
      </c>
      <c r="B2529" s="2">
        <v>0</v>
      </c>
      <c r="C2529" s="1">
        <v>0.49075558600000002</v>
      </c>
      <c r="D2529" s="1">
        <f>B2529*LN(C2529)+(1-B2529)*LN(1-C2529)</f>
        <v>-0.67482719300754757</v>
      </c>
    </row>
    <row r="2530" spans="1:4">
      <c r="A2530" s="1">
        <v>3747</v>
      </c>
      <c r="B2530" s="2">
        <v>0</v>
      </c>
      <c r="C2530" s="1">
        <v>0.59540967700000003</v>
      </c>
      <c r="D2530" s="1">
        <f>B2530*LN(C2530)+(1-B2530)*LN(1-C2530)</f>
        <v>-0.90488027198385146</v>
      </c>
    </row>
    <row r="2531" spans="1:4">
      <c r="A2531" s="1">
        <v>3749</v>
      </c>
      <c r="B2531" s="2">
        <v>0</v>
      </c>
      <c r="C2531" s="1">
        <v>0.51427046399999998</v>
      </c>
      <c r="D2531" s="1">
        <f>B2531*LN(C2531)+(1-B2531)*LN(1-C2531)</f>
        <v>-0.72210332027903457</v>
      </c>
    </row>
    <row r="2532" spans="1:4">
      <c r="A2532" s="1">
        <v>3750</v>
      </c>
      <c r="B2532" s="2">
        <v>0</v>
      </c>
      <c r="C2532" s="1">
        <v>0.53772233400000002</v>
      </c>
      <c r="D2532" s="1">
        <f>B2532*LN(C2532)+(1-B2532)*LN(1-C2532)</f>
        <v>-0.77158955977576194</v>
      </c>
    </row>
    <row r="2533" spans="1:4">
      <c r="A2533" s="1">
        <v>3751</v>
      </c>
      <c r="B2533" s="2">
        <v>1</v>
      </c>
      <c r="C2533" s="1">
        <v>0.65057616900000004</v>
      </c>
      <c r="D2533" s="1">
        <f>B2533*LN(C2533)+(1-B2533)*LN(1-C2533)</f>
        <v>-0.42989689487904742</v>
      </c>
    </row>
    <row r="2534" spans="1:4">
      <c r="A2534" s="1">
        <v>3755</v>
      </c>
      <c r="B2534" s="2">
        <v>1</v>
      </c>
      <c r="C2534" s="1">
        <v>0.35505132299999997</v>
      </c>
      <c r="D2534" s="1">
        <f>B2534*LN(C2534)+(1-B2534)*LN(1-C2534)</f>
        <v>-1.0354929281252354</v>
      </c>
    </row>
    <row r="2535" spans="1:4">
      <c r="A2535" s="1">
        <v>3756</v>
      </c>
      <c r="B2535" s="2">
        <v>1</v>
      </c>
      <c r="C2535" s="1">
        <v>0.37687603800000002</v>
      </c>
      <c r="D2535" s="1">
        <f>B2535*LN(C2535)+(1-B2535)*LN(1-C2535)</f>
        <v>-0.97583895727562431</v>
      </c>
    </row>
    <row r="2536" spans="1:4">
      <c r="A2536" s="1">
        <v>3757</v>
      </c>
      <c r="B2536" s="2">
        <v>1</v>
      </c>
      <c r="C2536" s="1">
        <v>0.410545614</v>
      </c>
      <c r="D2536" s="1">
        <f>B2536*LN(C2536)+(1-B2536)*LN(1-C2536)</f>
        <v>-0.89026823811421907</v>
      </c>
    </row>
    <row r="2537" spans="1:4">
      <c r="A2537" s="1">
        <v>3758</v>
      </c>
      <c r="B2537" s="2">
        <v>0</v>
      </c>
      <c r="C2537" s="1">
        <v>0.46841406499999999</v>
      </c>
      <c r="D2537" s="1">
        <f>B2537*LN(C2537)+(1-B2537)*LN(1-C2537)</f>
        <v>-0.63189041035611704</v>
      </c>
    </row>
    <row r="2538" spans="1:4">
      <c r="A2538" s="1">
        <v>3759</v>
      </c>
      <c r="B2538" s="2">
        <v>0</v>
      </c>
      <c r="C2538" s="1">
        <v>0.58513367699999996</v>
      </c>
      <c r="D2538" s="1">
        <f>B2538*LN(C2538)+(1-B2538)*LN(1-C2538)</f>
        <v>-0.87979892389406777</v>
      </c>
    </row>
    <row r="2539" spans="1:4">
      <c r="A2539" s="1">
        <v>3762</v>
      </c>
      <c r="B2539" s="2">
        <v>0</v>
      </c>
      <c r="C2539" s="1">
        <v>0.37687603800000002</v>
      </c>
      <c r="D2539" s="1">
        <f>B2539*LN(C2539)+(1-B2539)*LN(1-C2539)</f>
        <v>-0.47300980406481391</v>
      </c>
    </row>
    <row r="2540" spans="1:4">
      <c r="A2540" s="1">
        <v>3764</v>
      </c>
      <c r="B2540" s="2">
        <v>1</v>
      </c>
      <c r="C2540" s="1">
        <v>0.43348875799999997</v>
      </c>
      <c r="D2540" s="1">
        <f>B2540*LN(C2540)+(1-B2540)*LN(1-C2540)</f>
        <v>-0.83588941620046209</v>
      </c>
    </row>
    <row r="2541" spans="1:4">
      <c r="A2541" s="1">
        <v>3765</v>
      </c>
      <c r="B2541" s="2">
        <v>0</v>
      </c>
      <c r="C2541" s="1">
        <v>0.58513367699999996</v>
      </c>
      <c r="D2541" s="1">
        <f>B2541*LN(C2541)+(1-B2541)*LN(1-C2541)</f>
        <v>-0.87979892389406777</v>
      </c>
    </row>
    <row r="2542" spans="1:4">
      <c r="A2542" s="1">
        <v>3767</v>
      </c>
      <c r="B2542" s="2">
        <v>0</v>
      </c>
      <c r="C2542" s="1">
        <v>0.38798513699999998</v>
      </c>
      <c r="D2542" s="1">
        <f>B2542*LN(C2542)+(1-B2542)*LN(1-C2542)</f>
        <v>-0.49099871081699747</v>
      </c>
    </row>
    <row r="2543" spans="1:4">
      <c r="A2543" s="1">
        <v>3770</v>
      </c>
      <c r="B2543" s="2">
        <v>0</v>
      </c>
      <c r="C2543" s="1">
        <v>0.32500305499999999</v>
      </c>
      <c r="D2543" s="1">
        <f>B2543*LN(C2543)+(1-B2543)*LN(1-C2543)</f>
        <v>-0.39304711404577525</v>
      </c>
    </row>
    <row r="2544" spans="1:4">
      <c r="A2544" s="1">
        <v>3771</v>
      </c>
      <c r="B2544" s="2">
        <v>0</v>
      </c>
      <c r="C2544" s="1">
        <v>0.45672062099999999</v>
      </c>
      <c r="D2544" s="1">
        <f>B2544*LN(C2544)+(1-B2544)*LN(1-C2544)</f>
        <v>-0.6101315812342416</v>
      </c>
    </row>
    <row r="2545" spans="1:4">
      <c r="A2545" s="1">
        <v>3772</v>
      </c>
      <c r="B2545" s="2">
        <v>0</v>
      </c>
      <c r="C2545" s="1">
        <v>0.36589485500000002</v>
      </c>
      <c r="D2545" s="1">
        <f>B2545*LN(C2545)+(1-B2545)*LN(1-C2545)</f>
        <v>-0.45554049444690159</v>
      </c>
    </row>
    <row r="2546" spans="1:4">
      <c r="A2546" s="1">
        <v>3773</v>
      </c>
      <c r="B2546" s="2">
        <v>0</v>
      </c>
      <c r="C2546" s="1">
        <v>0.410545614</v>
      </c>
      <c r="D2546" s="1">
        <f>B2546*LN(C2546)+(1-B2546)*LN(1-C2546)</f>
        <v>-0.52855793943700713</v>
      </c>
    </row>
    <row r="2547" spans="1:4">
      <c r="A2547" s="1">
        <v>3779</v>
      </c>
      <c r="B2547" s="2">
        <v>1</v>
      </c>
      <c r="C2547" s="1">
        <v>0.37281283300000001</v>
      </c>
      <c r="D2547" s="1">
        <f>B2547*LN(C2547)+(1-B2547)*LN(1-C2547)</f>
        <v>-0.98667877347990673</v>
      </c>
    </row>
    <row r="2548" spans="1:4">
      <c r="A2548" s="1">
        <v>3780</v>
      </c>
      <c r="B2548" s="2">
        <v>1</v>
      </c>
      <c r="C2548" s="1">
        <v>0.395060564</v>
      </c>
      <c r="D2548" s="1">
        <f>B2548*LN(C2548)+(1-B2548)*LN(1-C2548)</f>
        <v>-0.92871619925205573</v>
      </c>
    </row>
    <row r="2549" spans="1:4">
      <c r="A2549" s="1">
        <v>3781</v>
      </c>
      <c r="B2549" s="2">
        <v>1</v>
      </c>
      <c r="C2549" s="1">
        <v>0.62590834200000001</v>
      </c>
      <c r="D2549" s="1">
        <f>B2549*LN(C2549)+(1-B2549)*LN(1-C2549)</f>
        <v>-0.46855133713262942</v>
      </c>
    </row>
    <row r="2550" spans="1:4">
      <c r="A2550" s="1">
        <v>3782</v>
      </c>
      <c r="B2550" s="2">
        <v>1</v>
      </c>
      <c r="C2550" s="1">
        <v>0.62590834200000001</v>
      </c>
      <c r="D2550" s="1">
        <f>B2550*LN(C2550)+(1-B2550)*LN(1-C2550)</f>
        <v>-0.46855133713262942</v>
      </c>
    </row>
    <row r="2551" spans="1:4">
      <c r="A2551" s="1">
        <v>3784</v>
      </c>
      <c r="B2551" s="2">
        <v>1</v>
      </c>
      <c r="C2551" s="1">
        <v>0.52282076799999999</v>
      </c>
      <c r="D2551" s="1">
        <f>B2551*LN(C2551)+(1-B2551)*LN(1-C2551)</f>
        <v>-0.64851657346100844</v>
      </c>
    </row>
    <row r="2552" spans="1:4">
      <c r="A2552" s="1">
        <v>3785</v>
      </c>
      <c r="B2552" s="2">
        <v>0</v>
      </c>
      <c r="C2552" s="1">
        <v>0.557856036</v>
      </c>
      <c r="D2552" s="1">
        <f>B2552*LN(C2552)+(1-B2552)*LN(1-C2552)</f>
        <v>-0.81611973952931871</v>
      </c>
    </row>
    <row r="2553" spans="1:4">
      <c r="A2553" s="1">
        <v>3786</v>
      </c>
      <c r="B2553" s="2">
        <v>0</v>
      </c>
      <c r="C2553" s="1">
        <v>0.429235637</v>
      </c>
      <c r="D2553" s="1">
        <f>B2553*LN(C2553)+(1-B2553)*LN(1-C2553)</f>
        <v>-0.56077882875527263</v>
      </c>
    </row>
    <row r="2554" spans="1:4">
      <c r="A2554" s="1">
        <v>3788</v>
      </c>
      <c r="B2554" s="2">
        <v>0</v>
      </c>
      <c r="C2554" s="1">
        <v>0.228181313</v>
      </c>
      <c r="D2554" s="1">
        <f>B2554*LN(C2554)+(1-B2554)*LN(1-C2554)</f>
        <v>-0.25900561794058202</v>
      </c>
    </row>
    <row r="2555" spans="1:4">
      <c r="A2555" s="1">
        <v>3790</v>
      </c>
      <c r="B2555" s="2">
        <v>0</v>
      </c>
      <c r="C2555" s="1">
        <v>0.36353485899999999</v>
      </c>
      <c r="D2555" s="1">
        <f>B2555*LN(C2555)+(1-B2555)*LN(1-C2555)</f>
        <v>-0.45182562917727753</v>
      </c>
    </row>
    <row r="2556" spans="1:4">
      <c r="A2556" s="1">
        <v>3791</v>
      </c>
      <c r="B2556" s="2">
        <v>0</v>
      </c>
      <c r="C2556" s="1">
        <v>0.429235637</v>
      </c>
      <c r="D2556" s="1">
        <f>B2556*LN(C2556)+(1-B2556)*LN(1-C2556)</f>
        <v>-0.56077882875527263</v>
      </c>
    </row>
    <row r="2557" spans="1:4">
      <c r="A2557" s="1">
        <v>3792</v>
      </c>
      <c r="B2557" s="2">
        <v>1</v>
      </c>
      <c r="C2557" s="1">
        <v>0.41775163300000001</v>
      </c>
      <c r="D2557" s="1">
        <f>B2557*LN(C2557)+(1-B2557)*LN(1-C2557)</f>
        <v>-0.87286820247776908</v>
      </c>
    </row>
    <row r="2558" spans="1:4">
      <c r="A2558" s="1">
        <v>3795</v>
      </c>
      <c r="B2558" s="2">
        <v>1</v>
      </c>
      <c r="C2558" s="1">
        <v>0.62590834200000001</v>
      </c>
      <c r="D2558" s="1">
        <f>B2558*LN(C2558)+(1-B2558)*LN(1-C2558)</f>
        <v>-0.46855133713262942</v>
      </c>
    </row>
    <row r="2559" spans="1:4">
      <c r="A2559" s="1">
        <v>3805</v>
      </c>
      <c r="B2559" s="2">
        <v>0</v>
      </c>
      <c r="C2559" s="1">
        <v>0.33264887900000001</v>
      </c>
      <c r="D2559" s="1">
        <f>B2559*LN(C2559)+(1-B2559)*LN(1-C2559)</f>
        <v>-0.40443895328516</v>
      </c>
    </row>
    <row r="2560" spans="1:4">
      <c r="A2560" s="1">
        <v>3807</v>
      </c>
      <c r="B2560" s="2">
        <v>1</v>
      </c>
      <c r="C2560" s="1">
        <v>0.38674133700000002</v>
      </c>
      <c r="D2560" s="1">
        <f>B2560*LN(C2560)+(1-B2560)*LN(1-C2560)</f>
        <v>-0.94999918926270377</v>
      </c>
    </row>
    <row r="2561" spans="1:4">
      <c r="A2561" s="1">
        <v>3808</v>
      </c>
      <c r="B2561" s="2">
        <v>0</v>
      </c>
      <c r="C2561" s="1">
        <v>0.343172274</v>
      </c>
      <c r="D2561" s="1">
        <f>B2561*LN(C2561)+(1-B2561)*LN(1-C2561)</f>
        <v>-0.42033350797119173</v>
      </c>
    </row>
    <row r="2562" spans="1:4">
      <c r="A2562" s="1">
        <v>3809</v>
      </c>
      <c r="B2562" s="2">
        <v>0</v>
      </c>
      <c r="C2562" s="1">
        <v>0.23031898000000001</v>
      </c>
      <c r="D2562" s="1">
        <f>B2562*LN(C2562)+(1-B2562)*LN(1-C2562)</f>
        <v>-0.26177910970393808</v>
      </c>
    </row>
    <row r="2563" spans="1:4">
      <c r="A2563" s="1">
        <v>3810</v>
      </c>
      <c r="B2563" s="2">
        <v>1</v>
      </c>
      <c r="C2563" s="1">
        <v>0.53755024399999995</v>
      </c>
      <c r="D2563" s="1">
        <f>B2563*LN(C2563)+(1-B2563)*LN(1-C2563)</f>
        <v>-0.62073304613973901</v>
      </c>
    </row>
    <row r="2564" spans="1:4">
      <c r="A2564" s="1">
        <v>3811</v>
      </c>
      <c r="B2564" s="2">
        <v>0</v>
      </c>
      <c r="C2564" s="1">
        <v>0.38674133700000002</v>
      </c>
      <c r="D2564" s="1">
        <f>B2564*LN(C2564)+(1-B2564)*LN(1-C2564)</f>
        <v>-0.48896846956744844</v>
      </c>
    </row>
    <row r="2565" spans="1:4">
      <c r="A2565" s="1">
        <v>3813</v>
      </c>
      <c r="B2565" s="2">
        <v>1</v>
      </c>
      <c r="C2565" s="1">
        <v>0.37564599300000001</v>
      </c>
      <c r="D2565" s="1">
        <f>B2565*LN(C2565)+(1-B2565)*LN(1-C2565)</f>
        <v>-0.97910808706799546</v>
      </c>
    </row>
    <row r="2566" spans="1:4">
      <c r="A2566" s="1">
        <v>3814</v>
      </c>
      <c r="B2566" s="2">
        <v>0</v>
      </c>
      <c r="C2566" s="1">
        <v>0.353852059</v>
      </c>
      <c r="D2566" s="1">
        <f>B2566*LN(C2566)+(1-B2566)*LN(1-C2566)</f>
        <v>-0.43672679058260055</v>
      </c>
    </row>
    <row r="2567" spans="1:4">
      <c r="A2567" s="1">
        <v>3815</v>
      </c>
      <c r="B2567" s="2">
        <v>0</v>
      </c>
      <c r="C2567" s="1">
        <v>0.53755024399999995</v>
      </c>
      <c r="D2567" s="1">
        <f>B2567*LN(C2567)+(1-B2567)*LN(1-C2567)</f>
        <v>-0.77121736360661519</v>
      </c>
    </row>
    <row r="2568" spans="1:4">
      <c r="A2568" s="1">
        <v>3820</v>
      </c>
      <c r="B2568" s="2">
        <v>1</v>
      </c>
      <c r="C2568" s="1">
        <v>0.35345805000000002</v>
      </c>
      <c r="D2568" s="1">
        <f>B2568*LN(C2568)+(1-B2568)*LN(1-C2568)</f>
        <v>-1.0399904711258756</v>
      </c>
    </row>
    <row r="2569" spans="1:4">
      <c r="A2569" s="1">
        <v>3821</v>
      </c>
      <c r="B2569" s="2">
        <v>0</v>
      </c>
      <c r="C2569" s="1">
        <v>0.29191303499999999</v>
      </c>
      <c r="D2569" s="1">
        <f>B2569*LN(C2569)+(1-B2569)*LN(1-C2569)</f>
        <v>-0.34518836091073601</v>
      </c>
    </row>
    <row r="2570" spans="1:4">
      <c r="A2570" s="1">
        <v>3822</v>
      </c>
      <c r="B2570" s="2">
        <v>1</v>
      </c>
      <c r="C2570" s="1">
        <v>0.42027719899999999</v>
      </c>
      <c r="D2570" s="1">
        <f>B2570*LN(C2570)+(1-B2570)*LN(1-C2570)</f>
        <v>-0.86684078778832052</v>
      </c>
    </row>
    <row r="2571" spans="1:4">
      <c r="A2571" s="1">
        <v>3823</v>
      </c>
      <c r="B2571" s="2">
        <v>1</v>
      </c>
      <c r="C2571" s="1">
        <v>0.30173040000000001</v>
      </c>
      <c r="D2571" s="1">
        <f>B2571*LN(C2571)+(1-B2571)*LN(1-C2571)</f>
        <v>-1.1982213755466038</v>
      </c>
    </row>
    <row r="2572" spans="1:4">
      <c r="A2572" s="1">
        <v>3824</v>
      </c>
      <c r="B2572" s="2">
        <v>0</v>
      </c>
      <c r="C2572" s="1">
        <v>0.17689725100000001</v>
      </c>
      <c r="D2572" s="1">
        <f>B2572*LN(C2572)+(1-B2572)*LN(1-C2572)</f>
        <v>-0.19467423919621346</v>
      </c>
    </row>
    <row r="2573" spans="1:4">
      <c r="A2573" s="1">
        <v>3825</v>
      </c>
      <c r="B2573" s="2">
        <v>1</v>
      </c>
      <c r="C2573" s="1">
        <v>0.31173257999999998</v>
      </c>
      <c r="D2573" s="1">
        <f>B2573*LN(C2573)+(1-B2573)*LN(1-C2573)</f>
        <v>-1.1656095740906889</v>
      </c>
    </row>
    <row r="2574" spans="1:4">
      <c r="A2574" s="1">
        <v>3827</v>
      </c>
      <c r="B2574" s="2">
        <v>1</v>
      </c>
      <c r="C2574" s="1">
        <v>0.33226633799999999</v>
      </c>
      <c r="D2574" s="1">
        <f>B2574*LN(C2574)+(1-B2574)*LN(1-C2574)</f>
        <v>-1.1018184087828764</v>
      </c>
    </row>
    <row r="2575" spans="1:4">
      <c r="A2575" s="1">
        <v>3828</v>
      </c>
      <c r="B2575" s="2">
        <v>0</v>
      </c>
      <c r="C2575" s="1">
        <v>0.42027719899999999</v>
      </c>
      <c r="D2575" s="1">
        <f>B2575*LN(C2575)+(1-B2575)*LN(1-C2575)</f>
        <v>-0.54520521899663177</v>
      </c>
    </row>
    <row r="2576" spans="1:4">
      <c r="A2576" s="1">
        <v>3829</v>
      </c>
      <c r="B2576" s="2">
        <v>1</v>
      </c>
      <c r="C2576" s="1">
        <v>0.42027719899999999</v>
      </c>
      <c r="D2576" s="1">
        <f>B2576*LN(C2576)+(1-B2576)*LN(1-C2576)</f>
        <v>-0.86684078778832052</v>
      </c>
    </row>
    <row r="2577" spans="1:4">
      <c r="A2577" s="1">
        <v>3830</v>
      </c>
      <c r="B2577" s="2">
        <v>0</v>
      </c>
      <c r="C2577" s="1">
        <v>0.28373755299999998</v>
      </c>
      <c r="D2577" s="1">
        <f>B2577*LN(C2577)+(1-B2577)*LN(1-C2577)</f>
        <v>-0.33370863309371229</v>
      </c>
    </row>
    <row r="2578" spans="1:4">
      <c r="A2578" s="1">
        <v>3831</v>
      </c>
      <c r="B2578" s="2">
        <v>1</v>
      </c>
      <c r="C2578" s="1">
        <v>0.33226633799999999</v>
      </c>
      <c r="D2578" s="1">
        <f>B2578*LN(C2578)+(1-B2578)*LN(1-C2578)</f>
        <v>-1.1018184087828764</v>
      </c>
    </row>
    <row r="2579" spans="1:4">
      <c r="A2579" s="1">
        <v>3832</v>
      </c>
      <c r="B2579" s="2">
        <v>0</v>
      </c>
      <c r="C2579" s="1">
        <v>0.39754261299999999</v>
      </c>
      <c r="D2579" s="1">
        <f>B2579*LN(C2579)+(1-B2579)*LN(1-C2579)</f>
        <v>-0.50673834308955135</v>
      </c>
    </row>
    <row r="2580" spans="1:4">
      <c r="A2580" s="1">
        <v>3833</v>
      </c>
      <c r="B2580" s="2">
        <v>1</v>
      </c>
      <c r="C2580" s="1">
        <v>0.32191346799999998</v>
      </c>
      <c r="D2580" s="1">
        <f>B2580*LN(C2580)+(1-B2580)*LN(1-C2580)</f>
        <v>-1.1334725024721448</v>
      </c>
    </row>
    <row r="2581" spans="1:4">
      <c r="A2581" s="1">
        <v>3835</v>
      </c>
      <c r="B2581" s="2">
        <v>0</v>
      </c>
      <c r="C2581" s="1">
        <v>0.35345805000000002</v>
      </c>
      <c r="D2581" s="1">
        <f>B2581*LN(C2581)+(1-B2581)*LN(1-C2581)</f>
        <v>-0.4361171950176555</v>
      </c>
    </row>
    <row r="2582" spans="1:4">
      <c r="A2582" s="1">
        <v>3837</v>
      </c>
      <c r="B2582" s="2">
        <v>0</v>
      </c>
      <c r="C2582" s="1">
        <v>0.342783848</v>
      </c>
      <c r="D2582" s="1">
        <f>B2582*LN(C2582)+(1-B2582)*LN(1-C2582)</f>
        <v>-0.41974231612772855</v>
      </c>
    </row>
    <row r="2583" spans="1:4">
      <c r="A2583" s="1">
        <v>3838</v>
      </c>
      <c r="B2583" s="2">
        <v>0</v>
      </c>
      <c r="C2583" s="1">
        <v>0.15727685399999999</v>
      </c>
      <c r="D2583" s="1">
        <f>B2583*LN(C2583)+(1-B2583)*LN(1-C2583)</f>
        <v>-0.1711167901042254</v>
      </c>
    </row>
    <row r="2584" spans="1:4">
      <c r="A2584" s="1">
        <v>3841</v>
      </c>
      <c r="B2584" s="2">
        <v>1</v>
      </c>
      <c r="C2584" s="1">
        <v>0.38633260200000002</v>
      </c>
      <c r="D2584" s="1">
        <f>B2584*LN(C2584)+(1-B2584)*LN(1-C2584)</f>
        <v>-0.95105661732350333</v>
      </c>
    </row>
    <row r="2585" spans="1:4">
      <c r="A2585" s="1">
        <v>3842</v>
      </c>
      <c r="B2585" s="2">
        <v>0</v>
      </c>
      <c r="C2585" s="1">
        <v>0.28373755299999998</v>
      </c>
      <c r="D2585" s="1">
        <f>B2585*LN(C2585)+(1-B2585)*LN(1-C2585)</f>
        <v>-0.33370863309371229</v>
      </c>
    </row>
    <row r="2586" spans="1:4">
      <c r="A2586" s="1">
        <v>3843</v>
      </c>
      <c r="B2586" s="2">
        <v>1</v>
      </c>
      <c r="C2586" s="1">
        <v>0.537121721</v>
      </c>
      <c r="D2586" s="1">
        <f>B2586*LN(C2586)+(1-B2586)*LN(1-C2586)</f>
        <v>-0.62153054162983801</v>
      </c>
    </row>
    <row r="2587" spans="1:4">
      <c r="A2587" s="1">
        <v>3845</v>
      </c>
      <c r="B2587" s="2">
        <v>1</v>
      </c>
      <c r="C2587" s="1">
        <v>0.31173257999999998</v>
      </c>
      <c r="D2587" s="1">
        <f>B2587*LN(C2587)+(1-B2587)*LN(1-C2587)</f>
        <v>-1.1656095740906889</v>
      </c>
    </row>
    <row r="2588" spans="1:4">
      <c r="A2588" s="1">
        <v>3846</v>
      </c>
      <c r="B2588" s="2">
        <v>0</v>
      </c>
      <c r="C2588" s="1">
        <v>0.32191346799999998</v>
      </c>
      <c r="D2588" s="1">
        <f>B2588*LN(C2588)+(1-B2588)*LN(1-C2588)</f>
        <v>-0.3884803708669583</v>
      </c>
    </row>
    <row r="2589" spans="1:4">
      <c r="A2589" s="1">
        <v>3847</v>
      </c>
      <c r="B2589" s="2">
        <v>1</v>
      </c>
      <c r="C2589" s="1">
        <v>0.537121721</v>
      </c>
      <c r="D2589" s="1">
        <f>B2589*LN(C2589)+(1-B2589)*LN(1-C2589)</f>
        <v>-0.62153054162983801</v>
      </c>
    </row>
    <row r="2590" spans="1:4">
      <c r="A2590" s="1">
        <v>3849</v>
      </c>
      <c r="B2590" s="2">
        <v>0</v>
      </c>
      <c r="C2590" s="1">
        <v>0.29339389300000002</v>
      </c>
      <c r="D2590" s="1">
        <f>B2590*LN(C2590)+(1-B2590)*LN(1-C2590)</f>
        <v>-0.34728190129795067</v>
      </c>
    </row>
    <row r="2591" spans="1:4">
      <c r="A2591" s="1">
        <v>3856</v>
      </c>
      <c r="B2591" s="2">
        <v>1</v>
      </c>
      <c r="C2591" s="1">
        <v>0.48159656000000001</v>
      </c>
      <c r="D2591" s="1">
        <f>B2591*LN(C2591)+(1-B2591)*LN(1-C2591)</f>
        <v>-0.73064852787017898</v>
      </c>
    </row>
    <row r="2592" spans="1:4">
      <c r="A2592" s="1">
        <v>3857</v>
      </c>
      <c r="B2592" s="2">
        <v>0</v>
      </c>
      <c r="C2592" s="1">
        <v>0.378245094</v>
      </c>
      <c r="D2592" s="1">
        <f>B2592*LN(C2592)+(1-B2592)*LN(1-C2592)</f>
        <v>-0.47520930569847114</v>
      </c>
    </row>
    <row r="2593" spans="1:4">
      <c r="A2593" s="1">
        <v>3858</v>
      </c>
      <c r="B2593" s="2">
        <v>0</v>
      </c>
      <c r="C2593" s="1">
        <v>0.40060993499999997</v>
      </c>
      <c r="D2593" s="1">
        <f>B2593*LN(C2593)+(1-B2593)*LN(1-C2593)</f>
        <v>-0.5118426991451811</v>
      </c>
    </row>
    <row r="2594" spans="1:4">
      <c r="A2594" s="1">
        <v>3859</v>
      </c>
      <c r="B2594" s="2">
        <v>1</v>
      </c>
      <c r="C2594" s="1">
        <v>0.48159656000000001</v>
      </c>
      <c r="D2594" s="1">
        <f>B2594*LN(C2594)+(1-B2594)*LN(1-C2594)</f>
        <v>-0.73064852787017898</v>
      </c>
    </row>
    <row r="2595" spans="1:4">
      <c r="A2595" s="1">
        <v>3860</v>
      </c>
      <c r="B2595" s="2">
        <v>0</v>
      </c>
      <c r="C2595" s="1">
        <v>0.56356182099999996</v>
      </c>
      <c r="D2595" s="1">
        <f>B2595*LN(C2595)+(1-B2595)*LN(1-C2595)</f>
        <v>-0.82910854259877431</v>
      </c>
    </row>
    <row r="2596" spans="1:4">
      <c r="A2596" s="1">
        <v>3861</v>
      </c>
      <c r="B2596" s="2">
        <v>0</v>
      </c>
      <c r="C2596" s="1">
        <v>0.33511015799999999</v>
      </c>
      <c r="D2596" s="1">
        <f>B2596*LN(C2596)+(1-B2596)*LN(1-C2596)</f>
        <v>-0.40813390317576587</v>
      </c>
    </row>
    <row r="2597" spans="1:4">
      <c r="A2597" s="1">
        <v>3862</v>
      </c>
      <c r="B2597" s="2">
        <v>1</v>
      </c>
      <c r="C2597" s="1">
        <v>0.56356182099999996</v>
      </c>
      <c r="D2597" s="1">
        <f>B2597*LN(C2597)+(1-B2597)*LN(1-C2597)</f>
        <v>-0.57347824255804858</v>
      </c>
    </row>
    <row r="2598" spans="1:4">
      <c r="A2598" s="1">
        <v>3864</v>
      </c>
      <c r="B2598" s="2">
        <v>0</v>
      </c>
      <c r="C2598" s="1">
        <v>0.316027681</v>
      </c>
      <c r="D2598" s="1">
        <f>B2598*LN(C2598)+(1-B2598)*LN(1-C2598)</f>
        <v>-0.37983783147673633</v>
      </c>
    </row>
    <row r="2599" spans="1:4">
      <c r="A2599" s="1">
        <v>3865</v>
      </c>
      <c r="B2599" s="2">
        <v>0</v>
      </c>
      <c r="C2599" s="1">
        <v>0.378245094</v>
      </c>
      <c r="D2599" s="1">
        <f>B2599*LN(C2599)+(1-B2599)*LN(1-C2599)</f>
        <v>-0.47520930569847114</v>
      </c>
    </row>
    <row r="2600" spans="1:4">
      <c r="A2600" s="1">
        <v>3866</v>
      </c>
      <c r="B2600" s="2">
        <v>1</v>
      </c>
      <c r="C2600" s="1">
        <v>0.378245094</v>
      </c>
      <c r="D2600" s="1">
        <f>B2600*LN(C2600)+(1-B2600)*LN(1-C2600)</f>
        <v>-0.97221289665555233</v>
      </c>
    </row>
    <row r="2601" spans="1:4">
      <c r="A2601" s="1">
        <v>3869</v>
      </c>
      <c r="B2601" s="2">
        <v>0</v>
      </c>
      <c r="C2601" s="1">
        <v>0.56356182099999996</v>
      </c>
      <c r="D2601" s="1">
        <f>B2601*LN(C2601)+(1-B2601)*LN(1-C2601)</f>
        <v>-0.82910854259877431</v>
      </c>
    </row>
    <row r="2602" spans="1:4">
      <c r="A2602" s="1">
        <v>3870</v>
      </c>
      <c r="B2602" s="2">
        <v>0</v>
      </c>
      <c r="C2602" s="1">
        <v>0.29605252100000001</v>
      </c>
      <c r="D2602" s="1">
        <f>B2602*LN(C2602)+(1-B2602)*LN(1-C2602)</f>
        <v>-0.35105152930027045</v>
      </c>
    </row>
    <row r="2603" spans="1:4">
      <c r="A2603" s="1">
        <v>3871</v>
      </c>
      <c r="B2603" s="2">
        <v>0</v>
      </c>
      <c r="C2603" s="1">
        <v>0.30594895</v>
      </c>
      <c r="D2603" s="1">
        <f>B2603*LN(C2603)+(1-B2603)*LN(1-C2603)</f>
        <v>-0.36520976210285905</v>
      </c>
    </row>
    <row r="2604" spans="1:4">
      <c r="A2604" s="1">
        <v>3881</v>
      </c>
      <c r="B2604" s="2">
        <v>0</v>
      </c>
      <c r="C2604" s="1">
        <v>0.42557848500000001</v>
      </c>
      <c r="D2604" s="1">
        <f>B2604*LN(C2604)+(1-B2604)*LN(1-C2604)</f>
        <v>-0.55439180547327571</v>
      </c>
    </row>
    <row r="2605" spans="1:4">
      <c r="A2605" s="1">
        <v>3882</v>
      </c>
      <c r="B2605" s="2">
        <v>0</v>
      </c>
      <c r="C2605" s="1">
        <v>0.483826645</v>
      </c>
      <c r="D2605" s="1">
        <f>B2605*LN(C2605)+(1-B2605)*LN(1-C2605)</f>
        <v>-0.66131261061993851</v>
      </c>
    </row>
    <row r="2606" spans="1:4">
      <c r="A2606" s="1">
        <v>3883</v>
      </c>
      <c r="B2606" s="2">
        <v>0</v>
      </c>
      <c r="C2606" s="1">
        <v>0.60005161699999998</v>
      </c>
      <c r="D2606" s="1">
        <f>B2606*LN(C2606)+(1-B2606)*LN(1-C2606)</f>
        <v>-0.91641978270085478</v>
      </c>
    </row>
    <row r="2607" spans="1:4">
      <c r="A2607" s="1">
        <v>3886</v>
      </c>
      <c r="B2607" s="2">
        <v>1</v>
      </c>
      <c r="C2607" s="1">
        <v>0.65495196899999997</v>
      </c>
      <c r="D2607" s="1">
        <f>B2607*LN(C2607)+(1-B2607)*LN(1-C2607)</f>
        <v>-0.42319337580663663</v>
      </c>
    </row>
    <row r="2608" spans="1:4">
      <c r="A2608" s="1">
        <v>3887</v>
      </c>
      <c r="B2608" s="2">
        <v>0</v>
      </c>
      <c r="C2608" s="1">
        <v>0.26011049800000002</v>
      </c>
      <c r="D2608" s="1">
        <f>B2608*LN(C2608)+(1-B2608)*LN(1-C2608)</f>
        <v>-0.30125442555512644</v>
      </c>
    </row>
    <row r="2609" spans="1:4">
      <c r="A2609" s="1">
        <v>3888</v>
      </c>
      <c r="B2609" s="2">
        <v>0</v>
      </c>
      <c r="C2609" s="1">
        <v>0.49558101999999998</v>
      </c>
      <c r="D2609" s="1">
        <f>B2609*LN(C2609)+(1-B2609)*LN(1-C2609)</f>
        <v>-0.68434804673334104</v>
      </c>
    </row>
    <row r="2610" spans="1:4">
      <c r="A2610" s="1">
        <v>3890</v>
      </c>
      <c r="B2610" s="2">
        <v>1</v>
      </c>
      <c r="C2610" s="1">
        <v>0.38203516300000001</v>
      </c>
      <c r="D2610" s="1">
        <f>B2610*LN(C2610)+(1-B2610)*LN(1-C2610)</f>
        <v>-0.96224262487365908</v>
      </c>
    </row>
    <row r="2611" spans="1:4">
      <c r="A2611" s="1">
        <v>3891</v>
      </c>
      <c r="B2611" s="2">
        <v>1</v>
      </c>
      <c r="C2611" s="1">
        <v>0.39320037600000002</v>
      </c>
      <c r="D2611" s="1">
        <f>B2611*LN(C2611)+(1-B2611)*LN(1-C2611)</f>
        <v>-0.93343593445322459</v>
      </c>
    </row>
    <row r="2612" spans="1:4">
      <c r="A2612" s="1">
        <v>3892</v>
      </c>
      <c r="B2612" s="2">
        <v>1</v>
      </c>
      <c r="C2612" s="1">
        <v>0.38203516300000001</v>
      </c>
      <c r="D2612" s="1">
        <f>B2612*LN(C2612)+(1-B2612)*LN(1-C2612)</f>
        <v>-0.96224262487365908</v>
      </c>
    </row>
    <row r="2613" spans="1:4">
      <c r="A2613" s="1">
        <v>3893</v>
      </c>
      <c r="B2613" s="2">
        <v>1</v>
      </c>
      <c r="C2613" s="1">
        <v>0.404478318</v>
      </c>
      <c r="D2613" s="1">
        <f>B2613*LN(C2613)+(1-B2613)*LN(1-C2613)</f>
        <v>-0.90515714589797835</v>
      </c>
    </row>
    <row r="2614" spans="1:4">
      <c r="A2614" s="1">
        <v>3894</v>
      </c>
      <c r="B2614" s="2">
        <v>1</v>
      </c>
      <c r="C2614" s="1">
        <v>0.55416701700000004</v>
      </c>
      <c r="D2614" s="1">
        <f>B2614*LN(C2614)+(1-B2614)*LN(1-C2614)</f>
        <v>-0.59028916293998612</v>
      </c>
    </row>
    <row r="2615" spans="1:4">
      <c r="A2615" s="1">
        <v>3895</v>
      </c>
      <c r="B2615" s="2">
        <v>1</v>
      </c>
      <c r="C2615" s="1">
        <v>0.404478318</v>
      </c>
      <c r="D2615" s="1">
        <f>B2615*LN(C2615)+(1-B2615)*LN(1-C2615)</f>
        <v>-0.90515714589797835</v>
      </c>
    </row>
    <row r="2616" spans="1:4">
      <c r="A2616" s="1">
        <v>3896</v>
      </c>
      <c r="B2616" s="2">
        <v>1</v>
      </c>
      <c r="C2616" s="1">
        <v>0.404478318</v>
      </c>
      <c r="D2616" s="1">
        <f>B2616*LN(C2616)+(1-B2616)*LN(1-C2616)</f>
        <v>-0.90515714589797835</v>
      </c>
    </row>
    <row r="2617" spans="1:4">
      <c r="A2617" s="1">
        <v>3897</v>
      </c>
      <c r="B2617" s="2">
        <v>1</v>
      </c>
      <c r="C2617" s="1">
        <v>0.39320037600000002</v>
      </c>
      <c r="D2617" s="1">
        <f>B2617*LN(C2617)+(1-B2617)*LN(1-C2617)</f>
        <v>-0.93343593445322459</v>
      </c>
    </row>
    <row r="2618" spans="1:4">
      <c r="A2618" s="1">
        <v>3898</v>
      </c>
      <c r="B2618" s="2">
        <v>0</v>
      </c>
      <c r="C2618" s="1">
        <v>0.41585804900000001</v>
      </c>
      <c r="D2618" s="1">
        <f>B2618*LN(C2618)+(1-B2618)*LN(1-C2618)</f>
        <v>-0.53761125890903205</v>
      </c>
    </row>
    <row r="2619" spans="1:4">
      <c r="A2619" s="1">
        <v>3899</v>
      </c>
      <c r="B2619" s="2">
        <v>1</v>
      </c>
      <c r="C2619" s="1">
        <v>0.404478318</v>
      </c>
      <c r="D2619" s="1">
        <f>B2619*LN(C2619)+(1-B2619)*LN(1-C2619)</f>
        <v>-0.90515714589797835</v>
      </c>
    </row>
    <row r="2620" spans="1:4">
      <c r="A2620" s="1">
        <v>3900</v>
      </c>
      <c r="B2620" s="2">
        <v>1</v>
      </c>
      <c r="C2620" s="1">
        <v>0.39320037600000002</v>
      </c>
      <c r="D2620" s="1">
        <f>B2620*LN(C2620)+(1-B2620)*LN(1-C2620)</f>
        <v>-0.93343593445322459</v>
      </c>
    </row>
    <row r="2621" spans="1:4">
      <c r="A2621" s="1">
        <v>3901</v>
      </c>
      <c r="B2621" s="2">
        <v>0</v>
      </c>
      <c r="C2621" s="1">
        <v>0.49558101999999998</v>
      </c>
      <c r="D2621" s="1">
        <f>B2621*LN(C2621)+(1-B2621)*LN(1-C2621)</f>
        <v>-0.68434804673334104</v>
      </c>
    </row>
    <row r="2622" spans="1:4">
      <c r="A2622" s="1">
        <v>3902</v>
      </c>
      <c r="B2622" s="2">
        <v>0</v>
      </c>
      <c r="C2622" s="1">
        <v>0.39320037600000002</v>
      </c>
      <c r="D2622" s="1">
        <f>B2622*LN(C2622)+(1-B2622)*LN(1-C2622)</f>
        <v>-0.49955665115198616</v>
      </c>
    </row>
    <row r="2623" spans="1:4">
      <c r="A2623" s="1">
        <v>3909</v>
      </c>
      <c r="B2623" s="2">
        <v>0</v>
      </c>
      <c r="C2623" s="1">
        <v>0.52718405199999996</v>
      </c>
      <c r="D2623" s="1">
        <f>B2623*LN(C2623)+(1-B2623)*LN(1-C2623)</f>
        <v>-0.74904908249465774</v>
      </c>
    </row>
    <row r="2624" spans="1:4">
      <c r="A2624" s="1">
        <v>3910</v>
      </c>
      <c r="B2624" s="2">
        <v>0</v>
      </c>
      <c r="C2624" s="1">
        <v>0.423759418</v>
      </c>
      <c r="D2624" s="1">
        <f>B2624*LN(C2624)+(1-B2624)*LN(1-C2624)</f>
        <v>-0.55123002840570445</v>
      </c>
    </row>
    <row r="2625" spans="1:4">
      <c r="A2625" s="1">
        <v>3911</v>
      </c>
      <c r="B2625" s="2">
        <v>1</v>
      </c>
      <c r="C2625" s="1">
        <v>0.682957802</v>
      </c>
      <c r="D2625" s="1">
        <f>B2625*LN(C2625)+(1-B2625)*LN(1-C2625)</f>
        <v>-0.38132220462894539</v>
      </c>
    </row>
    <row r="2626" spans="1:4">
      <c r="A2626" s="1">
        <v>3913</v>
      </c>
      <c r="B2626" s="2">
        <v>0</v>
      </c>
      <c r="C2626" s="1">
        <v>0.458535321</v>
      </c>
      <c r="D2626" s="1">
        <f>B2626*LN(C2626)+(1-B2626)*LN(1-C2626)</f>
        <v>-0.61347744273871041</v>
      </c>
    </row>
    <row r="2627" spans="1:4">
      <c r="A2627" s="1">
        <v>3914</v>
      </c>
      <c r="B2627" s="2">
        <v>1</v>
      </c>
      <c r="C2627" s="1">
        <v>0.682957802</v>
      </c>
      <c r="D2627" s="1">
        <f>B2627*LN(C2627)+(1-B2627)*LN(1-C2627)</f>
        <v>-0.38132220462894539</v>
      </c>
    </row>
    <row r="2628" spans="1:4">
      <c r="A2628" s="1">
        <v>3915</v>
      </c>
      <c r="B2628" s="2">
        <v>1</v>
      </c>
      <c r="C2628" s="1">
        <v>0.682957802</v>
      </c>
      <c r="D2628" s="1">
        <f>B2628*LN(C2628)+(1-B2628)*LN(1-C2628)</f>
        <v>-0.38132220462894539</v>
      </c>
    </row>
    <row r="2629" spans="1:4">
      <c r="A2629" s="1">
        <v>3916</v>
      </c>
      <c r="B2629" s="2">
        <v>1</v>
      </c>
      <c r="C2629" s="1">
        <v>0.682957802</v>
      </c>
      <c r="D2629" s="1">
        <f>B2629*LN(C2629)+(1-B2629)*LN(1-C2629)</f>
        <v>-0.38132220462894539</v>
      </c>
    </row>
    <row r="2630" spans="1:4">
      <c r="A2630" s="1">
        <v>3917</v>
      </c>
      <c r="B2630" s="2">
        <v>1</v>
      </c>
      <c r="C2630" s="1">
        <v>0.682957802</v>
      </c>
      <c r="D2630" s="1">
        <f>B2630*LN(C2630)+(1-B2630)*LN(1-C2630)</f>
        <v>-0.38132220462894539</v>
      </c>
    </row>
    <row r="2631" spans="1:4">
      <c r="A2631" s="1">
        <v>3921</v>
      </c>
      <c r="B2631" s="2">
        <v>1</v>
      </c>
      <c r="C2631" s="1">
        <v>0.40154611099999998</v>
      </c>
      <c r="D2631" s="1">
        <f>B2631*LN(C2631)+(1-B2631)*LN(1-C2631)</f>
        <v>-0.91243290536530386</v>
      </c>
    </row>
    <row r="2632" spans="1:4">
      <c r="A2632" s="1">
        <v>3922</v>
      </c>
      <c r="B2632" s="2">
        <v>1</v>
      </c>
      <c r="C2632" s="1">
        <v>0.41290054399999998</v>
      </c>
      <c r="D2632" s="1">
        <f>B2632*LN(C2632)+(1-B2632)*LN(1-C2632)</f>
        <v>-0.88454852858066746</v>
      </c>
    </row>
    <row r="2633" spans="1:4">
      <c r="A2633" s="1">
        <v>3923</v>
      </c>
      <c r="B2633" s="2">
        <v>1</v>
      </c>
      <c r="C2633" s="1">
        <v>0.63222296700000002</v>
      </c>
      <c r="D2633" s="1">
        <f>B2633*LN(C2633)+(1-B2633)*LN(1-C2633)</f>
        <v>-0.45851315116703922</v>
      </c>
    </row>
    <row r="2634" spans="1:4">
      <c r="A2634" s="1">
        <v>3924</v>
      </c>
      <c r="B2634" s="2">
        <v>1</v>
      </c>
      <c r="C2634" s="1">
        <v>0.54126798499999995</v>
      </c>
      <c r="D2634" s="1">
        <f>B2634*LN(C2634)+(1-B2634)*LN(1-C2634)</f>
        <v>-0.6138407715800831</v>
      </c>
    </row>
    <row r="2635" spans="1:4">
      <c r="A2635" s="1">
        <v>3925</v>
      </c>
      <c r="B2635" s="2">
        <v>0</v>
      </c>
      <c r="C2635" s="1">
        <v>0.435877976</v>
      </c>
      <c r="D2635" s="1">
        <f>B2635*LN(C2635)+(1-B2635)*LN(1-C2635)</f>
        <v>-0.57248469627543241</v>
      </c>
    </row>
    <row r="2636" spans="1:4">
      <c r="A2636" s="1">
        <v>3926</v>
      </c>
      <c r="B2636" s="2">
        <v>1</v>
      </c>
      <c r="C2636" s="1">
        <v>0.63222296700000002</v>
      </c>
      <c r="D2636" s="1">
        <f>B2636*LN(C2636)+(1-B2636)*LN(1-C2636)</f>
        <v>-0.45851315116703922</v>
      </c>
    </row>
    <row r="2637" spans="1:4">
      <c r="A2637" s="1">
        <v>3927</v>
      </c>
      <c r="B2637" s="2">
        <v>1</v>
      </c>
      <c r="C2637" s="1">
        <v>0.63222296700000002</v>
      </c>
      <c r="D2637" s="1">
        <f>B2637*LN(C2637)+(1-B2637)*LN(1-C2637)</f>
        <v>-0.45851315116703922</v>
      </c>
    </row>
    <row r="2638" spans="1:4">
      <c r="A2638" s="1">
        <v>3928</v>
      </c>
      <c r="B2638" s="2">
        <v>0</v>
      </c>
      <c r="C2638" s="1">
        <v>0.36981925300000001</v>
      </c>
      <c r="D2638" s="1">
        <f>B2638*LN(C2638)+(1-B2638)*LN(1-C2638)</f>
        <v>-0.46174860074449359</v>
      </c>
    </row>
    <row r="2639" spans="1:4">
      <c r="A2639" s="1">
        <v>3930</v>
      </c>
      <c r="B2639" s="2">
        <v>0</v>
      </c>
      <c r="C2639" s="1">
        <v>0.50608206499999997</v>
      </c>
      <c r="D2639" s="1">
        <f>B2639*LN(C2639)+(1-B2639)*LN(1-C2639)</f>
        <v>-0.70538589907602978</v>
      </c>
    </row>
    <row r="2640" spans="1:4">
      <c r="A2640" s="1">
        <v>3931</v>
      </c>
      <c r="B2640" s="2">
        <v>1</v>
      </c>
      <c r="C2640" s="1">
        <v>0.63222296700000002</v>
      </c>
      <c r="D2640" s="1">
        <f>B2640*LN(C2640)+(1-B2640)*LN(1-C2640)</f>
        <v>-0.45851315116703922</v>
      </c>
    </row>
    <row r="2641" spans="1:4">
      <c r="A2641" s="1">
        <v>3932</v>
      </c>
      <c r="B2641" s="2">
        <v>0</v>
      </c>
      <c r="C2641" s="1">
        <v>0.63222296700000002</v>
      </c>
      <c r="D2641" s="1">
        <f>B2641*LN(C2641)+(1-B2641)*LN(1-C2641)</f>
        <v>-1.000278413024827</v>
      </c>
    </row>
    <row r="2642" spans="1:4">
      <c r="A2642" s="1">
        <v>3933</v>
      </c>
      <c r="B2642" s="2">
        <v>0</v>
      </c>
      <c r="C2642" s="1">
        <v>0.63222296700000002</v>
      </c>
      <c r="D2642" s="1">
        <f>B2642*LN(C2642)+(1-B2642)*LN(1-C2642)</f>
        <v>-1.000278413024827</v>
      </c>
    </row>
    <row r="2643" spans="1:4">
      <c r="A2643" s="1">
        <v>3934</v>
      </c>
      <c r="B2643" s="2">
        <v>0</v>
      </c>
      <c r="C2643" s="1">
        <v>0.63222296700000002</v>
      </c>
      <c r="D2643" s="1">
        <f>B2643*LN(C2643)+(1-B2643)*LN(1-C2643)</f>
        <v>-1.000278413024827</v>
      </c>
    </row>
    <row r="2644" spans="1:4">
      <c r="A2644" s="1">
        <v>3935</v>
      </c>
      <c r="B2644" s="2">
        <v>1</v>
      </c>
      <c r="C2644" s="1">
        <v>0.48256962199999998</v>
      </c>
      <c r="D2644" s="1">
        <f>B2644*LN(C2644)+(1-B2644)*LN(1-C2644)</f>
        <v>-0.72863007431199955</v>
      </c>
    </row>
    <row r="2645" spans="1:4">
      <c r="A2645" s="1">
        <v>3936</v>
      </c>
      <c r="B2645" s="2">
        <v>0</v>
      </c>
      <c r="C2645" s="1">
        <v>0.435877976</v>
      </c>
      <c r="D2645" s="1">
        <f>B2645*LN(C2645)+(1-B2645)*LN(1-C2645)</f>
        <v>-0.57248469627543241</v>
      </c>
    </row>
    <row r="2646" spans="1:4">
      <c r="A2646" s="1">
        <v>3937</v>
      </c>
      <c r="B2646" s="2">
        <v>1</v>
      </c>
      <c r="C2646" s="1">
        <v>0.63222296700000002</v>
      </c>
      <c r="D2646" s="1">
        <f>B2646*LN(C2646)+(1-B2646)*LN(1-C2646)</f>
        <v>-0.45851315116703922</v>
      </c>
    </row>
    <row r="2647" spans="1:4">
      <c r="A2647" s="1">
        <v>3942</v>
      </c>
      <c r="B2647" s="2">
        <v>1</v>
      </c>
      <c r="C2647" s="1">
        <v>0.39365245700000001</v>
      </c>
      <c r="D2647" s="1">
        <f>B2647*LN(C2647)+(1-B2647)*LN(1-C2647)</f>
        <v>-0.93228684778597493</v>
      </c>
    </row>
    <row r="2648" spans="1:4">
      <c r="A2648" s="1">
        <v>3943</v>
      </c>
      <c r="B2648" s="2">
        <v>1</v>
      </c>
      <c r="C2648" s="1">
        <v>0.439343606</v>
      </c>
      <c r="D2648" s="1">
        <f>B2648*LN(C2648)+(1-B2648)*LN(1-C2648)</f>
        <v>-0.8224734704635861</v>
      </c>
    </row>
    <row r="2649" spans="1:4">
      <c r="A2649" s="1">
        <v>3944</v>
      </c>
      <c r="B2649" s="2">
        <v>0</v>
      </c>
      <c r="C2649" s="1">
        <v>0.50960164100000005</v>
      </c>
      <c r="D2649" s="1">
        <f>B2649*LN(C2649)+(1-B2649)*LN(1-C2649)</f>
        <v>-0.71253724061369506</v>
      </c>
    </row>
    <row r="2650" spans="1:4">
      <c r="A2650" s="1">
        <v>3945</v>
      </c>
      <c r="B2650" s="2">
        <v>0</v>
      </c>
      <c r="C2650" s="1">
        <v>0.50960164100000005</v>
      </c>
      <c r="D2650" s="1">
        <f>B2650*LN(C2650)+(1-B2650)*LN(1-C2650)</f>
        <v>-0.71253724061369506</v>
      </c>
    </row>
    <row r="2651" spans="1:4">
      <c r="A2651" s="1">
        <v>3947</v>
      </c>
      <c r="B2651" s="2">
        <v>0</v>
      </c>
      <c r="C2651" s="1">
        <v>0.39365245700000001</v>
      </c>
      <c r="D2651" s="1">
        <f>B2651*LN(C2651)+(1-B2651)*LN(1-C2651)</f>
        <v>-0.50030195400266109</v>
      </c>
    </row>
    <row r="2652" spans="1:4">
      <c r="A2652" s="1">
        <v>3948</v>
      </c>
      <c r="B2652" s="2">
        <v>1</v>
      </c>
      <c r="C2652" s="1">
        <v>0.40493471199999997</v>
      </c>
      <c r="D2652" s="1">
        <f>B2652*LN(C2652)+(1-B2652)*LN(1-C2652)</f>
        <v>-0.9040294298087822</v>
      </c>
    </row>
    <row r="2653" spans="1:4">
      <c r="A2653" s="1">
        <v>3949</v>
      </c>
      <c r="B2653" s="2">
        <v>0</v>
      </c>
      <c r="C2653" s="1">
        <v>0.427791859</v>
      </c>
      <c r="D2653" s="1">
        <f>B2653*LN(C2653)+(1-B2653)*LN(1-C2653)</f>
        <v>-0.55825247092452057</v>
      </c>
    </row>
    <row r="2654" spans="1:4">
      <c r="A2654" s="1">
        <v>3950</v>
      </c>
      <c r="B2654" s="2">
        <v>1</v>
      </c>
      <c r="C2654" s="1">
        <v>0.60222107700000005</v>
      </c>
      <c r="D2654" s="1">
        <f>B2654*LN(C2654)+(1-B2654)*LN(1-C2654)</f>
        <v>-0.50713066354698921</v>
      </c>
    </row>
    <row r="2655" spans="1:4">
      <c r="A2655" s="1">
        <v>3951</v>
      </c>
      <c r="B2655" s="2">
        <v>1</v>
      </c>
      <c r="C2655" s="1">
        <v>0.36217184499999999</v>
      </c>
      <c r="D2655" s="1">
        <f>B2655*LN(C2655)+(1-B2655)*LN(1-C2655)</f>
        <v>-1.0156364698507345</v>
      </c>
    </row>
    <row r="2656" spans="1:4">
      <c r="A2656" s="1">
        <v>3952</v>
      </c>
      <c r="B2656" s="2">
        <v>0</v>
      </c>
      <c r="C2656" s="1">
        <v>0.37310703699999997</v>
      </c>
      <c r="D2656" s="1">
        <f>B2656*LN(C2656)+(1-B2656)*LN(1-C2656)</f>
        <v>-0.46697946584098554</v>
      </c>
    </row>
    <row r="2657" spans="1:4">
      <c r="A2657" s="1">
        <v>3953</v>
      </c>
      <c r="B2657" s="2">
        <v>1</v>
      </c>
      <c r="C2657" s="1">
        <v>0.60222107700000005</v>
      </c>
      <c r="D2657" s="1">
        <f>B2657*LN(C2657)+(1-B2657)*LN(1-C2657)</f>
        <v>-0.50713066354698921</v>
      </c>
    </row>
    <row r="2658" spans="1:4">
      <c r="A2658" s="1">
        <v>3954</v>
      </c>
      <c r="B2658" s="2">
        <v>1</v>
      </c>
      <c r="C2658" s="1">
        <v>0.35137750699999998</v>
      </c>
      <c r="D2658" s="1">
        <f>B2658*LN(C2658)+(1-B2658)*LN(1-C2658)</f>
        <v>-1.0458941149534304</v>
      </c>
    </row>
    <row r="2659" spans="1:4">
      <c r="A2659" s="1">
        <v>3955</v>
      </c>
      <c r="B2659" s="2">
        <v>0</v>
      </c>
      <c r="C2659" s="1">
        <v>0.45096144900000001</v>
      </c>
      <c r="D2659" s="1">
        <f>B2659*LN(C2659)+(1-B2659)*LN(1-C2659)</f>
        <v>-0.59958661953721482</v>
      </c>
    </row>
    <row r="2660" spans="1:4">
      <c r="A2660" s="1">
        <v>3957</v>
      </c>
      <c r="B2660" s="2">
        <v>0</v>
      </c>
      <c r="C2660" s="1">
        <v>0.60222107700000005</v>
      </c>
      <c r="D2660" s="1">
        <f>B2660*LN(C2660)+(1-B2660)*LN(1-C2660)</f>
        <v>-0.92185889787747566</v>
      </c>
    </row>
    <row r="2661" spans="1:4">
      <c r="A2661" s="1">
        <v>3958</v>
      </c>
      <c r="B2661" s="2">
        <v>1</v>
      </c>
      <c r="C2661" s="1">
        <v>0.34974884499999997</v>
      </c>
      <c r="D2661" s="1">
        <f>B2661*LN(C2661)+(1-B2661)*LN(1-C2661)</f>
        <v>-1.0505399678008271</v>
      </c>
    </row>
    <row r="2662" spans="1:4">
      <c r="A2662" s="1">
        <v>3959</v>
      </c>
      <c r="B2662" s="2">
        <v>1</v>
      </c>
      <c r="C2662" s="1">
        <v>0.60222107700000005</v>
      </c>
      <c r="D2662" s="1">
        <f>B2662*LN(C2662)+(1-B2662)*LN(1-C2662)</f>
        <v>-0.50713066354698921</v>
      </c>
    </row>
    <row r="2663" spans="1:4">
      <c r="A2663" s="1">
        <v>3960</v>
      </c>
      <c r="B2663" s="2">
        <v>0</v>
      </c>
      <c r="C2663" s="1">
        <v>0.37143533400000001</v>
      </c>
      <c r="D2663" s="1">
        <f>B2663*LN(C2663)+(1-B2663)*LN(1-C2663)</f>
        <v>-0.46431636682533611</v>
      </c>
    </row>
    <row r="2664" spans="1:4">
      <c r="A2664" s="1">
        <v>3961</v>
      </c>
      <c r="B2664" s="2">
        <v>0</v>
      </c>
      <c r="C2664" s="1">
        <v>0.427791859</v>
      </c>
      <c r="D2664" s="1">
        <f>B2664*LN(C2664)+(1-B2664)*LN(1-C2664)</f>
        <v>-0.55825247092452057</v>
      </c>
    </row>
    <row r="2665" spans="1:4">
      <c r="A2665" s="1">
        <v>3962</v>
      </c>
      <c r="B2665" s="2">
        <v>0</v>
      </c>
      <c r="C2665" s="1">
        <v>0.416318307</v>
      </c>
      <c r="D2665" s="1">
        <f>B2665*LN(C2665)+(1-B2665)*LN(1-C2665)</f>
        <v>-0.53839949097848017</v>
      </c>
    </row>
    <row r="2666" spans="1:4">
      <c r="A2666" s="1">
        <v>3963</v>
      </c>
      <c r="B2666" s="2">
        <v>0</v>
      </c>
      <c r="C2666" s="1">
        <v>0.416318307</v>
      </c>
      <c r="D2666" s="1">
        <f>B2666*LN(C2666)+(1-B2666)*LN(1-C2666)</f>
        <v>-0.53839949097848017</v>
      </c>
    </row>
    <row r="2667" spans="1:4">
      <c r="A2667" s="1">
        <v>3965</v>
      </c>
      <c r="B2667" s="2">
        <v>0</v>
      </c>
      <c r="C2667" s="1">
        <v>0.486086605</v>
      </c>
      <c r="D2667" s="1">
        <f>B2667*LN(C2667)+(1-B2667)*LN(1-C2667)</f>
        <v>-0.66570051994127921</v>
      </c>
    </row>
    <row r="2668" spans="1:4">
      <c r="A2668" s="1">
        <v>3970</v>
      </c>
      <c r="B2668" s="2">
        <v>1</v>
      </c>
      <c r="C2668" s="1">
        <v>0.30168337000000001</v>
      </c>
      <c r="D2668" s="1">
        <f>B2668*LN(C2668)+(1-B2668)*LN(1-C2668)</f>
        <v>-1.1983772553174459</v>
      </c>
    </row>
    <row r="2669" spans="1:4">
      <c r="A2669" s="1">
        <v>3971</v>
      </c>
      <c r="B2669" s="2">
        <v>1</v>
      </c>
      <c r="C2669" s="1">
        <v>0.31168468599999999</v>
      </c>
      <c r="D2669" s="1">
        <f>B2669*LN(C2669)+(1-B2669)*LN(1-C2669)</f>
        <v>-1.1657632239900619</v>
      </c>
    </row>
    <row r="2670" spans="1:4">
      <c r="A2670" s="1">
        <v>3972</v>
      </c>
      <c r="B2670" s="2">
        <v>0</v>
      </c>
      <c r="C2670" s="1">
        <v>0.30168337000000001</v>
      </c>
      <c r="D2670" s="1">
        <f>B2670*LN(C2670)+(1-B2670)*LN(1-C2670)</f>
        <v>-0.35908265443448428</v>
      </c>
    </row>
    <row r="2671" spans="1:4">
      <c r="A2671" s="1">
        <v>3973</v>
      </c>
      <c r="B2671" s="2">
        <v>0</v>
      </c>
      <c r="C2671" s="1">
        <v>0.29186689399999999</v>
      </c>
      <c r="D2671" s="1">
        <f>B2671*LN(C2671)+(1-B2671)*LN(1-C2671)</f>
        <v>-0.34512320013387493</v>
      </c>
    </row>
    <row r="2672" spans="1:4">
      <c r="A2672" s="1">
        <v>3974</v>
      </c>
      <c r="B2672" s="2">
        <v>0</v>
      </c>
      <c r="C2672" s="1">
        <v>0.47656359300000001</v>
      </c>
      <c r="D2672" s="1">
        <f>B2672*LN(C2672)+(1-B2672)*LN(1-C2672)</f>
        <v>-0.64733973265023437</v>
      </c>
    </row>
    <row r="2673" spans="1:4">
      <c r="A2673" s="1">
        <v>3975</v>
      </c>
      <c r="B2673" s="2">
        <v>0</v>
      </c>
      <c r="C2673" s="1">
        <v>0.55859526500000001</v>
      </c>
      <c r="D2673" s="1">
        <f>B2673*LN(C2673)+(1-B2673)*LN(1-C2673)</f>
        <v>-0.81779305798550139</v>
      </c>
    </row>
    <row r="2674" spans="1:4">
      <c r="A2674" s="1">
        <v>3976</v>
      </c>
      <c r="B2674" s="2">
        <v>0</v>
      </c>
      <c r="C2674" s="1">
        <v>0.45316430699999999</v>
      </c>
      <c r="D2674" s="1">
        <f>B2674*LN(C2674)+(1-B2674)*LN(1-C2674)</f>
        <v>-0.60360690011057982</v>
      </c>
    </row>
    <row r="2675" spans="1:4">
      <c r="A2675" s="1">
        <v>3977</v>
      </c>
      <c r="B2675" s="2">
        <v>0</v>
      </c>
      <c r="C2675" s="1">
        <v>0.55859526500000001</v>
      </c>
      <c r="D2675" s="1">
        <f>B2675*LN(C2675)+(1-B2675)*LN(1-C2675)</f>
        <v>-0.81779305798550139</v>
      </c>
    </row>
    <row r="2676" spans="1:4">
      <c r="A2676" s="1">
        <v>3979</v>
      </c>
      <c r="B2676" s="2">
        <v>0</v>
      </c>
      <c r="C2676" s="1">
        <v>0.31168468599999999</v>
      </c>
      <c r="D2676" s="1">
        <f>B2676*LN(C2676)+(1-B2676)*LN(1-C2676)</f>
        <v>-0.37350824080600131</v>
      </c>
    </row>
    <row r="2677" spans="1:4">
      <c r="A2677" s="1">
        <v>3980</v>
      </c>
      <c r="B2677" s="2">
        <v>1</v>
      </c>
      <c r="C2677" s="1">
        <v>0.44153535199999999</v>
      </c>
      <c r="D2677" s="1">
        <f>B2677*LN(C2677)+(1-B2677)*LN(1-C2677)</f>
        <v>-0.8174971896635711</v>
      </c>
    </row>
    <row r="2678" spans="1:4">
      <c r="A2678" s="1">
        <v>3983</v>
      </c>
      <c r="B2678" s="2">
        <v>0</v>
      </c>
      <c r="C2678" s="1">
        <v>0.36257377899999998</v>
      </c>
      <c r="D2678" s="1">
        <f>B2678*LN(C2678)+(1-B2678)*LN(1-C2678)</f>
        <v>-0.45031674041169911</v>
      </c>
    </row>
    <row r="2679" spans="1:4">
      <c r="A2679" s="1">
        <v>3984</v>
      </c>
      <c r="B2679" s="2">
        <v>1</v>
      </c>
      <c r="C2679" s="1">
        <v>0.40707943899999999</v>
      </c>
      <c r="D2679" s="1">
        <f>B2679*LN(C2679)+(1-B2679)*LN(1-C2679)</f>
        <v>-0.89874693076685319</v>
      </c>
    </row>
    <row r="2680" spans="1:4">
      <c r="A2680" s="1">
        <v>3985</v>
      </c>
      <c r="B2680" s="2">
        <v>0</v>
      </c>
      <c r="C2680" s="1">
        <v>0.55859526500000001</v>
      </c>
      <c r="D2680" s="1">
        <f>B2680*LN(C2680)+(1-B2680)*LN(1-C2680)</f>
        <v>-0.81779305798550139</v>
      </c>
    </row>
    <row r="2681" spans="1:4">
      <c r="A2681" s="1">
        <v>3986</v>
      </c>
      <c r="B2681" s="2">
        <v>0</v>
      </c>
      <c r="C2681" s="1">
        <v>0.33063168999999998</v>
      </c>
      <c r="D2681" s="1">
        <f>B2681*LN(C2681)+(1-B2681)*LN(1-C2681)</f>
        <v>-0.40142083222782715</v>
      </c>
    </row>
    <row r="2682" spans="1:4">
      <c r="A2682" s="1">
        <v>3987</v>
      </c>
      <c r="B2682" s="2">
        <v>0</v>
      </c>
      <c r="C2682" s="1">
        <v>0.29186689399999999</v>
      </c>
      <c r="D2682" s="1">
        <f>B2682*LN(C2682)+(1-B2682)*LN(1-C2682)</f>
        <v>-0.34512320013387493</v>
      </c>
    </row>
    <row r="2683" spans="1:4">
      <c r="A2683" s="1">
        <v>3993</v>
      </c>
      <c r="B2683" s="2">
        <v>1</v>
      </c>
      <c r="C2683" s="1">
        <v>0.60494311999999995</v>
      </c>
      <c r="D2683" s="1">
        <f>B2683*LN(C2683)+(1-B2683)*LN(1-C2683)</f>
        <v>-0.50262084190005218</v>
      </c>
    </row>
    <row r="2684" spans="1:4">
      <c r="A2684" s="1">
        <v>3994</v>
      </c>
      <c r="B2684" s="2">
        <v>0</v>
      </c>
      <c r="C2684" s="1">
        <v>0.40767894900000001</v>
      </c>
      <c r="D2684" s="1">
        <f>B2684*LN(C2684)+(1-B2684)*LN(1-C2684)</f>
        <v>-0.52370647521986435</v>
      </c>
    </row>
    <row r="2685" spans="1:4">
      <c r="A2685" s="1">
        <v>3995</v>
      </c>
      <c r="B2685" s="2">
        <v>1</v>
      </c>
      <c r="C2685" s="1">
        <v>0.35397469300000001</v>
      </c>
      <c r="D2685" s="1">
        <f>B2685*LN(C2685)+(1-B2685)*LN(1-C2685)</f>
        <v>-1.0385298571043664</v>
      </c>
    </row>
    <row r="2686" spans="1:4">
      <c r="A2686" s="1">
        <v>3996</v>
      </c>
      <c r="B2686" s="2">
        <v>1</v>
      </c>
      <c r="C2686" s="1">
        <v>0.60494311999999995</v>
      </c>
      <c r="D2686" s="1">
        <f>B2686*LN(C2686)+(1-B2686)*LN(1-C2686)</f>
        <v>-0.50262084190005218</v>
      </c>
    </row>
    <row r="2687" spans="1:4">
      <c r="A2687" s="1">
        <v>3998</v>
      </c>
      <c r="B2687" s="2">
        <v>0</v>
      </c>
      <c r="C2687" s="1">
        <v>0.60494311999999995</v>
      </c>
      <c r="D2687" s="1">
        <f>B2687*LN(C2687)+(1-B2687)*LN(1-C2687)</f>
        <v>-0.92872552444801981</v>
      </c>
    </row>
    <row r="2688" spans="1:4">
      <c r="A2688" s="1">
        <v>3999</v>
      </c>
      <c r="B2688" s="2">
        <v>0</v>
      </c>
      <c r="C2688" s="1">
        <v>0.341682243</v>
      </c>
      <c r="D2688" s="1">
        <f>B2688*LN(C2688)+(1-B2688)*LN(1-C2688)</f>
        <v>-0.41806755084809716</v>
      </c>
    </row>
    <row r="2689" spans="1:4">
      <c r="A2689" s="1">
        <v>4000</v>
      </c>
      <c r="B2689" s="2">
        <v>1</v>
      </c>
      <c r="C2689" s="1">
        <v>0.38517306600000001</v>
      </c>
      <c r="D2689" s="1">
        <f>B2689*LN(C2689)+(1-B2689)*LN(1-C2689)</f>
        <v>-0.95406252362121191</v>
      </c>
    </row>
    <row r="2690" spans="1:4">
      <c r="A2690" s="1">
        <v>4001</v>
      </c>
      <c r="B2690" s="2">
        <v>1</v>
      </c>
      <c r="C2690" s="1">
        <v>0.46546240500000002</v>
      </c>
      <c r="D2690" s="1">
        <f>B2690*LN(C2690)+(1-B2690)*LN(1-C2690)</f>
        <v>-0.76472394814732914</v>
      </c>
    </row>
    <row r="2691" spans="1:4">
      <c r="A2691" s="1">
        <v>4002</v>
      </c>
      <c r="B2691" s="2">
        <v>0</v>
      </c>
      <c r="C2691" s="1">
        <v>0.44214776700000002</v>
      </c>
      <c r="D2691" s="1">
        <f>B2691*LN(C2691)+(1-B2691)*LN(1-C2691)</f>
        <v>-0.58366116708280524</v>
      </c>
    </row>
    <row r="2692" spans="1:4">
      <c r="A2692" s="1">
        <v>4003</v>
      </c>
      <c r="B2692" s="2">
        <v>0</v>
      </c>
      <c r="C2692" s="1">
        <v>0.38517306600000001</v>
      </c>
      <c r="D2692" s="1">
        <f>B2692*LN(C2692)+(1-B2692)*LN(1-C2692)</f>
        <v>-0.48641445890839818</v>
      </c>
    </row>
    <row r="2693" spans="1:4">
      <c r="A2693" s="1">
        <v>4004</v>
      </c>
      <c r="B2693" s="2">
        <v>0</v>
      </c>
      <c r="C2693" s="1">
        <v>0.36480394199999999</v>
      </c>
      <c r="D2693" s="1">
        <f>B2693*LN(C2693)+(1-B2693)*LN(1-C2693)</f>
        <v>-0.45382157498786335</v>
      </c>
    </row>
    <row r="2694" spans="1:4">
      <c r="A2694" s="1">
        <v>4005</v>
      </c>
      <c r="B2694" s="2">
        <v>0</v>
      </c>
      <c r="C2694" s="1">
        <v>0.51244436400000004</v>
      </c>
      <c r="D2694" s="1">
        <f>B2694*LN(C2694)+(1-B2694)*LN(1-C2694)</f>
        <v>-0.71835086992780717</v>
      </c>
    </row>
    <row r="2695" spans="1:4">
      <c r="A2695" s="1">
        <v>4006</v>
      </c>
      <c r="B2695" s="2">
        <v>0</v>
      </c>
      <c r="C2695" s="1">
        <v>0.60494311999999995</v>
      </c>
      <c r="D2695" s="1">
        <f>B2695*LN(C2695)+(1-B2695)*LN(1-C2695)</f>
        <v>-0.92872552444801981</v>
      </c>
    </row>
    <row r="2696" spans="1:4">
      <c r="A2696" s="1">
        <v>4009</v>
      </c>
      <c r="B2696" s="2">
        <v>1</v>
      </c>
      <c r="C2696" s="1">
        <v>0.341507475</v>
      </c>
      <c r="D2696" s="1">
        <f>B2696*LN(C2696)+(1-B2696)*LN(1-C2696)</f>
        <v>-1.0743857114846391</v>
      </c>
    </row>
    <row r="2697" spans="1:4">
      <c r="A2697" s="1">
        <v>4011</v>
      </c>
      <c r="B2697" s="2">
        <v>1</v>
      </c>
      <c r="C2697" s="1">
        <v>0.29221965500000002</v>
      </c>
      <c r="D2697" s="1">
        <f>B2697*LN(C2697)+(1-B2697)*LN(1-C2697)</f>
        <v>-1.2302495163562386</v>
      </c>
    </row>
    <row r="2698" spans="1:4">
      <c r="A2698" s="1">
        <v>4012</v>
      </c>
      <c r="B2698" s="2">
        <v>1</v>
      </c>
      <c r="C2698" s="1">
        <v>0.341507475</v>
      </c>
      <c r="D2698" s="1">
        <f>B2698*LN(C2698)+(1-B2698)*LN(1-C2698)</f>
        <v>-1.0743857114846391</v>
      </c>
    </row>
    <row r="2699" spans="1:4">
      <c r="A2699" s="1">
        <v>4013</v>
      </c>
      <c r="B2699" s="2">
        <v>0</v>
      </c>
      <c r="C2699" s="1">
        <v>0.54738970899999995</v>
      </c>
      <c r="D2699" s="1">
        <f>B2699*LN(C2699)+(1-B2699)*LN(1-C2699)</f>
        <v>-0.79272380852462243</v>
      </c>
    </row>
    <row r="2700" spans="1:4">
      <c r="A2700" s="1">
        <v>4014</v>
      </c>
      <c r="B2700" s="2">
        <v>0</v>
      </c>
      <c r="C2700" s="1">
        <v>0.29221965500000002</v>
      </c>
      <c r="D2700" s="1">
        <f>B2700*LN(C2700)+(1-B2700)*LN(1-C2700)</f>
        <v>-0.34562148060016984</v>
      </c>
    </row>
    <row r="2701" spans="1:4">
      <c r="A2701" s="1">
        <v>4016</v>
      </c>
      <c r="B2701" s="2">
        <v>1</v>
      </c>
      <c r="C2701" s="1">
        <v>0.30204293500000001</v>
      </c>
      <c r="D2701" s="1">
        <f>B2701*LN(C2701)+(1-B2701)*LN(1-C2701)</f>
        <v>-1.1971861028381319</v>
      </c>
    </row>
    <row r="2702" spans="1:4">
      <c r="A2702" s="1">
        <v>4017</v>
      </c>
      <c r="B2702" s="2">
        <v>1</v>
      </c>
      <c r="C2702" s="1">
        <v>0.54738970899999995</v>
      </c>
      <c r="D2702" s="1">
        <f>B2702*LN(C2702)+(1-B2702)*LN(1-C2702)</f>
        <v>-0.60259428233305845</v>
      </c>
    </row>
    <row r="2703" spans="1:4">
      <c r="A2703" s="1">
        <v>4019</v>
      </c>
      <c r="B2703" s="2">
        <v>0</v>
      </c>
      <c r="C2703" s="1">
        <v>0.46526907000000001</v>
      </c>
      <c r="D2703" s="1">
        <f>B2703*LN(C2703)+(1-B2703)*LN(1-C2703)</f>
        <v>-0.62599159317958586</v>
      </c>
    </row>
    <row r="2704" spans="1:4">
      <c r="A2704" s="1">
        <v>4020</v>
      </c>
      <c r="B2704" s="2">
        <v>1</v>
      </c>
      <c r="C2704" s="1">
        <v>0.54738970899999995</v>
      </c>
      <c r="D2704" s="1">
        <f>B2704*LN(C2704)+(1-B2704)*LN(1-C2704)</f>
        <v>-0.60259428233305845</v>
      </c>
    </row>
    <row r="2705" spans="1:4">
      <c r="A2705" s="1">
        <v>4021</v>
      </c>
      <c r="B2705" s="2">
        <v>1</v>
      </c>
      <c r="C2705" s="1">
        <v>0.29221965500000002</v>
      </c>
      <c r="D2705" s="1">
        <f>B2705*LN(C2705)+(1-B2705)*LN(1-C2705)</f>
        <v>-1.2302495163562386</v>
      </c>
    </row>
    <row r="2706" spans="1:4">
      <c r="A2706" s="1">
        <v>4022</v>
      </c>
      <c r="B2706" s="2">
        <v>0</v>
      </c>
      <c r="C2706" s="1">
        <v>0.28258650699999999</v>
      </c>
      <c r="D2706" s="1">
        <f>B2706*LN(C2706)+(1-B2706)*LN(1-C2706)</f>
        <v>-0.33210290586456243</v>
      </c>
    </row>
    <row r="2707" spans="1:4">
      <c r="A2707" s="1">
        <v>4026</v>
      </c>
      <c r="B2707" s="2">
        <v>1</v>
      </c>
      <c r="C2707" s="1">
        <v>0.41543046900000002</v>
      </c>
      <c r="D2707" s="1">
        <f>B2707*LN(C2707)+(1-B2707)*LN(1-C2707)</f>
        <v>-0.87844002165031831</v>
      </c>
    </row>
    <row r="2708" spans="1:4">
      <c r="A2708" s="1">
        <v>4027</v>
      </c>
      <c r="B2708" s="2">
        <v>0</v>
      </c>
      <c r="C2708" s="1">
        <v>0.40405434600000001</v>
      </c>
      <c r="D2708" s="1">
        <f>B2708*LN(C2708)+(1-B2708)*LN(1-C2708)</f>
        <v>-0.51760580063811079</v>
      </c>
    </row>
    <row r="2709" spans="1:4">
      <c r="A2709" s="1">
        <v>4028</v>
      </c>
      <c r="B2709" s="2">
        <v>1</v>
      </c>
      <c r="C2709" s="1">
        <v>0.57859153699999999</v>
      </c>
      <c r="D2709" s="1">
        <f>B2709*LN(C2709)+(1-B2709)*LN(1-C2709)</f>
        <v>-0.54715851323217535</v>
      </c>
    </row>
    <row r="2710" spans="1:4">
      <c r="A2710" s="1">
        <v>4029</v>
      </c>
      <c r="B2710" s="2">
        <v>0</v>
      </c>
      <c r="C2710" s="1">
        <v>0.32786056099999999</v>
      </c>
      <c r="D2710" s="1">
        <f>B2710*LN(C2710)+(1-B2710)*LN(1-C2710)</f>
        <v>-0.39728946147192151</v>
      </c>
    </row>
    <row r="2711" spans="1:4">
      <c r="A2711" s="1">
        <v>4030</v>
      </c>
      <c r="B2711" s="2">
        <v>0</v>
      </c>
      <c r="C2711" s="1">
        <v>0.46172452899999999</v>
      </c>
      <c r="D2711" s="1">
        <f>B2711*LN(C2711)+(1-B2711)*LN(1-C2711)</f>
        <v>-0.61938482198085798</v>
      </c>
    </row>
    <row r="2712" spans="1:4">
      <c r="A2712" s="1">
        <v>4031</v>
      </c>
      <c r="B2712" s="2">
        <v>0</v>
      </c>
      <c r="C2712" s="1">
        <v>0.40405434600000001</v>
      </c>
      <c r="D2712" s="1">
        <f>B2712*LN(C2712)+(1-B2712)*LN(1-C2712)</f>
        <v>-0.51760580063811079</v>
      </c>
    </row>
    <row r="2713" spans="1:4">
      <c r="A2713" s="1">
        <v>4032</v>
      </c>
      <c r="B2713" s="2">
        <v>1</v>
      </c>
      <c r="C2713" s="1">
        <v>0.319132058</v>
      </c>
      <c r="D2713" s="1">
        <f>B2713*LN(C2713)+(1-B2713)*LN(1-C2713)</f>
        <v>-1.1421502869396392</v>
      </c>
    </row>
    <row r="2714" spans="1:4">
      <c r="A2714" s="1">
        <v>4033</v>
      </c>
      <c r="B2714" s="2">
        <v>0</v>
      </c>
      <c r="C2714" s="1">
        <v>0.45005669700000001</v>
      </c>
      <c r="D2714" s="1">
        <f>B2714*LN(C2714)+(1-B2714)*LN(1-C2714)</f>
        <v>-0.59794009152383643</v>
      </c>
    </row>
    <row r="2715" spans="1:4">
      <c r="A2715" s="1">
        <v>4034</v>
      </c>
      <c r="B2715" s="2">
        <v>0</v>
      </c>
      <c r="C2715" s="1">
        <v>0.49692925199999999</v>
      </c>
      <c r="D2715" s="1">
        <f>B2715*LN(C2715)+(1-B2715)*LN(1-C2715)</f>
        <v>-0.68702446668549999</v>
      </c>
    </row>
    <row r="2716" spans="1:4">
      <c r="A2716" s="1">
        <v>4035</v>
      </c>
      <c r="B2716" s="2">
        <v>0</v>
      </c>
      <c r="C2716" s="1">
        <v>0.57859153699999999</v>
      </c>
      <c r="D2716" s="1">
        <f>B2716*LN(C2716)+(1-B2716)*LN(1-C2716)</f>
        <v>-0.86415269475723189</v>
      </c>
    </row>
    <row r="2717" spans="1:4">
      <c r="A2717" s="1">
        <v>4036</v>
      </c>
      <c r="B2717" s="2">
        <v>0</v>
      </c>
      <c r="C2717" s="1">
        <v>0.348918108</v>
      </c>
      <c r="D2717" s="1">
        <f>B2717*LN(C2717)+(1-B2717)*LN(1-C2717)</f>
        <v>-0.42911985052216362</v>
      </c>
    </row>
    <row r="2718" spans="1:4">
      <c r="A2718" s="1">
        <v>4037</v>
      </c>
      <c r="B2718" s="2">
        <v>0</v>
      </c>
      <c r="C2718" s="1">
        <v>0.43844354899999999</v>
      </c>
      <c r="D2718" s="1">
        <f>B2718*LN(C2718)+(1-B2718)*LN(1-C2718)</f>
        <v>-0.57704297379293668</v>
      </c>
    </row>
    <row r="2719" spans="1:4">
      <c r="A2719" s="1">
        <v>4038</v>
      </c>
      <c r="B2719" s="2">
        <v>1</v>
      </c>
      <c r="C2719" s="1">
        <v>0.43844354899999999</v>
      </c>
      <c r="D2719" s="1">
        <f>B2719*LN(C2719)+(1-B2719)*LN(1-C2719)</f>
        <v>-0.82452421205921944</v>
      </c>
    </row>
    <row r="2720" spans="1:4">
      <c r="A2720" s="1">
        <v>4040</v>
      </c>
      <c r="B2720" s="2">
        <v>1</v>
      </c>
      <c r="C2720" s="1">
        <v>0.55143118899999999</v>
      </c>
      <c r="D2720" s="1">
        <f>B2720*LN(C2720)+(1-B2720)*LN(1-C2720)</f>
        <v>-0.59523821869864857</v>
      </c>
    </row>
    <row r="2721" spans="1:4">
      <c r="A2721" s="1">
        <v>4041</v>
      </c>
      <c r="B2721" s="2">
        <v>1</v>
      </c>
      <c r="C2721" s="1">
        <v>0.50457399599999997</v>
      </c>
      <c r="D2721" s="1">
        <f>B2721*LN(C2721)+(1-B2721)*LN(1-C2721)</f>
        <v>-0.68404077799132446</v>
      </c>
    </row>
    <row r="2722" spans="1:4">
      <c r="A2722" s="1">
        <v>4042</v>
      </c>
      <c r="B2722" s="2">
        <v>1</v>
      </c>
      <c r="C2722" s="1">
        <v>0.63081908399999997</v>
      </c>
      <c r="D2722" s="1">
        <f>B2722*LN(C2722)+(1-B2722)*LN(1-C2722)</f>
        <v>-0.4607361707047225</v>
      </c>
    </row>
    <row r="2723" spans="1:4">
      <c r="A2723" s="1">
        <v>4043</v>
      </c>
      <c r="B2723" s="2">
        <v>0</v>
      </c>
      <c r="C2723" s="1">
        <v>0.48106337599999999</v>
      </c>
      <c r="D2723" s="1">
        <f>B2723*LN(C2723)+(1-B2723)*LN(1-C2723)</f>
        <v>-0.65597351502586754</v>
      </c>
    </row>
    <row r="2724" spans="1:4">
      <c r="A2724" s="1">
        <v>4044</v>
      </c>
      <c r="B2724" s="2">
        <v>0</v>
      </c>
      <c r="C2724" s="1">
        <v>0.44598619699999997</v>
      </c>
      <c r="D2724" s="1">
        <f>B2724*LN(C2724)+(1-B2724)*LN(1-C2724)</f>
        <v>-0.59056567738277588</v>
      </c>
    </row>
    <row r="2725" spans="1:4">
      <c r="A2725" s="1">
        <v>4045</v>
      </c>
      <c r="B2725" s="2">
        <v>0</v>
      </c>
      <c r="C2725" s="1">
        <v>0.40009721300000001</v>
      </c>
      <c r="D2725" s="1">
        <f>B2725*LN(C2725)+(1-B2725)*LN(1-C2725)</f>
        <v>-0.5109876585595855</v>
      </c>
    </row>
    <row r="2726" spans="1:4">
      <c r="A2726" s="1">
        <v>4046</v>
      </c>
      <c r="B2726" s="2">
        <v>0</v>
      </c>
      <c r="C2726" s="1">
        <v>0.63081908399999997</v>
      </c>
      <c r="D2726" s="1">
        <f>B2726*LN(C2726)+(1-B2726)*LN(1-C2726)</f>
        <v>-0.99646846783026632</v>
      </c>
    </row>
    <row r="2727" spans="1:4">
      <c r="A2727" s="1">
        <v>4047</v>
      </c>
      <c r="B2727" s="2">
        <v>1</v>
      </c>
      <c r="C2727" s="1">
        <v>0.44598619699999997</v>
      </c>
      <c r="D2727" s="1">
        <f>B2727*LN(C2727)+(1-B2727)*LN(1-C2727)</f>
        <v>-0.80746727587147893</v>
      </c>
    </row>
    <row r="2728" spans="1:4">
      <c r="A2728" s="1">
        <v>4048</v>
      </c>
      <c r="B2728" s="2">
        <v>1</v>
      </c>
      <c r="C2728" s="1">
        <v>0.63081908399999997</v>
      </c>
      <c r="D2728" s="1">
        <f>B2728*LN(C2728)+(1-B2728)*LN(1-C2728)</f>
        <v>-0.4607361707047225</v>
      </c>
    </row>
    <row r="2729" spans="1:4">
      <c r="A2729" s="1">
        <v>4049</v>
      </c>
      <c r="B2729" s="2">
        <v>0</v>
      </c>
      <c r="C2729" s="1">
        <v>0.45763631700000001</v>
      </c>
      <c r="D2729" s="1">
        <f>B2729*LN(C2729)+(1-B2729)*LN(1-C2729)</f>
        <v>-0.61181850071855626</v>
      </c>
    </row>
    <row r="2730" spans="1:4">
      <c r="A2730" s="1">
        <v>4050</v>
      </c>
      <c r="B2730" s="2">
        <v>0</v>
      </c>
      <c r="C2730" s="1">
        <v>0.63081908399999997</v>
      </c>
      <c r="D2730" s="1">
        <f>B2730*LN(C2730)+(1-B2730)*LN(1-C2730)</f>
        <v>-0.99646846783026632</v>
      </c>
    </row>
    <row r="2731" spans="1:4">
      <c r="A2731" s="1">
        <v>4051</v>
      </c>
      <c r="B2731" s="2">
        <v>1</v>
      </c>
      <c r="C2731" s="1">
        <v>0.45763631700000001</v>
      </c>
      <c r="D2731" s="1">
        <f>B2731*LN(C2731)+(1-B2731)*LN(1-C2731)</f>
        <v>-0.7816804779922838</v>
      </c>
    </row>
    <row r="2732" spans="1:4">
      <c r="A2732" s="1">
        <v>4052</v>
      </c>
      <c r="B2732" s="2">
        <v>0</v>
      </c>
      <c r="C2732" s="1">
        <v>0.44598619699999997</v>
      </c>
      <c r="D2732" s="1">
        <f>B2732*LN(C2732)+(1-B2732)*LN(1-C2732)</f>
        <v>-0.59056567738277588</v>
      </c>
    </row>
    <row r="2733" spans="1:4">
      <c r="A2733" s="1">
        <v>4053</v>
      </c>
      <c r="B2733" s="2">
        <v>0</v>
      </c>
      <c r="C2733" s="1">
        <v>0.45763631700000001</v>
      </c>
      <c r="D2733" s="1">
        <f>B2733*LN(C2733)+(1-B2733)*LN(1-C2733)</f>
        <v>-0.61181850071855626</v>
      </c>
    </row>
    <row r="2734" spans="1:4">
      <c r="A2734" s="1">
        <v>4054</v>
      </c>
      <c r="B2734" s="2">
        <v>0</v>
      </c>
      <c r="C2734" s="1">
        <v>0.63081908399999997</v>
      </c>
      <c r="D2734" s="1">
        <f>B2734*LN(C2734)+(1-B2734)*LN(1-C2734)</f>
        <v>-0.99646846783026632</v>
      </c>
    </row>
    <row r="2735" spans="1:4">
      <c r="A2735" s="1">
        <v>4056</v>
      </c>
      <c r="B2735" s="2">
        <v>0</v>
      </c>
      <c r="C2735" s="1">
        <v>0.50457399599999997</v>
      </c>
      <c r="D2735" s="1">
        <f>B2735*LN(C2735)+(1-B2735)*LN(1-C2735)</f>
        <v>-0.70233727238804655</v>
      </c>
    </row>
    <row r="2736" spans="1:4">
      <c r="A2736" s="1">
        <v>4057</v>
      </c>
      <c r="B2736" s="2">
        <v>1</v>
      </c>
      <c r="C2736" s="1">
        <v>0.48106337599999999</v>
      </c>
      <c r="D2736" s="1">
        <f>B2736*LN(C2736)+(1-B2736)*LN(1-C2736)</f>
        <v>-0.73175625872005012</v>
      </c>
    </row>
    <row r="2737" spans="1:4">
      <c r="A2737" s="1">
        <v>4059</v>
      </c>
      <c r="B2737" s="2">
        <v>0</v>
      </c>
      <c r="C2737" s="1">
        <v>0.40181545099999999</v>
      </c>
      <c r="D2737" s="1">
        <f>B2737*LN(C2737)+(1-B2737)*LN(1-C2737)</f>
        <v>-0.51385596227399688</v>
      </c>
    </row>
    <row r="2738" spans="1:4">
      <c r="A2738" s="1">
        <v>4060</v>
      </c>
      <c r="B2738" s="2">
        <v>1</v>
      </c>
      <c r="C2738" s="1">
        <v>0.40009721300000001</v>
      </c>
      <c r="D2738" s="1">
        <f>B2738*LN(C2738)+(1-B2738)*LN(1-C2738)</f>
        <v>-0.91604772890176911</v>
      </c>
    </row>
    <row r="2739" spans="1:4">
      <c r="A2739" s="1">
        <v>4061</v>
      </c>
      <c r="B2739" s="2">
        <v>1</v>
      </c>
      <c r="C2739" s="1">
        <v>0.63081908399999997</v>
      </c>
      <c r="D2739" s="1">
        <f>B2739*LN(C2739)+(1-B2739)*LN(1-C2739)</f>
        <v>-0.4607361707047225</v>
      </c>
    </row>
    <row r="2740" spans="1:4">
      <c r="A2740" s="1">
        <v>4069</v>
      </c>
      <c r="B2740" s="2">
        <v>0</v>
      </c>
      <c r="C2740" s="1">
        <v>0.55319094700000004</v>
      </c>
      <c r="D2740" s="1">
        <f>B2740*LN(C2740)+(1-B2740)*LN(1-C2740)</f>
        <v>-0.80562395013022958</v>
      </c>
    </row>
    <row r="2741" spans="1:4">
      <c r="A2741" s="1">
        <v>4070</v>
      </c>
      <c r="B2741" s="2">
        <v>0</v>
      </c>
      <c r="C2741" s="1">
        <v>0.44774533799999999</v>
      </c>
      <c r="D2741" s="1">
        <f>B2741*LN(C2741)+(1-B2741)*LN(1-C2741)</f>
        <v>-0.59374599488866076</v>
      </c>
    </row>
    <row r="2742" spans="1:4">
      <c r="A2742" s="1">
        <v>4071</v>
      </c>
      <c r="B2742" s="2">
        <v>1</v>
      </c>
      <c r="C2742" s="1">
        <v>0.30700770599999999</v>
      </c>
      <c r="D2742" s="1">
        <f>B2742*LN(C2742)+(1-B2742)*LN(1-C2742)</f>
        <v>-1.1808824307327654</v>
      </c>
    </row>
    <row r="2743" spans="1:4">
      <c r="A2743" s="1">
        <v>4072</v>
      </c>
      <c r="B2743" s="2">
        <v>1</v>
      </c>
      <c r="C2743" s="1">
        <v>0.55319094700000004</v>
      </c>
      <c r="D2743" s="1">
        <f>B2743*LN(C2743)+(1-B2743)*LN(1-C2743)</f>
        <v>-0.59205204411213397</v>
      </c>
    </row>
    <row r="2744" spans="1:4">
      <c r="A2744" s="1">
        <v>4074</v>
      </c>
      <c r="B2744" s="2">
        <v>0</v>
      </c>
      <c r="C2744" s="1">
        <v>0.55319094700000004</v>
      </c>
      <c r="D2744" s="1">
        <f>B2744*LN(C2744)+(1-B2744)*LN(1-C2744)</f>
        <v>-0.80562395013022958</v>
      </c>
    </row>
    <row r="2745" spans="1:4">
      <c r="A2745" s="1">
        <v>4075</v>
      </c>
      <c r="B2745" s="2">
        <v>1</v>
      </c>
      <c r="C2745" s="1">
        <v>0.55319094700000004</v>
      </c>
      <c r="D2745" s="1">
        <f>B2745*LN(C2745)+(1-B2745)*LN(1-C2745)</f>
        <v>-0.59205204411213397</v>
      </c>
    </row>
    <row r="2746" spans="1:4">
      <c r="A2746" s="1">
        <v>4076</v>
      </c>
      <c r="B2746" s="2">
        <v>0</v>
      </c>
      <c r="C2746" s="1">
        <v>0.13055536700000001</v>
      </c>
      <c r="D2746" s="1">
        <f>B2746*LN(C2746)+(1-B2746)*LN(1-C2746)</f>
        <v>-0.13990062404101644</v>
      </c>
    </row>
    <row r="2747" spans="1:4">
      <c r="A2747" s="1">
        <v>4077</v>
      </c>
      <c r="B2747" s="2">
        <v>1</v>
      </c>
      <c r="C2747" s="1">
        <v>0.55319094700000004</v>
      </c>
      <c r="D2747" s="1">
        <f>B2747*LN(C2747)+(1-B2747)*LN(1-C2747)</f>
        <v>-0.59205204411213397</v>
      </c>
    </row>
    <row r="2748" spans="1:4">
      <c r="A2748" s="1">
        <v>4078</v>
      </c>
      <c r="B2748" s="2">
        <v>0</v>
      </c>
      <c r="C2748" s="1">
        <v>0.50635301700000002</v>
      </c>
      <c r="D2748" s="1">
        <f>B2748*LN(C2748)+(1-B2748)*LN(1-C2748)</f>
        <v>-0.70593462656089723</v>
      </c>
    </row>
    <row r="2749" spans="1:4">
      <c r="A2749" s="1">
        <v>4080</v>
      </c>
      <c r="B2749" s="2">
        <v>1</v>
      </c>
      <c r="C2749" s="1">
        <v>0.34679861699999998</v>
      </c>
      <c r="D2749" s="1">
        <f>B2749*LN(C2749)+(1-B2749)*LN(1-C2749)</f>
        <v>-1.0590110219729754</v>
      </c>
    </row>
    <row r="2750" spans="1:4">
      <c r="A2750" s="1">
        <v>4081</v>
      </c>
      <c r="B2750" s="2">
        <v>1</v>
      </c>
      <c r="C2750" s="1">
        <v>0.47110587300000001</v>
      </c>
      <c r="D2750" s="1">
        <f>B2750*LN(C2750)+(1-B2750)*LN(1-C2750)</f>
        <v>-0.75267242678624091</v>
      </c>
    </row>
    <row r="2751" spans="1:4">
      <c r="A2751" s="1">
        <v>4082</v>
      </c>
      <c r="B2751" s="2">
        <v>0</v>
      </c>
      <c r="C2751" s="1">
        <v>0.34679861699999998</v>
      </c>
      <c r="D2751" s="1">
        <f>B2751*LN(C2751)+(1-B2751)*LN(1-C2751)</f>
        <v>-0.4258698006192379</v>
      </c>
    </row>
    <row r="2752" spans="1:4">
      <c r="A2752" s="1">
        <v>4083</v>
      </c>
      <c r="B2752" s="2">
        <v>1</v>
      </c>
      <c r="C2752" s="1">
        <v>0.48284029099999998</v>
      </c>
      <c r="D2752" s="1">
        <f>B2752*LN(C2752)+(1-B2752)*LN(1-C2752)</f>
        <v>-0.72806934046527338</v>
      </c>
    </row>
    <row r="2753" spans="1:4">
      <c r="A2753" s="1">
        <v>4084</v>
      </c>
      <c r="B2753" s="2">
        <v>1</v>
      </c>
      <c r="C2753" s="1">
        <v>0.34679861699999998</v>
      </c>
      <c r="D2753" s="1">
        <f>B2753*LN(C2753)+(1-B2753)*LN(1-C2753)</f>
        <v>-1.0590110219729754</v>
      </c>
    </row>
    <row r="2754" spans="1:4">
      <c r="A2754" s="1">
        <v>4085</v>
      </c>
      <c r="B2754" s="2">
        <v>1</v>
      </c>
      <c r="C2754" s="1">
        <v>0.45940330400000001</v>
      </c>
      <c r="D2754" s="1">
        <f>B2754*LN(C2754)+(1-B2754)*LN(1-C2754)</f>
        <v>-0.77782679676344979</v>
      </c>
    </row>
    <row r="2755" spans="1:4">
      <c r="A2755" s="1">
        <v>4086</v>
      </c>
      <c r="B2755" s="2">
        <v>0</v>
      </c>
      <c r="C2755" s="1">
        <v>0.50635301700000002</v>
      </c>
      <c r="D2755" s="1">
        <f>B2755*LN(C2755)+(1-B2755)*LN(1-C2755)</f>
        <v>-0.70593462656089723</v>
      </c>
    </row>
    <row r="2756" spans="1:4">
      <c r="A2756" s="1">
        <v>4087</v>
      </c>
      <c r="B2756" s="2">
        <v>1</v>
      </c>
      <c r="C2756" s="1">
        <v>0.29709168899999999</v>
      </c>
      <c r="D2756" s="1">
        <f>B2756*LN(C2756)+(1-B2756)*LN(1-C2756)</f>
        <v>-1.213714470651061</v>
      </c>
    </row>
    <row r="2757" spans="1:4">
      <c r="A2757" s="1">
        <v>4088</v>
      </c>
      <c r="B2757" s="2">
        <v>0</v>
      </c>
      <c r="C2757" s="1">
        <v>0.325804975</v>
      </c>
      <c r="D2757" s="1">
        <f>B2757*LN(C2757)+(1-B2757)*LN(1-C2757)</f>
        <v>-0.3942358553253919</v>
      </c>
    </row>
    <row r="2758" spans="1:4">
      <c r="A2758" s="1">
        <v>4089</v>
      </c>
      <c r="B2758" s="2">
        <v>1</v>
      </c>
      <c r="C2758" s="1">
        <v>0.31555828800000002</v>
      </c>
      <c r="D2758" s="1">
        <f>B2758*LN(C2758)+(1-B2758)*LN(1-C2758)</f>
        <v>-1.1534118660456654</v>
      </c>
    </row>
    <row r="2759" spans="1:4">
      <c r="A2759" s="1">
        <v>4090</v>
      </c>
      <c r="B2759" s="2">
        <v>0</v>
      </c>
      <c r="C2759" s="1">
        <v>0.48284029099999998</v>
      </c>
      <c r="D2759" s="1">
        <f>B2759*LN(C2759)+(1-B2759)*LN(1-C2759)</f>
        <v>-0.65940353728447254</v>
      </c>
    </row>
    <row r="2760" spans="1:4">
      <c r="A2760" s="1">
        <v>4091</v>
      </c>
      <c r="B2760" s="2">
        <v>0</v>
      </c>
      <c r="C2760" s="1">
        <v>0.28736313899999999</v>
      </c>
      <c r="D2760" s="1">
        <f>B2760*LN(C2760)+(1-B2760)*LN(1-C2760)</f>
        <v>-0.33878329967137583</v>
      </c>
    </row>
    <row r="2761" spans="1:4">
      <c r="A2761" s="1">
        <v>4092</v>
      </c>
      <c r="B2761" s="2">
        <v>0</v>
      </c>
      <c r="C2761" s="1">
        <v>0.55319094700000004</v>
      </c>
      <c r="D2761" s="1">
        <f>B2761*LN(C2761)+(1-B2761)*LN(1-C2761)</f>
        <v>-0.80562395013022958</v>
      </c>
    </row>
    <row r="2762" spans="1:4">
      <c r="A2762" s="1">
        <v>4093</v>
      </c>
      <c r="B2762" s="2">
        <v>0</v>
      </c>
      <c r="C2762" s="1">
        <v>0.36840581500000003</v>
      </c>
      <c r="D2762" s="1">
        <f>B2762*LN(C2762)+(1-B2762)*LN(1-C2762)</f>
        <v>-0.45950820341947346</v>
      </c>
    </row>
    <row r="2763" spans="1:4">
      <c r="A2763" s="1">
        <v>4099</v>
      </c>
      <c r="B2763" s="2">
        <v>0</v>
      </c>
      <c r="C2763" s="1">
        <v>0.61556093199999995</v>
      </c>
      <c r="D2763" s="1">
        <f>B2763*LN(C2763)+(1-B2763)*LN(1-C2763)</f>
        <v>-0.95596997333547529</v>
      </c>
    </row>
    <row r="2764" spans="1:4">
      <c r="A2764" s="1">
        <v>4101</v>
      </c>
      <c r="B2764" s="2">
        <v>0</v>
      </c>
      <c r="C2764" s="1">
        <v>0.50008811200000003</v>
      </c>
      <c r="D2764" s="1">
        <f>B2764*LN(C2764)+(1-B2764)*LN(1-C2764)</f>
        <v>-0.69332342008921888</v>
      </c>
    </row>
    <row r="2765" spans="1:4">
      <c r="A2765" s="1">
        <v>4102</v>
      </c>
      <c r="B2765" s="2">
        <v>1</v>
      </c>
      <c r="C2765" s="1">
        <v>0.52359039399999996</v>
      </c>
      <c r="D2765" s="1">
        <f>B2765*LN(C2765)+(1-B2765)*LN(1-C2765)</f>
        <v>-0.64704559118038241</v>
      </c>
    </row>
    <row r="2766" spans="1:4">
      <c r="A2766" s="1">
        <v>4103</v>
      </c>
      <c r="B2766" s="2">
        <v>0</v>
      </c>
      <c r="C2766" s="1">
        <v>0.38460589299999998</v>
      </c>
      <c r="D2766" s="1">
        <f>B2766*LN(C2766)+(1-B2766)*LN(1-C2766)</f>
        <v>-0.48549239202564759</v>
      </c>
    </row>
    <row r="2767" spans="1:4">
      <c r="A2767" s="1">
        <v>4104</v>
      </c>
      <c r="B2767" s="2">
        <v>0</v>
      </c>
      <c r="C2767" s="1">
        <v>0.42999164000000001</v>
      </c>
      <c r="D2767" s="1">
        <f>B2767*LN(C2767)+(1-B2767)*LN(1-C2767)</f>
        <v>-0.56210425159442912</v>
      </c>
    </row>
    <row r="2768" spans="1:4">
      <c r="A2768" s="1">
        <v>4105</v>
      </c>
      <c r="B2768" s="2">
        <v>1</v>
      </c>
      <c r="C2768" s="1">
        <v>0.52359039399999996</v>
      </c>
      <c r="D2768" s="1">
        <f>B2768*LN(C2768)+(1-B2768)*LN(1-C2768)</f>
        <v>-0.64704559118038241</v>
      </c>
    </row>
    <row r="2769" spans="1:4">
      <c r="A2769" s="1">
        <v>4106</v>
      </c>
      <c r="B2769" s="2">
        <v>0</v>
      </c>
      <c r="C2769" s="1">
        <v>0.37353449599999999</v>
      </c>
      <c r="D2769" s="1">
        <f>B2769*LN(C2769)+(1-B2769)*LN(1-C2769)</f>
        <v>-0.46766156761446542</v>
      </c>
    </row>
    <row r="2770" spans="1:4">
      <c r="A2770" s="1">
        <v>4109</v>
      </c>
      <c r="B2770" s="2">
        <v>0</v>
      </c>
      <c r="C2770" s="1">
        <v>0.41850224000000003</v>
      </c>
      <c r="D2770" s="1">
        <f>B2770*LN(C2770)+(1-B2770)*LN(1-C2770)</f>
        <v>-0.54214815913745817</v>
      </c>
    </row>
    <row r="2771" spans="1:4">
      <c r="A2771" s="1">
        <v>4110</v>
      </c>
      <c r="B2771" s="2">
        <v>1</v>
      </c>
      <c r="C2771" s="1">
        <v>0.52359039399999996</v>
      </c>
      <c r="D2771" s="1">
        <f>B2771*LN(C2771)+(1-B2771)*LN(1-C2771)</f>
        <v>-0.64704559118038241</v>
      </c>
    </row>
    <row r="2772" spans="1:4">
      <c r="A2772" s="1">
        <v>4111</v>
      </c>
      <c r="B2772" s="2">
        <v>1</v>
      </c>
      <c r="C2772" s="1">
        <v>0.40710057900000002</v>
      </c>
      <c r="D2772" s="1">
        <f>B2772*LN(C2772)+(1-B2772)*LN(1-C2772)</f>
        <v>-0.89869500121924106</v>
      </c>
    </row>
    <row r="2773" spans="1:4">
      <c r="A2773" s="1">
        <v>4112</v>
      </c>
      <c r="B2773" s="2">
        <v>1</v>
      </c>
      <c r="C2773" s="1">
        <v>0.40710057900000002</v>
      </c>
      <c r="D2773" s="1">
        <f>B2773*LN(C2773)+(1-B2773)*LN(1-C2773)</f>
        <v>-0.89869500121924106</v>
      </c>
    </row>
    <row r="2774" spans="1:4">
      <c r="A2774" s="1">
        <v>4113</v>
      </c>
      <c r="B2774" s="2">
        <v>1</v>
      </c>
      <c r="C2774" s="1">
        <v>0.23712905500000001</v>
      </c>
      <c r="D2774" s="1">
        <f>B2774*LN(C2774)+(1-B2774)*LN(1-C2774)</f>
        <v>-1.4391507501878813</v>
      </c>
    </row>
    <row r="2775" spans="1:4">
      <c r="A2775" s="1">
        <v>4114</v>
      </c>
      <c r="B2775" s="2">
        <v>0</v>
      </c>
      <c r="C2775" s="1">
        <v>0.40710057900000002</v>
      </c>
      <c r="D2775" s="1">
        <f>B2775*LN(C2775)+(1-B2775)*LN(1-C2775)</f>
        <v>-0.52273050482520345</v>
      </c>
    </row>
    <row r="2776" spans="1:4">
      <c r="A2776" s="1">
        <v>4115</v>
      </c>
      <c r="B2776" s="2">
        <v>1</v>
      </c>
      <c r="C2776" s="1">
        <v>0.61556093199999995</v>
      </c>
      <c r="D2776" s="1">
        <f>B2776*LN(C2776)+(1-B2776)*LN(1-C2776)</f>
        <v>-0.48522134231914188</v>
      </c>
    </row>
    <row r="2777" spans="1:4">
      <c r="A2777" s="1">
        <v>4116</v>
      </c>
      <c r="B2777" s="2">
        <v>1</v>
      </c>
      <c r="C2777" s="1">
        <v>0.40710057900000002</v>
      </c>
      <c r="D2777" s="1">
        <f>B2777*LN(C2777)+(1-B2777)*LN(1-C2777)</f>
        <v>-0.89869500121924106</v>
      </c>
    </row>
    <row r="2778" spans="1:4">
      <c r="A2778" s="1">
        <v>4117</v>
      </c>
      <c r="B2778" s="2">
        <v>1</v>
      </c>
      <c r="C2778" s="1">
        <v>0.36424899300000002</v>
      </c>
      <c r="D2778" s="1">
        <f>B2778*LN(C2778)+(1-B2778)*LN(1-C2778)</f>
        <v>-1.0099175984954074</v>
      </c>
    </row>
    <row r="2779" spans="1:4">
      <c r="A2779" s="1">
        <v>4118</v>
      </c>
      <c r="B2779" s="2">
        <v>0</v>
      </c>
      <c r="C2779" s="1">
        <v>0.34275328900000002</v>
      </c>
      <c r="D2779" s="1">
        <f>B2779*LN(C2779)+(1-B2779)*LN(1-C2779)</f>
        <v>-0.41969581956876789</v>
      </c>
    </row>
    <row r="2780" spans="1:4">
      <c r="A2780" s="1">
        <v>4119</v>
      </c>
      <c r="B2780" s="2">
        <v>1</v>
      </c>
      <c r="C2780" s="1">
        <v>0.42999164000000001</v>
      </c>
      <c r="D2780" s="1">
        <f>B2780*LN(C2780)+(1-B2780)*LN(1-C2780)</f>
        <v>-0.84398951234398945</v>
      </c>
    </row>
    <row r="2781" spans="1:4">
      <c r="A2781" s="1">
        <v>4123</v>
      </c>
      <c r="B2781" s="2">
        <v>1</v>
      </c>
      <c r="C2781" s="1">
        <v>0.37207127299999998</v>
      </c>
      <c r="D2781" s="1">
        <f>B2781*LN(C2781)+(1-B2781)*LN(1-C2781)</f>
        <v>-0.98866984897477195</v>
      </c>
    </row>
    <row r="2782" spans="1:4">
      <c r="A2782" s="1">
        <v>4124</v>
      </c>
      <c r="B2782" s="2">
        <v>0</v>
      </c>
      <c r="C2782" s="1">
        <v>0.55707332899999995</v>
      </c>
      <c r="D2782" s="1">
        <f>B2782*LN(C2782)+(1-B2782)*LN(1-C2782)</f>
        <v>-0.8143510508550128</v>
      </c>
    </row>
    <row r="2783" spans="1:4">
      <c r="A2783" s="1">
        <v>4125</v>
      </c>
      <c r="B2783" s="2">
        <v>1</v>
      </c>
      <c r="C2783" s="1">
        <v>0.40559099700000001</v>
      </c>
      <c r="D2783" s="1">
        <f>B2783*LN(C2783)+(1-B2783)*LN(1-C2783)</f>
        <v>-0.90241002369707712</v>
      </c>
    </row>
    <row r="2784" spans="1:4">
      <c r="A2784" s="1">
        <v>4126</v>
      </c>
      <c r="B2784" s="2">
        <v>0</v>
      </c>
      <c r="C2784" s="1">
        <v>0.32051944500000001</v>
      </c>
      <c r="D2784" s="1">
        <f>B2784*LN(C2784)+(1-B2784)*LN(1-C2784)</f>
        <v>-0.38642666243027707</v>
      </c>
    </row>
    <row r="2785" spans="1:4">
      <c r="A2785" s="1">
        <v>4127</v>
      </c>
      <c r="B2785" s="2">
        <v>1</v>
      </c>
      <c r="C2785" s="1">
        <v>0.58014578699999997</v>
      </c>
      <c r="D2785" s="1">
        <f>B2785*LN(C2785)+(1-B2785)*LN(1-C2785)</f>
        <v>-0.54447585012997246</v>
      </c>
    </row>
    <row r="2786" spans="1:4">
      <c r="A2786" s="1">
        <v>4128</v>
      </c>
      <c r="B2786" s="2">
        <v>1</v>
      </c>
      <c r="C2786" s="1">
        <v>0.37207127299999998</v>
      </c>
      <c r="D2786" s="1">
        <f>B2786*LN(C2786)+(1-B2786)*LN(1-C2786)</f>
        <v>-0.98866984897477195</v>
      </c>
    </row>
    <row r="2787" spans="1:4">
      <c r="A2787" s="1">
        <v>4129</v>
      </c>
      <c r="B2787" s="2">
        <v>0</v>
      </c>
      <c r="C2787" s="1">
        <v>0.33973842599999998</v>
      </c>
      <c r="D2787" s="1">
        <f>B2787*LN(C2787)+(1-B2787)*LN(1-C2787)</f>
        <v>-0.41511919823494975</v>
      </c>
    </row>
    <row r="2788" spans="1:4">
      <c r="A2788" s="1">
        <v>4130</v>
      </c>
      <c r="B2788" s="2">
        <v>0</v>
      </c>
      <c r="C2788" s="1">
        <v>0.33084935799999998</v>
      </c>
      <c r="D2788" s="1">
        <f>B2788*LN(C2788)+(1-B2788)*LN(1-C2788)</f>
        <v>-0.40174606931407625</v>
      </c>
    </row>
    <row r="2789" spans="1:4">
      <c r="A2789" s="1">
        <v>4132</v>
      </c>
      <c r="B2789" s="2">
        <v>0</v>
      </c>
      <c r="C2789" s="1">
        <v>0.41698011299999999</v>
      </c>
      <c r="D2789" s="1">
        <f>B2789*LN(C2789)+(1-B2789)*LN(1-C2789)</f>
        <v>-0.53953398172114697</v>
      </c>
    </row>
    <row r="2790" spans="1:4">
      <c r="A2790" s="1">
        <v>4133</v>
      </c>
      <c r="B2790" s="2">
        <v>0</v>
      </c>
      <c r="C2790" s="1">
        <v>0.41698011299999999</v>
      </c>
      <c r="D2790" s="1">
        <f>B2790*LN(C2790)+(1-B2790)*LN(1-C2790)</f>
        <v>-0.53953398172114697</v>
      </c>
    </row>
    <row r="2791" spans="1:4">
      <c r="A2791" s="1">
        <v>4136</v>
      </c>
      <c r="B2791" s="2">
        <v>0</v>
      </c>
      <c r="C2791" s="1">
        <v>0.361148949</v>
      </c>
      <c r="D2791" s="1">
        <f>B2791*LN(C2791)+(1-B2791)*LN(1-C2791)</f>
        <v>-0.4480839488025406</v>
      </c>
    </row>
    <row r="2792" spans="1:4">
      <c r="A2792" s="1">
        <v>4137</v>
      </c>
      <c r="B2792" s="2">
        <v>0</v>
      </c>
      <c r="C2792" s="1">
        <v>0.56864680300000003</v>
      </c>
      <c r="D2792" s="1">
        <f>B2792*LN(C2792)+(1-B2792)*LN(1-C2792)</f>
        <v>-0.84082804187231719</v>
      </c>
    </row>
    <row r="2793" spans="1:4">
      <c r="A2793" s="1">
        <v>4138</v>
      </c>
      <c r="B2793" s="2">
        <v>1</v>
      </c>
      <c r="C2793" s="1">
        <v>0.55707332899999995</v>
      </c>
      <c r="D2793" s="1">
        <f>B2793*LN(C2793)+(1-B2793)*LN(1-C2793)</f>
        <v>-0.5850583978097087</v>
      </c>
    </row>
    <row r="2794" spans="1:4">
      <c r="A2794" s="1">
        <v>4139</v>
      </c>
      <c r="B2794" s="2">
        <v>0</v>
      </c>
      <c r="C2794" s="1">
        <v>0.42845851600000001</v>
      </c>
      <c r="D2794" s="1">
        <f>B2794*LN(C2794)+(1-B2794)*LN(1-C2794)</f>
        <v>-0.55941821045513873</v>
      </c>
    </row>
    <row r="2795" spans="1:4">
      <c r="A2795" s="1">
        <v>4140</v>
      </c>
      <c r="B2795" s="2">
        <v>0</v>
      </c>
      <c r="C2795" s="1">
        <v>0.34134494300000001</v>
      </c>
      <c r="D2795" s="1">
        <f>B2795*LN(C2795)+(1-B2795)*LN(1-C2795)</f>
        <v>-0.41755531550991926</v>
      </c>
    </row>
    <row r="2796" spans="1:4">
      <c r="A2796" s="1">
        <v>4141</v>
      </c>
      <c r="B2796" s="2">
        <v>1</v>
      </c>
      <c r="C2796" s="1">
        <v>0.35036835100000002</v>
      </c>
      <c r="D2796" s="1">
        <f>B2796*LN(C2796)+(1-B2796)*LN(1-C2796)</f>
        <v>-1.0487702464878066</v>
      </c>
    </row>
    <row r="2797" spans="1:4">
      <c r="A2797" s="1">
        <v>4142</v>
      </c>
      <c r="B2797" s="2">
        <v>0</v>
      </c>
      <c r="C2797" s="1">
        <v>0.55707332899999995</v>
      </c>
      <c r="D2797" s="1">
        <f>B2797*LN(C2797)+(1-B2797)*LN(1-C2797)</f>
        <v>-0.8143510508550128</v>
      </c>
    </row>
    <row r="2798" spans="1:4">
      <c r="A2798" s="1">
        <v>4143</v>
      </c>
      <c r="B2798" s="2">
        <v>0</v>
      </c>
      <c r="C2798" s="1">
        <v>0.33084935799999998</v>
      </c>
      <c r="D2798" s="1">
        <f>B2798*LN(C2798)+(1-B2798)*LN(1-C2798)</f>
        <v>-0.40174606931407625</v>
      </c>
    </row>
    <row r="2799" spans="1:4">
      <c r="A2799" s="1">
        <v>4144</v>
      </c>
      <c r="B2799" s="2">
        <v>0</v>
      </c>
      <c r="C2799" s="1">
        <v>0.361148949</v>
      </c>
      <c r="D2799" s="1">
        <f>B2799*LN(C2799)+(1-B2799)*LN(1-C2799)</f>
        <v>-0.4480839488025406</v>
      </c>
    </row>
    <row r="2800" spans="1:4">
      <c r="A2800" s="1">
        <v>4154</v>
      </c>
      <c r="B2800" s="2">
        <v>0</v>
      </c>
      <c r="C2800" s="1">
        <v>0.41095076800000002</v>
      </c>
      <c r="D2800" s="1">
        <f>B2800*LN(C2800)+(1-B2800)*LN(1-C2800)</f>
        <v>-0.52924551308510359</v>
      </c>
    </row>
    <row r="2801" spans="1:4">
      <c r="A2801" s="1">
        <v>4155</v>
      </c>
      <c r="B2801" s="2">
        <v>1</v>
      </c>
      <c r="C2801" s="1">
        <v>0.42238344100000003</v>
      </c>
      <c r="D2801" s="1">
        <f>B2801*LN(C2801)+(1-B2801)*LN(1-C2801)</f>
        <v>-0.86184174953654102</v>
      </c>
    </row>
    <row r="2802" spans="1:4">
      <c r="A2802" s="1">
        <v>4156</v>
      </c>
      <c r="B2802" s="2">
        <v>1</v>
      </c>
      <c r="C2802" s="1">
        <v>0.45713600399999998</v>
      </c>
      <c r="D2802" s="1">
        <f>B2802*LN(C2802)+(1-B2802)*LN(1-C2802)</f>
        <v>-0.78277433061200241</v>
      </c>
    </row>
    <row r="2803" spans="1:4">
      <c r="A2803" s="1">
        <v>4157</v>
      </c>
      <c r="B2803" s="2">
        <v>1</v>
      </c>
      <c r="C2803" s="1">
        <v>0.662585007</v>
      </c>
      <c r="D2803" s="1">
        <f>B2803*LN(C2803)+(1-B2803)*LN(1-C2803)</f>
        <v>-0.41160641690026822</v>
      </c>
    </row>
    <row r="2804" spans="1:4">
      <c r="A2804" s="1">
        <v>4158</v>
      </c>
      <c r="B2804" s="2">
        <v>0</v>
      </c>
      <c r="C2804" s="1">
        <v>0.43389988699999998</v>
      </c>
      <c r="D2804" s="1">
        <f>B2804*LN(C2804)+(1-B2804)*LN(1-C2804)</f>
        <v>-0.56898433832816653</v>
      </c>
    </row>
    <row r="2805" spans="1:4">
      <c r="A2805" s="1">
        <v>4159</v>
      </c>
      <c r="B2805" s="2">
        <v>1</v>
      </c>
      <c r="C2805" s="1">
        <v>0.50407005999999999</v>
      </c>
      <c r="D2805" s="1">
        <f>B2805*LN(C2805)+(1-B2805)*LN(1-C2805)</f>
        <v>-0.6850400126349685</v>
      </c>
    </row>
    <row r="2806" spans="1:4">
      <c r="A2806" s="1">
        <v>4160</v>
      </c>
      <c r="B2806" s="2">
        <v>0</v>
      </c>
      <c r="C2806" s="1">
        <v>0.43389988699999998</v>
      </c>
      <c r="D2806" s="1">
        <f>B2806*LN(C2806)+(1-B2806)*LN(1-C2806)</f>
        <v>-0.56898433832816653</v>
      </c>
    </row>
    <row r="2807" spans="1:4">
      <c r="A2807" s="1">
        <v>4161</v>
      </c>
      <c r="B2807" s="2">
        <v>1</v>
      </c>
      <c r="C2807" s="1">
        <v>0.61932325499999996</v>
      </c>
      <c r="D2807" s="1">
        <f>B2807*LN(C2807)+(1-B2807)*LN(1-C2807)</f>
        <v>-0.47912792128292575</v>
      </c>
    </row>
    <row r="2808" spans="1:4">
      <c r="A2808" s="1">
        <v>4162</v>
      </c>
      <c r="B2808" s="2">
        <v>1</v>
      </c>
      <c r="C2808" s="1">
        <v>0.662585007</v>
      </c>
      <c r="D2808" s="1">
        <f>B2808*LN(C2808)+(1-B2808)*LN(1-C2808)</f>
        <v>-0.41160641690026822</v>
      </c>
    </row>
    <row r="2809" spans="1:4">
      <c r="A2809" s="1">
        <v>4163</v>
      </c>
      <c r="B2809" s="2">
        <v>0</v>
      </c>
      <c r="C2809" s="1">
        <v>0.43389988699999998</v>
      </c>
      <c r="D2809" s="1">
        <f>B2809*LN(C2809)+(1-B2809)*LN(1-C2809)</f>
        <v>-0.56898433832816653</v>
      </c>
    </row>
    <row r="2810" spans="1:4">
      <c r="A2810" s="1">
        <v>4165</v>
      </c>
      <c r="B2810" s="2">
        <v>1</v>
      </c>
      <c r="C2810" s="1">
        <v>0.662585007</v>
      </c>
      <c r="D2810" s="1">
        <f>B2810*LN(C2810)+(1-B2810)*LN(1-C2810)</f>
        <v>-0.41160641690026822</v>
      </c>
    </row>
    <row r="2811" spans="1:4">
      <c r="A2811" s="1">
        <v>4166</v>
      </c>
      <c r="B2811" s="2">
        <v>1</v>
      </c>
      <c r="C2811" s="1">
        <v>0.49231085200000002</v>
      </c>
      <c r="D2811" s="1">
        <f>B2811*LN(C2811)+(1-B2811)*LN(1-C2811)</f>
        <v>-0.70864494899150665</v>
      </c>
    </row>
    <row r="2812" spans="1:4">
      <c r="A2812" s="1">
        <v>4168</v>
      </c>
      <c r="B2812" s="2">
        <v>1</v>
      </c>
      <c r="C2812" s="1">
        <v>0.41268355299999998</v>
      </c>
      <c r="D2812" s="1">
        <f>B2812*LN(C2812)+(1-B2812)*LN(1-C2812)</f>
        <v>-0.88507419521059694</v>
      </c>
    </row>
    <row r="2813" spans="1:4">
      <c r="A2813" s="1">
        <v>4169</v>
      </c>
      <c r="B2813" s="2">
        <v>1</v>
      </c>
      <c r="C2813" s="1">
        <v>0.56254042400000004</v>
      </c>
      <c r="D2813" s="1">
        <f>B2813*LN(C2813)+(1-B2813)*LN(1-C2813)</f>
        <v>-0.5752922825968303</v>
      </c>
    </row>
    <row r="2814" spans="1:4">
      <c r="A2814" s="1">
        <v>4170</v>
      </c>
      <c r="B2814" s="2">
        <v>1</v>
      </c>
      <c r="C2814" s="1">
        <v>0.39008333899999997</v>
      </c>
      <c r="D2814" s="1">
        <f>B2814*LN(C2814)+(1-B2814)*LN(1-C2814)</f>
        <v>-0.94139487294325641</v>
      </c>
    </row>
    <row r="2815" spans="1:4">
      <c r="A2815" s="1">
        <v>4171</v>
      </c>
      <c r="B2815" s="2">
        <v>1</v>
      </c>
      <c r="C2815" s="1">
        <v>0.49231085200000002</v>
      </c>
      <c r="D2815" s="1">
        <f>B2815*LN(C2815)+(1-B2815)*LN(1-C2815)</f>
        <v>-0.70864494899150665</v>
      </c>
    </row>
    <row r="2816" spans="1:4">
      <c r="A2816" s="1">
        <v>4172</v>
      </c>
      <c r="B2816" s="2">
        <v>0</v>
      </c>
      <c r="C2816" s="1">
        <v>0.44548816000000002</v>
      </c>
      <c r="D2816" s="1">
        <f>B2816*LN(C2816)+(1-B2816)*LN(1-C2816)</f>
        <v>-0.58966711984979547</v>
      </c>
    </row>
    <row r="2817" spans="1:4">
      <c r="A2817" s="1">
        <v>4173</v>
      </c>
      <c r="B2817" s="2">
        <v>0</v>
      </c>
      <c r="C2817" s="1">
        <v>0.44548816000000002</v>
      </c>
      <c r="D2817" s="1">
        <f>B2817*LN(C2817)+(1-B2817)*LN(1-C2817)</f>
        <v>-0.58966711984979547</v>
      </c>
    </row>
    <row r="2818" spans="1:4">
      <c r="A2818" s="1">
        <v>4174</v>
      </c>
      <c r="B2818" s="2">
        <v>1</v>
      </c>
      <c r="C2818" s="1">
        <v>0.43389988699999998</v>
      </c>
      <c r="D2818" s="1">
        <f>B2818*LN(C2818)+(1-B2818)*LN(1-C2818)</f>
        <v>-0.83494144660653613</v>
      </c>
    </row>
    <row r="2819" spans="1:4">
      <c r="A2819" s="1">
        <v>4181</v>
      </c>
      <c r="B2819" s="2">
        <v>1</v>
      </c>
      <c r="C2819" s="1">
        <v>0.50462514300000005</v>
      </c>
      <c r="D2819" s="1">
        <f>B2819*LN(C2819)+(1-B2819)*LN(1-C2819)</f>
        <v>-0.68393941643032563</v>
      </c>
    </row>
    <row r="2820" spans="1:4">
      <c r="A2820" s="1">
        <v>4182</v>
      </c>
      <c r="B2820" s="2">
        <v>0</v>
      </c>
      <c r="C2820" s="1">
        <v>0.35594361600000002</v>
      </c>
      <c r="D2820" s="1">
        <f>B2820*LN(C2820)+(1-B2820)*LN(1-C2820)</f>
        <v>-0.43996900391527466</v>
      </c>
    </row>
    <row r="2821" spans="1:4">
      <c r="A2821" s="1">
        <v>4183</v>
      </c>
      <c r="B2821" s="2">
        <v>0</v>
      </c>
      <c r="C2821" s="1">
        <v>0.28594967599999999</v>
      </c>
      <c r="D2821" s="1">
        <f>B2821*LN(C2821)+(1-B2821)*LN(1-C2821)</f>
        <v>-0.33680183733356039</v>
      </c>
    </row>
    <row r="2822" spans="1:4">
      <c r="A2822" s="1">
        <v>4184</v>
      </c>
      <c r="B2822" s="2">
        <v>0</v>
      </c>
      <c r="C2822" s="1">
        <v>0.53982047700000002</v>
      </c>
      <c r="D2822" s="1">
        <f>B2822*LN(C2822)+(1-B2822)*LN(1-C2822)</f>
        <v>-0.77613859824220255</v>
      </c>
    </row>
    <row r="2823" spans="1:4">
      <c r="A2823" s="1">
        <v>4185</v>
      </c>
      <c r="B2823" s="2">
        <v>0</v>
      </c>
      <c r="C2823" s="1">
        <v>0.38891028700000002</v>
      </c>
      <c r="D2823" s="1">
        <f>B2823*LN(C2823)+(1-B2823)*LN(1-C2823)</f>
        <v>-0.49251150080174599</v>
      </c>
    </row>
    <row r="2824" spans="1:4">
      <c r="A2824" s="1">
        <v>4186</v>
      </c>
      <c r="B2824" s="2">
        <v>1</v>
      </c>
      <c r="C2824" s="1">
        <v>0.45768710099999999</v>
      </c>
      <c r="D2824" s="1">
        <f>B2824*LN(C2824)+(1-B2824)*LN(1-C2824)</f>
        <v>-0.78156951393509178</v>
      </c>
    </row>
    <row r="2825" spans="1:4">
      <c r="A2825" s="1">
        <v>4187</v>
      </c>
      <c r="B2825" s="2">
        <v>1</v>
      </c>
      <c r="C2825" s="1">
        <v>0.53982047700000002</v>
      </c>
      <c r="D2825" s="1">
        <f>B2825*LN(C2825)+(1-B2825)*LN(1-C2825)</f>
        <v>-0.61651864469756901</v>
      </c>
    </row>
    <row r="2826" spans="1:4">
      <c r="A2826" s="1">
        <v>4188</v>
      </c>
      <c r="B2826" s="2">
        <v>0</v>
      </c>
      <c r="C2826" s="1">
        <v>0.40014632300000003</v>
      </c>
      <c r="D2826" s="1">
        <f>B2826*LN(C2826)+(1-B2826)*LN(1-C2826)</f>
        <v>-0.51106952517418769</v>
      </c>
    </row>
    <row r="2827" spans="1:4">
      <c r="A2827" s="1">
        <v>4190</v>
      </c>
      <c r="B2827" s="2">
        <v>1</v>
      </c>
      <c r="C2827" s="1">
        <v>0.33468002299999999</v>
      </c>
      <c r="D2827" s="1">
        <f>B2827*LN(C2827)+(1-B2827)*LN(1-C2827)</f>
        <v>-1.0945803588323799</v>
      </c>
    </row>
    <row r="2828" spans="1:4">
      <c r="A2828" s="1">
        <v>4191</v>
      </c>
      <c r="B2828" s="2">
        <v>1</v>
      </c>
      <c r="C2828" s="1">
        <v>0.32428847</v>
      </c>
      <c r="D2828" s="1">
        <f>B2828*LN(C2828)+(1-B2828)*LN(1-C2828)</f>
        <v>-1.1261218198007512</v>
      </c>
    </row>
    <row r="2829" spans="1:4">
      <c r="A2829" s="1">
        <v>4193</v>
      </c>
      <c r="B2829" s="2">
        <v>1</v>
      </c>
      <c r="C2829" s="1">
        <v>0.53982047700000002</v>
      </c>
      <c r="D2829" s="1">
        <f>B2829*LN(C2829)+(1-B2829)*LN(1-C2829)</f>
        <v>-0.61651864469756901</v>
      </c>
    </row>
    <row r="2830" spans="1:4">
      <c r="A2830" s="1">
        <v>4194</v>
      </c>
      <c r="B2830" s="2">
        <v>0</v>
      </c>
      <c r="C2830" s="1">
        <v>0.28594967599999999</v>
      </c>
      <c r="D2830" s="1">
        <f>B2830*LN(C2830)+(1-B2830)*LN(1-C2830)</f>
        <v>-0.33680183733356039</v>
      </c>
    </row>
    <row r="2831" spans="1:4">
      <c r="A2831" s="1">
        <v>4196</v>
      </c>
      <c r="B2831" s="2">
        <v>1</v>
      </c>
      <c r="C2831" s="1">
        <v>0.53982047700000002</v>
      </c>
      <c r="D2831" s="1">
        <f>B2831*LN(C2831)+(1-B2831)*LN(1-C2831)</f>
        <v>-0.61651864469756901</v>
      </c>
    </row>
    <row r="2832" spans="1:4">
      <c r="A2832" s="1">
        <v>4197</v>
      </c>
      <c r="B2832" s="2">
        <v>1</v>
      </c>
      <c r="C2832" s="1">
        <v>0.36679890100000001</v>
      </c>
      <c r="D2832" s="1">
        <f>B2832*LN(C2832)+(1-B2832)*LN(1-C2832)</f>
        <v>-1.0029415347875219</v>
      </c>
    </row>
    <row r="2833" spans="1:4">
      <c r="A2833" s="1">
        <v>4198</v>
      </c>
      <c r="B2833" s="2">
        <v>0</v>
      </c>
      <c r="C2833" s="1">
        <v>0.31406726000000001</v>
      </c>
      <c r="D2833" s="1">
        <f>B2833*LN(C2833)+(1-B2833)*LN(1-C2833)</f>
        <v>-0.37697570271036895</v>
      </c>
    </row>
    <row r="2834" spans="1:4">
      <c r="A2834" s="1">
        <v>4199</v>
      </c>
      <c r="B2834" s="2">
        <v>1</v>
      </c>
      <c r="C2834" s="1">
        <v>0.28594967599999999</v>
      </c>
      <c r="D2834" s="1">
        <f>B2834*LN(C2834)+(1-B2834)*LN(1-C2834)</f>
        <v>-1.2519394416866749</v>
      </c>
    </row>
    <row r="2835" spans="1:4">
      <c r="A2835" s="1">
        <v>4201</v>
      </c>
      <c r="B2835" s="2">
        <v>1</v>
      </c>
      <c r="C2835" s="1">
        <v>0.40727123799999998</v>
      </c>
      <c r="D2835" s="1">
        <f>B2835*LN(C2835)+(1-B2835)*LN(1-C2835)</f>
        <v>-0.89827588307459105</v>
      </c>
    </row>
    <row r="2836" spans="1:4">
      <c r="A2836" s="1">
        <v>4202</v>
      </c>
      <c r="B2836" s="2">
        <v>1</v>
      </c>
      <c r="C2836" s="1">
        <v>0.45336121800000001</v>
      </c>
      <c r="D2836" s="1">
        <f>B2836*LN(C2836)+(1-B2836)*LN(1-C2836)</f>
        <v>-0.79106608051771199</v>
      </c>
    </row>
    <row r="2837" spans="1:4">
      <c r="A2837" s="1">
        <v>4203</v>
      </c>
      <c r="B2837" s="2">
        <v>0</v>
      </c>
      <c r="C2837" s="1">
        <v>0.37369995299999997</v>
      </c>
      <c r="D2837" s="1">
        <f>B2837*LN(C2837)+(1-B2837)*LN(1-C2837)</f>
        <v>-0.46792571440686409</v>
      </c>
    </row>
    <row r="2838" spans="1:4">
      <c r="A2838" s="1">
        <v>4204</v>
      </c>
      <c r="B2838" s="2">
        <v>0</v>
      </c>
      <c r="C2838" s="1">
        <v>0.38477324200000002</v>
      </c>
      <c r="D2838" s="1">
        <f>B2838*LN(C2838)+(1-B2838)*LN(1-C2838)</f>
        <v>-0.48576436693813474</v>
      </c>
    </row>
    <row r="2839" spans="1:4">
      <c r="A2839" s="1">
        <v>4205</v>
      </c>
      <c r="B2839" s="2">
        <v>0</v>
      </c>
      <c r="C2839" s="1">
        <v>0.54716384500000004</v>
      </c>
      <c r="D2839" s="1">
        <f>B2839*LN(C2839)+(1-B2839)*LN(1-C2839)</f>
        <v>-0.79222490766597409</v>
      </c>
    </row>
    <row r="2840" spans="1:4">
      <c r="A2840" s="1">
        <v>4206</v>
      </c>
      <c r="B2840" s="2">
        <v>1</v>
      </c>
      <c r="C2840" s="1">
        <v>0.43016493300000003</v>
      </c>
      <c r="D2840" s="1">
        <f>B2840*LN(C2840)+(1-B2840)*LN(1-C2840)</f>
        <v>-0.8435865787205441</v>
      </c>
    </row>
    <row r="2841" spans="1:4">
      <c r="A2841" s="1">
        <v>4208</v>
      </c>
      <c r="B2841" s="2">
        <v>1</v>
      </c>
      <c r="C2841" s="1">
        <v>0.342912575</v>
      </c>
      <c r="D2841" s="1">
        <f>B2841*LN(C2841)+(1-B2841)*LN(1-C2841)</f>
        <v>-1.0702797476864112</v>
      </c>
    </row>
    <row r="2842" spans="1:4">
      <c r="A2842" s="1">
        <v>4209</v>
      </c>
      <c r="B2842" s="2">
        <v>1</v>
      </c>
      <c r="C2842" s="1">
        <v>0.37537576299999997</v>
      </c>
      <c r="D2842" s="1">
        <f>B2842*LN(C2842)+(1-B2842)*LN(1-C2842)</f>
        <v>-0.97982772004667595</v>
      </c>
    </row>
    <row r="2843" spans="1:4">
      <c r="A2843" s="1">
        <v>4210</v>
      </c>
      <c r="B2843" s="2">
        <v>1</v>
      </c>
      <c r="C2843" s="1">
        <v>0.441731292</v>
      </c>
      <c r="D2843" s="1">
        <f>B2843*LN(C2843)+(1-B2843)*LN(1-C2843)</f>
        <v>-0.81705351842443819</v>
      </c>
    </row>
    <row r="2844" spans="1:4">
      <c r="A2844" s="1">
        <v>4211</v>
      </c>
      <c r="B2844" s="2">
        <v>1</v>
      </c>
      <c r="C2844" s="1">
        <v>0.43016493300000003</v>
      </c>
      <c r="D2844" s="1">
        <f>B2844*LN(C2844)+(1-B2844)*LN(1-C2844)</f>
        <v>-0.8435865787205441</v>
      </c>
    </row>
    <row r="2845" spans="1:4">
      <c r="A2845" s="1">
        <v>4212</v>
      </c>
      <c r="B2845" s="2">
        <v>0</v>
      </c>
      <c r="C2845" s="1">
        <v>0.36441273000000002</v>
      </c>
      <c r="D2845" s="1">
        <f>B2845*LN(C2845)+(1-B2845)*LN(1-C2845)</f>
        <v>-0.45320587283984348</v>
      </c>
    </row>
    <row r="2846" spans="1:4">
      <c r="A2846" s="1">
        <v>4214</v>
      </c>
      <c r="B2846" s="2">
        <v>1</v>
      </c>
      <c r="C2846" s="1">
        <v>0.37369995299999997</v>
      </c>
      <c r="D2846" s="1">
        <f>B2846*LN(C2846)+(1-B2846)*LN(1-C2846)</f>
        <v>-0.98430206826004052</v>
      </c>
    </row>
    <row r="2847" spans="1:4">
      <c r="A2847" s="1">
        <v>4216</v>
      </c>
      <c r="B2847" s="2">
        <v>0</v>
      </c>
      <c r="C2847" s="1">
        <v>0.39596720099999999</v>
      </c>
      <c r="D2847" s="1">
        <f>B2847*LN(C2847)+(1-B2847)*LN(1-C2847)</f>
        <v>-0.50412677954154295</v>
      </c>
    </row>
    <row r="2848" spans="1:4">
      <c r="A2848" s="1">
        <v>4217</v>
      </c>
      <c r="B2848" s="2">
        <v>0</v>
      </c>
      <c r="C2848" s="1">
        <v>0.43016493300000003</v>
      </c>
      <c r="D2848" s="1">
        <f>B2848*LN(C2848)+(1-B2848)*LN(1-C2848)</f>
        <v>-0.5624083161654575</v>
      </c>
    </row>
    <row r="2849" spans="1:4">
      <c r="A2849" s="1">
        <v>4218</v>
      </c>
      <c r="B2849" s="2">
        <v>1</v>
      </c>
      <c r="C2849" s="1">
        <v>0.418674304</v>
      </c>
      <c r="D2849" s="1">
        <f>B2849*LN(C2849)+(1-B2849)*LN(1-C2849)</f>
        <v>-0.87066197875027018</v>
      </c>
    </row>
    <row r="2850" spans="1:4">
      <c r="A2850" s="1">
        <v>4219</v>
      </c>
      <c r="B2850" s="2">
        <v>0</v>
      </c>
      <c r="C2850" s="1">
        <v>0.36441273000000002</v>
      </c>
      <c r="D2850" s="1">
        <f>B2850*LN(C2850)+(1-B2850)*LN(1-C2850)</f>
        <v>-0.45320587283984348</v>
      </c>
    </row>
    <row r="2851" spans="1:4">
      <c r="A2851" s="1">
        <v>4220</v>
      </c>
      <c r="B2851" s="2">
        <v>1</v>
      </c>
      <c r="C2851" s="1">
        <v>0.62679583800000005</v>
      </c>
      <c r="D2851" s="1">
        <f>B2851*LN(C2851)+(1-B2851)*LN(1-C2851)</f>
        <v>-0.46713440859889604</v>
      </c>
    </row>
    <row r="2852" spans="1:4">
      <c r="A2852" s="1">
        <v>4221</v>
      </c>
      <c r="B2852" s="2">
        <v>0</v>
      </c>
      <c r="C2852" s="1">
        <v>0.386468066</v>
      </c>
      <c r="D2852" s="1">
        <f>B2852*LN(C2852)+(1-B2852)*LN(1-C2852)</f>
        <v>-0.48852296402609829</v>
      </c>
    </row>
    <row r="2853" spans="1:4">
      <c r="A2853" s="1">
        <v>4222</v>
      </c>
      <c r="B2853" s="2">
        <v>0</v>
      </c>
      <c r="C2853" s="1">
        <v>0.37369995299999997</v>
      </c>
      <c r="D2853" s="1">
        <f>B2853*LN(C2853)+(1-B2853)*LN(1-C2853)</f>
        <v>-0.46792571440686409</v>
      </c>
    </row>
    <row r="2854" spans="1:4">
      <c r="A2854" s="1">
        <v>4229</v>
      </c>
      <c r="B2854" s="2">
        <v>0</v>
      </c>
      <c r="C2854" s="1">
        <v>0.369341013</v>
      </c>
      <c r="D2854" s="1">
        <f>B2854*LN(C2854)+(1-B2854)*LN(1-C2854)</f>
        <v>-0.46098999517387496</v>
      </c>
    </row>
    <row r="2855" spans="1:4">
      <c r="A2855" s="1">
        <v>4230</v>
      </c>
      <c r="B2855" s="2">
        <v>1</v>
      </c>
      <c r="C2855" s="1">
        <v>0.49559783600000001</v>
      </c>
      <c r="D2855" s="1">
        <f>B2855*LN(C2855)+(1-B2855)*LN(1-C2855)</f>
        <v>-0.70199049566121841</v>
      </c>
    </row>
    <row r="2856" spans="1:4">
      <c r="A2856" s="1">
        <v>4231</v>
      </c>
      <c r="B2856" s="2">
        <v>0</v>
      </c>
      <c r="C2856" s="1">
        <v>0.51910822000000001</v>
      </c>
      <c r="D2856" s="1">
        <f>B2856*LN(C2856)+(1-B2856)*LN(1-C2856)</f>
        <v>-0.73211302379532361</v>
      </c>
    </row>
    <row r="2857" spans="1:4">
      <c r="A2857" s="1">
        <v>4232</v>
      </c>
      <c r="B2857" s="2">
        <v>1</v>
      </c>
      <c r="C2857" s="1">
        <v>0.53083824300000004</v>
      </c>
      <c r="D2857" s="1">
        <f>B2857*LN(C2857)+(1-B2857)*LN(1-C2857)</f>
        <v>-0.63329793126710798</v>
      </c>
    </row>
    <row r="2858" spans="1:4">
      <c r="A2858" s="1">
        <v>4233</v>
      </c>
      <c r="B2858" s="2">
        <v>1</v>
      </c>
      <c r="C2858" s="1">
        <v>0.32826345299999998</v>
      </c>
      <c r="D2858" s="1">
        <f>B2858*LN(C2858)+(1-B2858)*LN(1-C2858)</f>
        <v>-1.1139387826329601</v>
      </c>
    </row>
    <row r="2859" spans="1:4">
      <c r="A2859" s="1">
        <v>4234</v>
      </c>
      <c r="B2859" s="2">
        <v>0</v>
      </c>
      <c r="C2859" s="1">
        <v>0.369341013</v>
      </c>
      <c r="D2859" s="1">
        <f>B2859*LN(C2859)+(1-B2859)*LN(1-C2859)</f>
        <v>-0.46098999517387496</v>
      </c>
    </row>
    <row r="2860" spans="1:4">
      <c r="A2860" s="1">
        <v>4235</v>
      </c>
      <c r="B2860" s="2">
        <v>1</v>
      </c>
      <c r="C2860" s="1">
        <v>0.369341013</v>
      </c>
      <c r="D2860" s="1">
        <f>B2860*LN(C2860)+(1-B2860)*LN(1-C2860)</f>
        <v>-0.99603490723789612</v>
      </c>
    </row>
    <row r="2861" spans="1:4">
      <c r="A2861" s="1">
        <v>4236</v>
      </c>
      <c r="B2861" s="2">
        <v>0</v>
      </c>
      <c r="C2861" s="1">
        <v>0.35845308399999998</v>
      </c>
      <c r="D2861" s="1">
        <f>B2861*LN(C2861)+(1-B2861)*LN(1-C2861)</f>
        <v>-0.44387296276044969</v>
      </c>
    </row>
    <row r="2862" spans="1:4">
      <c r="A2862" s="1">
        <v>4238</v>
      </c>
      <c r="B2862" s="2">
        <v>0</v>
      </c>
      <c r="C2862" s="1">
        <v>0.38036358199999998</v>
      </c>
      <c r="D2862" s="1">
        <f>B2862*LN(C2862)+(1-B2862)*LN(1-C2862)</f>
        <v>-0.47862239553661795</v>
      </c>
    </row>
    <row r="2863" spans="1:4">
      <c r="A2863" s="1">
        <v>4240</v>
      </c>
      <c r="B2863" s="2">
        <v>1</v>
      </c>
      <c r="C2863" s="1">
        <v>0.369341013</v>
      </c>
      <c r="D2863" s="1">
        <f>B2863*LN(C2863)+(1-B2863)*LN(1-C2863)</f>
        <v>-0.99603490723789612</v>
      </c>
    </row>
    <row r="2864" spans="1:4">
      <c r="A2864" s="1">
        <v>4241</v>
      </c>
      <c r="B2864" s="2">
        <v>1</v>
      </c>
      <c r="C2864" s="1">
        <v>0.34770916099999999</v>
      </c>
      <c r="D2864" s="1">
        <f>B2864*LN(C2864)+(1-B2864)*LN(1-C2864)</f>
        <v>-1.0563888928894667</v>
      </c>
    </row>
    <row r="2865" spans="1:4">
      <c r="A2865" s="1">
        <v>4243</v>
      </c>
      <c r="B2865" s="2">
        <v>1</v>
      </c>
      <c r="C2865" s="1">
        <v>0.58872760099999999</v>
      </c>
      <c r="D2865" s="1">
        <f>B2865*LN(C2865)+(1-B2865)*LN(1-C2865)</f>
        <v>-0.52979167938585503</v>
      </c>
    </row>
    <row r="2866" spans="1:4">
      <c r="A2866" s="1">
        <v>4245</v>
      </c>
      <c r="B2866" s="2">
        <v>1</v>
      </c>
      <c r="C2866" s="1">
        <v>0.38036358199999998</v>
      </c>
      <c r="D2866" s="1">
        <f>B2866*LN(C2866)+(1-B2866)*LN(1-C2866)</f>
        <v>-0.96662768896118922</v>
      </c>
    </row>
    <row r="2867" spans="1:4">
      <c r="A2867" s="1">
        <v>4246</v>
      </c>
      <c r="B2867" s="2">
        <v>0</v>
      </c>
      <c r="C2867" s="1">
        <v>0.42559492900000001</v>
      </c>
      <c r="D2867" s="1">
        <f>B2867*LN(C2867)+(1-B2867)*LN(1-C2867)</f>
        <v>-0.55442043294447396</v>
      </c>
    </row>
    <row r="2868" spans="1:4">
      <c r="A2868" s="1">
        <v>4247</v>
      </c>
      <c r="B2868" s="2">
        <v>1</v>
      </c>
      <c r="C2868" s="1">
        <v>0.437132672</v>
      </c>
      <c r="D2868" s="1">
        <f>B2868*LN(C2868)+(1-B2868)*LN(1-C2868)</f>
        <v>-0.82751853270886311</v>
      </c>
    </row>
    <row r="2869" spans="1:4">
      <c r="A2869" s="1">
        <v>4248</v>
      </c>
      <c r="B2869" s="2">
        <v>1</v>
      </c>
      <c r="C2869" s="1">
        <v>0.40277254000000001</v>
      </c>
      <c r="D2869" s="1">
        <f>B2869*LN(C2869)+(1-B2869)*LN(1-C2869)</f>
        <v>-0.90938329325206679</v>
      </c>
    </row>
    <row r="2870" spans="1:4">
      <c r="A2870" s="1">
        <v>4249</v>
      </c>
      <c r="B2870" s="2">
        <v>0</v>
      </c>
      <c r="C2870" s="1">
        <v>0.33871853000000002</v>
      </c>
      <c r="D2870" s="1">
        <f>B2870*LN(C2870)+(1-B2870)*LN(1-C2870)</f>
        <v>-0.41357570525965637</v>
      </c>
    </row>
    <row r="2871" spans="1:4">
      <c r="A2871" s="1">
        <v>4250</v>
      </c>
      <c r="B2871" s="2">
        <v>0</v>
      </c>
      <c r="C2871" s="1">
        <v>0.46040111299999997</v>
      </c>
      <c r="D2871" s="1">
        <f>B2871*LN(C2871)+(1-B2871)*LN(1-C2871)</f>
        <v>-0.61692921728965533</v>
      </c>
    </row>
    <row r="2872" spans="1:4">
      <c r="A2872" s="1">
        <v>4253</v>
      </c>
      <c r="B2872" s="2">
        <v>1</v>
      </c>
      <c r="C2872" s="1">
        <v>0.53083824300000004</v>
      </c>
      <c r="D2872" s="1">
        <f>B2872*LN(C2872)+(1-B2872)*LN(1-C2872)</f>
        <v>-0.63329793126710798</v>
      </c>
    </row>
    <row r="2873" spans="1:4">
      <c r="A2873" s="1">
        <v>4254</v>
      </c>
      <c r="B2873" s="2">
        <v>0</v>
      </c>
      <c r="C2873" s="1">
        <v>0.58872760099999999</v>
      </c>
      <c r="D2873" s="1">
        <f>B2873*LN(C2873)+(1-B2873)*LN(1-C2873)</f>
        <v>-0.8884995127322598</v>
      </c>
    </row>
    <row r="2874" spans="1:4">
      <c r="A2874" s="1">
        <v>4255</v>
      </c>
      <c r="B2874" s="2">
        <v>0</v>
      </c>
      <c r="C2874" s="1">
        <v>0.58872760099999999</v>
      </c>
      <c r="D2874" s="1">
        <f>B2874*LN(C2874)+(1-B2874)*LN(1-C2874)</f>
        <v>-0.8884995127322598</v>
      </c>
    </row>
    <row r="2875" spans="1:4">
      <c r="A2875" s="1">
        <v>4257</v>
      </c>
      <c r="B2875" s="2">
        <v>0</v>
      </c>
      <c r="C2875" s="1">
        <v>0.49559783600000001</v>
      </c>
      <c r="D2875" s="1">
        <f>B2875*LN(C2875)+(1-B2875)*LN(1-C2875)</f>
        <v>-0.68438138465473897</v>
      </c>
    </row>
    <row r="2876" spans="1:4">
      <c r="A2876" s="1">
        <v>4258</v>
      </c>
      <c r="B2876" s="2">
        <v>0</v>
      </c>
      <c r="C2876" s="1">
        <v>0.58872760099999999</v>
      </c>
      <c r="D2876" s="1">
        <f>B2876*LN(C2876)+(1-B2876)*LN(1-C2876)</f>
        <v>-0.8884995127322598</v>
      </c>
    </row>
    <row r="2877" spans="1:4">
      <c r="A2877" s="1">
        <v>4259</v>
      </c>
      <c r="B2877" s="2">
        <v>1</v>
      </c>
      <c r="C2877" s="1">
        <v>0.38036358199999998</v>
      </c>
      <c r="D2877" s="1">
        <f>B2877*LN(C2877)+(1-B2877)*LN(1-C2877)</f>
        <v>-0.96662768896118922</v>
      </c>
    </row>
    <row r="2878" spans="1:4">
      <c r="A2878" s="1">
        <v>4260</v>
      </c>
      <c r="B2878" s="2">
        <v>1</v>
      </c>
      <c r="C2878" s="1">
        <v>0.35845308399999998</v>
      </c>
      <c r="D2878" s="1">
        <f>B2878*LN(C2878)+(1-B2878)*LN(1-C2878)</f>
        <v>-1.0259574950098478</v>
      </c>
    </row>
    <row r="2879" spans="1:4">
      <c r="A2879" s="1">
        <v>4270</v>
      </c>
      <c r="B2879" s="2">
        <v>1</v>
      </c>
      <c r="C2879" s="1">
        <v>0.62598905800000004</v>
      </c>
      <c r="D2879" s="1">
        <f>B2879*LN(C2879)+(1-B2879)*LN(1-C2879)</f>
        <v>-0.46842238726802887</v>
      </c>
    </row>
    <row r="2880" spans="1:4">
      <c r="A2880" s="1">
        <v>4271</v>
      </c>
      <c r="B2880" s="2">
        <v>0</v>
      </c>
      <c r="C2880" s="1">
        <v>0.48764562</v>
      </c>
      <c r="D2880" s="1">
        <f>B2880*LN(C2880)+(1-B2880)*LN(1-C2880)</f>
        <v>-0.66873874492938734</v>
      </c>
    </row>
    <row r="2881" spans="1:4">
      <c r="A2881" s="1">
        <v>4272</v>
      </c>
      <c r="B2881" s="2">
        <v>1</v>
      </c>
      <c r="C2881" s="1">
        <v>0.62598905800000004</v>
      </c>
      <c r="D2881" s="1">
        <f>B2881*LN(C2881)+(1-B2881)*LN(1-C2881)</f>
        <v>-0.46842238726802887</v>
      </c>
    </row>
    <row r="2882" spans="1:4">
      <c r="A2882" s="1">
        <v>4273</v>
      </c>
      <c r="B2882" s="2">
        <v>1</v>
      </c>
      <c r="C2882" s="1">
        <v>0.39514295599999999</v>
      </c>
      <c r="D2882" s="1">
        <f>B2882*LN(C2882)+(1-B2882)*LN(1-C2882)</f>
        <v>-0.9285076656320117</v>
      </c>
    </row>
    <row r="2883" spans="1:4">
      <c r="A2883" s="1">
        <v>4274</v>
      </c>
      <c r="B2883" s="2">
        <v>0</v>
      </c>
      <c r="C2883" s="1">
        <v>0.38395748600000001</v>
      </c>
      <c r="D2883" s="1">
        <f>B2883*LN(C2883)+(1-B2883)*LN(1-C2883)</f>
        <v>-0.48443930159636173</v>
      </c>
    </row>
    <row r="2884" spans="1:4">
      <c r="A2884" s="1">
        <v>4275</v>
      </c>
      <c r="B2884" s="2">
        <v>0</v>
      </c>
      <c r="C2884" s="1">
        <v>0.62598905800000004</v>
      </c>
      <c r="D2884" s="1">
        <f>B2884*LN(C2884)+(1-B2884)*LN(1-C2884)</f>
        <v>-0.98347022531108175</v>
      </c>
    </row>
    <row r="2885" spans="1:4">
      <c r="A2885" s="1">
        <v>4276</v>
      </c>
      <c r="B2885" s="2">
        <v>0</v>
      </c>
      <c r="C2885" s="1">
        <v>0.42932009799999998</v>
      </c>
      <c r="D2885" s="1">
        <f>B2885*LN(C2885)+(1-B2885)*LN(1-C2885)</f>
        <v>-0.56092681846049786</v>
      </c>
    </row>
    <row r="2886" spans="1:4">
      <c r="A2886" s="1">
        <v>4277</v>
      </c>
      <c r="B2886" s="2">
        <v>1</v>
      </c>
      <c r="C2886" s="1">
        <v>0.49940300999999998</v>
      </c>
      <c r="D2886" s="1">
        <f>B2886*LN(C2886)+(1-B2886)*LN(1-C2886)</f>
        <v>-0.69434187392194868</v>
      </c>
    </row>
    <row r="2887" spans="1:4">
      <c r="A2887" s="1">
        <v>4278</v>
      </c>
      <c r="B2887" s="2">
        <v>1</v>
      </c>
      <c r="C2887" s="1">
        <v>0.49940300999999998</v>
      </c>
      <c r="D2887" s="1">
        <f>B2887*LN(C2887)+(1-B2887)*LN(1-C2887)</f>
        <v>-0.69434187392194868</v>
      </c>
    </row>
    <row r="2888" spans="1:4">
      <c r="A2888" s="1">
        <v>4279</v>
      </c>
      <c r="B2888" s="2">
        <v>0</v>
      </c>
      <c r="C2888" s="1">
        <v>0.39514295599999999</v>
      </c>
      <c r="D2888" s="1">
        <f>B2888*LN(C2888)+(1-B2888)*LN(1-C2888)</f>
        <v>-0.50276313978148168</v>
      </c>
    </row>
    <row r="2889" spans="1:4">
      <c r="A2889" s="1">
        <v>4280</v>
      </c>
      <c r="B2889" s="2">
        <v>0</v>
      </c>
      <c r="C2889" s="1">
        <v>0.34213621399999999</v>
      </c>
      <c r="D2889" s="1">
        <f>B2889*LN(C2889)+(1-B2889)*LN(1-C2889)</f>
        <v>-0.41875738124484885</v>
      </c>
    </row>
    <row r="2890" spans="1:4">
      <c r="A2890" s="1">
        <v>4281</v>
      </c>
      <c r="B2890" s="2">
        <v>1</v>
      </c>
      <c r="C2890" s="1">
        <v>0.35280107399999999</v>
      </c>
      <c r="D2890" s="1">
        <f>B2890*LN(C2890)+(1-B2890)*LN(1-C2890)</f>
        <v>-1.0418509106364473</v>
      </c>
    </row>
    <row r="2891" spans="1:4">
      <c r="A2891" s="1">
        <v>4282</v>
      </c>
      <c r="B2891" s="2">
        <v>1</v>
      </c>
      <c r="C2891" s="1">
        <v>0.475901886</v>
      </c>
      <c r="D2891" s="1">
        <f>B2891*LN(C2891)+(1-B2891)*LN(1-C2891)</f>
        <v>-0.74254356784548436</v>
      </c>
    </row>
    <row r="2892" spans="1:4">
      <c r="A2892" s="1">
        <v>4284</v>
      </c>
      <c r="B2892" s="2">
        <v>1</v>
      </c>
      <c r="C2892" s="1">
        <v>0.62598905800000004</v>
      </c>
      <c r="D2892" s="1">
        <f>B2892*LN(C2892)+(1-B2892)*LN(1-C2892)</f>
        <v>-0.46842238726802887</v>
      </c>
    </row>
    <row r="2893" spans="1:4">
      <c r="A2893" s="1">
        <v>4286</v>
      </c>
      <c r="B2893" s="2">
        <v>0</v>
      </c>
      <c r="C2893" s="1">
        <v>0.44088131600000002</v>
      </c>
      <c r="D2893" s="1">
        <f>B2893*LN(C2893)+(1-B2893)*LN(1-C2893)</f>
        <v>-0.58139351351470281</v>
      </c>
    </row>
    <row r="2894" spans="1:4">
      <c r="A2894" s="1">
        <v>4287</v>
      </c>
      <c r="B2894" s="2">
        <v>1</v>
      </c>
      <c r="C2894" s="1">
        <v>0.39514295599999999</v>
      </c>
      <c r="D2894" s="1">
        <f>B2894*LN(C2894)+(1-B2894)*LN(1-C2894)</f>
        <v>-0.9285076656320117</v>
      </c>
    </row>
    <row r="2895" spans="1:4">
      <c r="A2895" s="1">
        <v>4288</v>
      </c>
      <c r="B2895" s="2">
        <v>0</v>
      </c>
      <c r="C2895" s="1">
        <v>0.39514295599999999</v>
      </c>
      <c r="D2895" s="1">
        <f>B2895*LN(C2895)+(1-B2895)*LN(1-C2895)</f>
        <v>-0.50276313978148168</v>
      </c>
    </row>
    <row r="2896" spans="1:4">
      <c r="A2896" s="1">
        <v>4289</v>
      </c>
      <c r="B2896" s="2">
        <v>1</v>
      </c>
      <c r="C2896" s="1">
        <v>0.475901886</v>
      </c>
      <c r="D2896" s="1">
        <f>B2896*LN(C2896)+(1-B2896)*LN(1-C2896)</f>
        <v>-0.74254356784548436</v>
      </c>
    </row>
    <row r="2897" spans="1:4">
      <c r="A2897" s="1">
        <v>4290</v>
      </c>
      <c r="B2897" s="2">
        <v>0</v>
      </c>
      <c r="C2897" s="1">
        <v>0.45250700199999999</v>
      </c>
      <c r="D2897" s="1">
        <f>B2897*LN(C2897)+(1-B2897)*LN(1-C2897)</f>
        <v>-0.60240560641435748</v>
      </c>
    </row>
    <row r="2898" spans="1:4">
      <c r="A2898" s="1">
        <v>4291</v>
      </c>
      <c r="B2898" s="2">
        <v>0</v>
      </c>
      <c r="C2898" s="1">
        <v>0.41783548799999998</v>
      </c>
      <c r="D2898" s="1">
        <f>B2898*LN(C2898)+(1-B2898)*LN(1-C2898)</f>
        <v>-0.54100220452672787</v>
      </c>
    </row>
    <row r="2899" spans="1:4">
      <c r="A2899" s="1">
        <v>4292</v>
      </c>
      <c r="B2899" s="2">
        <v>0</v>
      </c>
      <c r="C2899" s="1">
        <v>0.42932009799999998</v>
      </c>
      <c r="D2899" s="1">
        <f>B2899*LN(C2899)+(1-B2899)*LN(1-C2899)</f>
        <v>-0.56092681846049786</v>
      </c>
    </row>
    <row r="2900" spans="1:4">
      <c r="A2900" s="1">
        <v>4294</v>
      </c>
      <c r="B2900" s="2">
        <v>1</v>
      </c>
      <c r="C2900" s="1">
        <v>0.35280107399999999</v>
      </c>
      <c r="D2900" s="1">
        <f>B2900*LN(C2900)+(1-B2900)*LN(1-C2900)</f>
        <v>-1.0418509106364473</v>
      </c>
    </row>
    <row r="2901" spans="1:4">
      <c r="A2901" s="1">
        <v>4295</v>
      </c>
      <c r="B2901" s="2">
        <v>1</v>
      </c>
      <c r="C2901" s="1">
        <v>0.46418474100000001</v>
      </c>
      <c r="D2901" s="1">
        <f>B2901*LN(C2901)+(1-B2901)*LN(1-C2901)</f>
        <v>-0.76747265728914937</v>
      </c>
    </row>
    <row r="2902" spans="1:4">
      <c r="A2902" s="1">
        <v>4296</v>
      </c>
      <c r="B2902" s="2">
        <v>0</v>
      </c>
      <c r="C2902" s="1">
        <v>0.37456780099999998</v>
      </c>
      <c r="D2902" s="1">
        <f>B2902*LN(C2902)+(1-B2902)*LN(1-C2902)</f>
        <v>-0.46931234983441394</v>
      </c>
    </row>
    <row r="2903" spans="1:4">
      <c r="A2903" s="1">
        <v>4301</v>
      </c>
      <c r="B2903" s="2">
        <v>1</v>
      </c>
      <c r="C2903" s="1">
        <v>0.42740358299999998</v>
      </c>
      <c r="D2903" s="1">
        <f>B2903*LN(C2903)+(1-B2903)*LN(1-C2903)</f>
        <v>-0.85002655288468576</v>
      </c>
    </row>
    <row r="2904" spans="1:4">
      <c r="A2904" s="1">
        <v>4302</v>
      </c>
      <c r="B2904" s="2">
        <v>1</v>
      </c>
      <c r="C2904" s="1">
        <v>0.38210788499999998</v>
      </c>
      <c r="D2904" s="1">
        <f>B2904*LN(C2904)+(1-B2904)*LN(1-C2904)</f>
        <v>-0.96205228878302829</v>
      </c>
    </row>
    <row r="2905" spans="1:4">
      <c r="A2905" s="1">
        <v>4304</v>
      </c>
      <c r="B2905" s="2">
        <v>1</v>
      </c>
      <c r="C2905" s="1">
        <v>0.39327387000000003</v>
      </c>
      <c r="D2905" s="1">
        <f>B2905*LN(C2905)+(1-B2905)*LN(1-C2905)</f>
        <v>-0.93324903958517846</v>
      </c>
    </row>
    <row r="2906" spans="1:4">
      <c r="A2906" s="1">
        <v>4305</v>
      </c>
      <c r="B2906" s="2">
        <v>0</v>
      </c>
      <c r="C2906" s="1">
        <v>0.33877245700000003</v>
      </c>
      <c r="D2906" s="1">
        <f>B2906*LN(C2906)+(1-B2906)*LN(1-C2906)</f>
        <v>-0.41365725782300355</v>
      </c>
    </row>
    <row r="2907" spans="1:4">
      <c r="A2907" s="1">
        <v>4306</v>
      </c>
      <c r="B2907" s="2">
        <v>1</v>
      </c>
      <c r="C2907" s="1">
        <v>0.47395012399999997</v>
      </c>
      <c r="D2907" s="1">
        <f>B2907*LN(C2907)+(1-B2907)*LN(1-C2907)</f>
        <v>-0.74665318645214696</v>
      </c>
    </row>
    <row r="2908" spans="1:4">
      <c r="A2908" s="1">
        <v>4308</v>
      </c>
      <c r="B2908" s="2">
        <v>0</v>
      </c>
      <c r="C2908" s="1">
        <v>0.32989603499999998</v>
      </c>
      <c r="D2908" s="1">
        <f>B2908*LN(C2908)+(1-B2908)*LN(1-C2908)</f>
        <v>-0.40032240699320815</v>
      </c>
    </row>
    <row r="2909" spans="1:4">
      <c r="A2909" s="1">
        <v>4310</v>
      </c>
      <c r="B2909" s="2">
        <v>1</v>
      </c>
      <c r="C2909" s="1">
        <v>0.45056870199999999</v>
      </c>
      <c r="D2909" s="1">
        <f>B2909*LN(C2909)+(1-B2909)*LN(1-C2909)</f>
        <v>-0.79724471189612445</v>
      </c>
    </row>
    <row r="2910" spans="1:4">
      <c r="A2910" s="1">
        <v>4315</v>
      </c>
      <c r="B2910" s="2">
        <v>0</v>
      </c>
      <c r="C2910" s="1">
        <v>0.31958167199999998</v>
      </c>
      <c r="D2910" s="1">
        <f>B2910*LN(C2910)+(1-B2910)*LN(1-C2910)</f>
        <v>-0.38504748172740139</v>
      </c>
    </row>
    <row r="2911" spans="1:4">
      <c r="A2911" s="1">
        <v>4316</v>
      </c>
      <c r="B2911" s="2">
        <v>1</v>
      </c>
      <c r="C2911" s="1">
        <v>0.31958167199999998</v>
      </c>
      <c r="D2911" s="1">
        <f>B2911*LN(C2911)+(1-B2911)*LN(1-C2911)</f>
        <v>-1.1407424134177555</v>
      </c>
    </row>
    <row r="2912" spans="1:4">
      <c r="A2912" s="1">
        <v>4317</v>
      </c>
      <c r="B2912" s="2">
        <v>0</v>
      </c>
      <c r="C2912" s="1">
        <v>0.40455251399999997</v>
      </c>
      <c r="D2912" s="1">
        <f>B2912*LN(C2912)+(1-B2912)*LN(1-C2912)</f>
        <v>-0.51844207879400683</v>
      </c>
    </row>
    <row r="2913" spans="1:4">
      <c r="A2913" s="1">
        <v>4318</v>
      </c>
      <c r="B2913" s="2">
        <v>0</v>
      </c>
      <c r="C2913" s="1">
        <v>0.33877245700000003</v>
      </c>
      <c r="D2913" s="1">
        <f>B2913*LN(C2913)+(1-B2913)*LN(1-C2913)</f>
        <v>-0.41365725782300355</v>
      </c>
    </row>
    <row r="2914" spans="1:4">
      <c r="A2914" s="1">
        <v>4320</v>
      </c>
      <c r="B2914" s="2">
        <v>1</v>
      </c>
      <c r="C2914" s="1">
        <v>0.57909579</v>
      </c>
      <c r="D2914" s="1">
        <f>B2914*LN(C2914)+(1-B2914)*LN(1-C2914)</f>
        <v>-0.54628737467839017</v>
      </c>
    </row>
    <row r="2915" spans="1:4">
      <c r="A2915" s="1">
        <v>4321</v>
      </c>
      <c r="B2915" s="2">
        <v>0</v>
      </c>
      <c r="C2915" s="1">
        <v>0.48569032899999998</v>
      </c>
      <c r="D2915" s="1">
        <f>B2915*LN(C2915)+(1-B2915)*LN(1-C2915)</f>
        <v>-0.66492972217817992</v>
      </c>
    </row>
    <row r="2916" spans="1:4">
      <c r="A2916" s="1">
        <v>4322</v>
      </c>
      <c r="B2916" s="2">
        <v>1</v>
      </c>
      <c r="C2916" s="1">
        <v>0.509205189</v>
      </c>
      <c r="D2916" s="1">
        <f>B2916*LN(C2916)+(1-B2916)*LN(1-C2916)</f>
        <v>-0.67490422185591437</v>
      </c>
    </row>
    <row r="2917" spans="1:4">
      <c r="A2917" s="1">
        <v>4323</v>
      </c>
      <c r="B2917" s="2">
        <v>1</v>
      </c>
      <c r="C2917" s="1">
        <v>0.57909579</v>
      </c>
      <c r="D2917" s="1">
        <f>B2917*LN(C2917)+(1-B2917)*LN(1-C2917)</f>
        <v>-0.54628737467839017</v>
      </c>
    </row>
    <row r="2918" spans="1:4">
      <c r="A2918" s="1">
        <v>4340</v>
      </c>
      <c r="B2918" s="2">
        <v>1</v>
      </c>
      <c r="C2918" s="1">
        <v>0.37859005200000001</v>
      </c>
      <c r="D2918" s="1">
        <f>B2918*LN(C2918)+(1-B2918)*LN(1-C2918)</f>
        <v>-0.97130131630490157</v>
      </c>
    </row>
    <row r="2919" spans="1:4">
      <c r="A2919" s="1">
        <v>4341</v>
      </c>
      <c r="B2919" s="2">
        <v>1</v>
      </c>
      <c r="C2919" s="1">
        <v>0.45853055300000001</v>
      </c>
      <c r="D2919" s="1">
        <f>B2919*LN(C2919)+(1-B2919)*LN(1-C2919)</f>
        <v>-0.77972835264643048</v>
      </c>
    </row>
    <row r="2920" spans="1:4">
      <c r="A2920" s="1">
        <v>4342</v>
      </c>
      <c r="B2920" s="2">
        <v>1</v>
      </c>
      <c r="C2920" s="1">
        <v>0.36925295000000002</v>
      </c>
      <c r="D2920" s="1">
        <f>B2920*LN(C2920)+(1-B2920)*LN(1-C2920)</f>
        <v>-0.99627336843533021</v>
      </c>
    </row>
    <row r="2921" spans="1:4">
      <c r="A2921" s="1">
        <v>4344</v>
      </c>
      <c r="B2921" s="2">
        <v>1</v>
      </c>
      <c r="C2921" s="1">
        <v>0.43528038800000002</v>
      </c>
      <c r="D2921" s="1">
        <f>B2921*LN(C2921)+(1-B2921)*LN(1-C2921)</f>
        <v>-0.83176488542460336</v>
      </c>
    </row>
    <row r="2922" spans="1:4">
      <c r="A2922" s="1">
        <v>4345</v>
      </c>
      <c r="B2922" s="2">
        <v>0</v>
      </c>
      <c r="C2922" s="1">
        <v>0.412311433</v>
      </c>
      <c r="D2922" s="1">
        <f>B2922*LN(C2922)+(1-B2922)*LN(1-C2922)</f>
        <v>-0.53155811935572062</v>
      </c>
    </row>
    <row r="2923" spans="1:4">
      <c r="A2923" s="1">
        <v>4346</v>
      </c>
      <c r="B2923" s="2">
        <v>0</v>
      </c>
      <c r="C2923" s="1">
        <v>0.412311433</v>
      </c>
      <c r="D2923" s="1">
        <f>B2923*LN(C2923)+(1-B2923)*LN(1-C2923)</f>
        <v>-0.53155811935572062</v>
      </c>
    </row>
    <row r="2924" spans="1:4">
      <c r="A2924" s="1">
        <v>4348</v>
      </c>
      <c r="B2924" s="2">
        <v>0</v>
      </c>
      <c r="C2924" s="1">
        <v>0.412311433</v>
      </c>
      <c r="D2924" s="1">
        <f>B2924*LN(C2924)+(1-B2924)*LN(1-C2924)</f>
        <v>-0.53155811935572062</v>
      </c>
    </row>
    <row r="2925" spans="1:4">
      <c r="A2925" s="1">
        <v>4349</v>
      </c>
      <c r="B2925" s="2">
        <v>1</v>
      </c>
      <c r="C2925" s="1">
        <v>0.620646912</v>
      </c>
      <c r="D2925" s="1">
        <f>B2925*LN(C2925)+(1-B2925)*LN(1-C2925)</f>
        <v>-0.47699293846154345</v>
      </c>
    </row>
    <row r="2926" spans="1:4">
      <c r="A2926" s="1">
        <v>4351</v>
      </c>
      <c r="B2926" s="2">
        <v>0</v>
      </c>
      <c r="C2926" s="1">
        <v>0.54066438900000002</v>
      </c>
      <c r="D2926" s="1">
        <f>B2926*LN(C2926)+(1-B2926)*LN(1-C2926)</f>
        <v>-0.77797415745323295</v>
      </c>
    </row>
    <row r="2927" spans="1:4">
      <c r="A2927" s="1">
        <v>4354</v>
      </c>
      <c r="B2927" s="2">
        <v>1</v>
      </c>
      <c r="C2927" s="1">
        <v>0.36925295000000002</v>
      </c>
      <c r="D2927" s="1">
        <f>B2927*LN(C2927)+(1-B2927)*LN(1-C2927)</f>
        <v>-0.99627336843533021</v>
      </c>
    </row>
    <row r="2928" spans="1:4">
      <c r="A2928" s="1">
        <v>4355</v>
      </c>
      <c r="B2928" s="2">
        <v>1</v>
      </c>
      <c r="C2928" s="1">
        <v>0.48196271099999999</v>
      </c>
      <c r="D2928" s="1">
        <f>B2928*LN(C2928)+(1-B2928)*LN(1-C2928)</f>
        <v>-0.72988853099475293</v>
      </c>
    </row>
    <row r="2929" spans="1:4">
      <c r="A2929" s="1">
        <v>4356</v>
      </c>
      <c r="B2929" s="2">
        <v>0</v>
      </c>
      <c r="C2929" s="1">
        <v>0.358366142</v>
      </c>
      <c r="D2929" s="1">
        <f>B2929*LN(C2929)+(1-B2929)*LN(1-C2929)</f>
        <v>-0.44373745262517539</v>
      </c>
    </row>
    <row r="2930" spans="1:4">
      <c r="A2930" s="1">
        <v>4357</v>
      </c>
      <c r="B2930" s="2">
        <v>0</v>
      </c>
      <c r="C2930" s="1">
        <v>0.358366142</v>
      </c>
      <c r="D2930" s="1">
        <f>B2930*LN(C2930)+(1-B2930)*LN(1-C2930)</f>
        <v>-0.44373745262517539</v>
      </c>
    </row>
    <row r="2931" spans="1:4">
      <c r="A2931" s="1">
        <v>4361</v>
      </c>
      <c r="B2931" s="2">
        <v>1</v>
      </c>
      <c r="C2931" s="1">
        <v>0.37859005200000001</v>
      </c>
      <c r="D2931" s="1">
        <f>B2931*LN(C2931)+(1-B2931)*LN(1-C2931)</f>
        <v>-0.97130131630490157</v>
      </c>
    </row>
    <row r="2932" spans="1:4">
      <c r="A2932" s="1">
        <v>4362</v>
      </c>
      <c r="B2932" s="2">
        <v>0</v>
      </c>
      <c r="C2932" s="1">
        <v>0.38971807600000002</v>
      </c>
      <c r="D2932" s="1">
        <f>B2932*LN(C2932)+(1-B2932)*LN(1-C2932)</f>
        <v>-0.49383425809086334</v>
      </c>
    </row>
    <row r="2933" spans="1:4">
      <c r="A2933" s="1">
        <v>4368</v>
      </c>
      <c r="B2933" s="2">
        <v>1</v>
      </c>
      <c r="C2933" s="1">
        <v>0.424428731</v>
      </c>
      <c r="D2933" s="1">
        <f>B2933*LN(C2933)+(1-B2933)*LN(1-C2933)</f>
        <v>-0.8570111766072257</v>
      </c>
    </row>
    <row r="2934" spans="1:4">
      <c r="A2934" s="1">
        <v>4369</v>
      </c>
      <c r="B2934" s="2">
        <v>1</v>
      </c>
      <c r="C2934" s="1">
        <v>0.67328906899999996</v>
      </c>
      <c r="D2934" s="1">
        <f>B2934*LN(C2934)+(1-B2934)*LN(1-C2934)</f>
        <v>-0.39558051852481718</v>
      </c>
    </row>
    <row r="2935" spans="1:4">
      <c r="A2935" s="1">
        <v>4370</v>
      </c>
      <c r="B2935" s="2">
        <v>0</v>
      </c>
      <c r="C2935" s="1">
        <v>0.48086571700000003</v>
      </c>
      <c r="D2935" s="1">
        <f>B2935*LN(C2935)+(1-B2935)*LN(1-C2935)</f>
        <v>-0.65559269517809815</v>
      </c>
    </row>
    <row r="2936" spans="1:4">
      <c r="A2936" s="1">
        <v>4371</v>
      </c>
      <c r="B2936" s="2">
        <v>1</v>
      </c>
      <c r="C2936" s="1">
        <v>0.51613048299999997</v>
      </c>
      <c r="D2936" s="1">
        <f>B2936*LN(C2936)+(1-B2936)*LN(1-C2936)</f>
        <v>-0.66139567143681544</v>
      </c>
    </row>
    <row r="2937" spans="1:4">
      <c r="A2937" s="1">
        <v>4372</v>
      </c>
      <c r="B2937" s="2">
        <v>1</v>
      </c>
      <c r="C2937" s="1">
        <v>0.67328906899999996</v>
      </c>
      <c r="D2937" s="1">
        <f>B2937*LN(C2937)+(1-B2937)*LN(1-C2937)</f>
        <v>-0.39558051852481718</v>
      </c>
    </row>
    <row r="2938" spans="1:4">
      <c r="A2938" s="1">
        <v>4373</v>
      </c>
      <c r="B2938" s="2">
        <v>1</v>
      </c>
      <c r="C2938" s="1">
        <v>0.49261681000000002</v>
      </c>
      <c r="D2938" s="1">
        <f>B2938*LN(C2938)+(1-B2938)*LN(1-C2938)</f>
        <v>-0.7080236688271947</v>
      </c>
    </row>
    <row r="2939" spans="1:4">
      <c r="A2939" s="1">
        <v>4376</v>
      </c>
      <c r="B2939" s="2">
        <v>0</v>
      </c>
      <c r="C2939" s="1">
        <v>0.100996262</v>
      </c>
      <c r="D2939" s="1">
        <f>B2939*LN(C2939)+(1-B2939)*LN(1-C2939)</f>
        <v>-0.10646808656587962</v>
      </c>
    </row>
    <row r="2940" spans="1:4">
      <c r="A2940" s="1">
        <v>4377</v>
      </c>
      <c r="B2940" s="2">
        <v>1</v>
      </c>
      <c r="C2940" s="1">
        <v>0.46913575600000001</v>
      </c>
      <c r="D2940" s="1">
        <f>B2940*LN(C2940)+(1-B2940)*LN(1-C2940)</f>
        <v>-0.75686309399868945</v>
      </c>
    </row>
    <row r="2941" spans="1:4">
      <c r="A2941" s="1">
        <v>4378</v>
      </c>
      <c r="B2941" s="2">
        <v>1</v>
      </c>
      <c r="C2941" s="1">
        <v>0.49261681000000002</v>
      </c>
      <c r="D2941" s="1">
        <f>B2941*LN(C2941)+(1-B2941)*LN(1-C2941)</f>
        <v>-0.7080236688271947</v>
      </c>
    </row>
    <row r="2942" spans="1:4">
      <c r="A2942" s="1">
        <v>4380</v>
      </c>
      <c r="B2942" s="2">
        <v>1</v>
      </c>
      <c r="C2942" s="1">
        <v>0.67328906899999996</v>
      </c>
      <c r="D2942" s="1">
        <f>B2942*LN(C2942)+(1-B2942)*LN(1-C2942)</f>
        <v>-0.39558051852481718</v>
      </c>
    </row>
    <row r="2943" spans="1:4">
      <c r="A2943" s="1">
        <v>4381</v>
      </c>
      <c r="B2943" s="2">
        <v>1</v>
      </c>
      <c r="C2943" s="1">
        <v>0.44579057</v>
      </c>
      <c r="D2943" s="1">
        <f>B2943*LN(C2943)+(1-B2943)*LN(1-C2943)</f>
        <v>-0.80790601123749672</v>
      </c>
    </row>
    <row r="2944" spans="1:4">
      <c r="A2944" s="1">
        <v>4383</v>
      </c>
      <c r="B2944" s="2">
        <v>0</v>
      </c>
      <c r="C2944" s="1">
        <v>0.46913575600000001</v>
      </c>
      <c r="D2944" s="1">
        <f>B2944*LN(C2944)+(1-B2944)*LN(1-C2944)</f>
        <v>-0.63324895144399651</v>
      </c>
    </row>
    <row r="2945" spans="1:4">
      <c r="A2945" s="1">
        <v>4384</v>
      </c>
      <c r="B2945" s="2">
        <v>1</v>
      </c>
      <c r="C2945" s="1">
        <v>0.67328906899999996</v>
      </c>
      <c r="D2945" s="1">
        <f>B2945*LN(C2945)+(1-B2945)*LN(1-C2945)</f>
        <v>-0.39558051852481718</v>
      </c>
    </row>
    <row r="2946" spans="1:4">
      <c r="A2946" s="1">
        <v>4385</v>
      </c>
      <c r="B2946" s="2">
        <v>0</v>
      </c>
      <c r="C2946" s="1">
        <v>0.51613048299999997</v>
      </c>
      <c r="D2946" s="1">
        <f>B2946*LN(C2946)+(1-B2946)*LN(1-C2946)</f>
        <v>-0.72594000158743077</v>
      </c>
    </row>
    <row r="2947" spans="1:4">
      <c r="A2947" s="1">
        <v>4387</v>
      </c>
      <c r="B2947" s="2">
        <v>0</v>
      </c>
      <c r="C2947" s="1">
        <v>0.55123533000000002</v>
      </c>
      <c r="D2947" s="1">
        <f>B2947*LN(C2947)+(1-B2947)*LN(1-C2947)</f>
        <v>-0.80125664890618187</v>
      </c>
    </row>
    <row r="2948" spans="1:4">
      <c r="A2948" s="1">
        <v>4388</v>
      </c>
      <c r="B2948" s="2">
        <v>0</v>
      </c>
      <c r="C2948" s="1">
        <v>0.424428731</v>
      </c>
      <c r="D2948" s="1">
        <f>B2948*LN(C2948)+(1-B2948)*LN(1-C2948)</f>
        <v>-0.55239222008615141</v>
      </c>
    </row>
    <row r="2949" spans="1:4">
      <c r="A2949" s="1">
        <v>4390</v>
      </c>
      <c r="B2949" s="2">
        <v>0</v>
      </c>
      <c r="C2949" s="1">
        <v>0.424428731</v>
      </c>
      <c r="D2949" s="1">
        <f>B2949*LN(C2949)+(1-B2949)*LN(1-C2949)</f>
        <v>-0.55239222008615141</v>
      </c>
    </row>
    <row r="2950" spans="1:4">
      <c r="A2950" s="1">
        <v>4391</v>
      </c>
      <c r="B2950" s="2">
        <v>0</v>
      </c>
      <c r="C2950" s="1">
        <v>0.50437606599999996</v>
      </c>
      <c r="D2950" s="1">
        <f>B2950*LN(C2950)+(1-B2950)*LN(1-C2950)</f>
        <v>-0.7019378374150097</v>
      </c>
    </row>
    <row r="2951" spans="1:4">
      <c r="A2951" s="1">
        <v>4392</v>
      </c>
      <c r="B2951" s="2">
        <v>1</v>
      </c>
      <c r="C2951" s="1">
        <v>0.49261681000000002</v>
      </c>
      <c r="D2951" s="1">
        <f>B2951*LN(C2951)+(1-B2951)*LN(1-C2951)</f>
        <v>-0.7080236688271947</v>
      </c>
    </row>
    <row r="2952" spans="1:4">
      <c r="A2952" s="1">
        <v>4400</v>
      </c>
      <c r="B2952" s="2">
        <v>0</v>
      </c>
      <c r="C2952" s="1">
        <v>0.33806640799999998</v>
      </c>
      <c r="D2952" s="1">
        <f>B2952*LN(C2952)+(1-B2952)*LN(1-C2952)</f>
        <v>-0.41259004227633039</v>
      </c>
    </row>
    <row r="2953" spans="1:4">
      <c r="A2953" s="1">
        <v>4401</v>
      </c>
      <c r="B2953" s="2">
        <v>1</v>
      </c>
      <c r="C2953" s="1">
        <v>0.471381033</v>
      </c>
      <c r="D2953" s="1">
        <f>B2953*LN(C2953)+(1-B2953)*LN(1-C2953)</f>
        <v>-0.75208852475839083</v>
      </c>
    </row>
    <row r="2954" spans="1:4">
      <c r="A2954" s="1">
        <v>4402</v>
      </c>
      <c r="B2954" s="2">
        <v>0</v>
      </c>
      <c r="C2954" s="1">
        <v>0.39081719999999998</v>
      </c>
      <c r="D2954" s="1">
        <f>B2954*LN(C2954)+(1-B2954)*LN(1-C2954)</f>
        <v>-0.49563689210888934</v>
      </c>
    </row>
    <row r="2955" spans="1:4">
      <c r="A2955" s="1">
        <v>4403</v>
      </c>
      <c r="B2955" s="2">
        <v>0</v>
      </c>
      <c r="C2955" s="1">
        <v>0.33806640799999998</v>
      </c>
      <c r="D2955" s="1">
        <f>B2955*LN(C2955)+(1-B2955)*LN(1-C2955)</f>
        <v>-0.41259004227633039</v>
      </c>
    </row>
    <row r="2956" spans="1:4">
      <c r="A2956" s="1">
        <v>4404</v>
      </c>
      <c r="B2956" s="2">
        <v>1</v>
      </c>
      <c r="C2956" s="1">
        <v>0.59936852900000004</v>
      </c>
      <c r="D2956" s="1">
        <f>B2956*LN(C2956)+(1-B2956)*LN(1-C2956)</f>
        <v>-0.51187862964880393</v>
      </c>
    </row>
    <row r="2957" spans="1:4">
      <c r="A2957" s="1">
        <v>4405</v>
      </c>
      <c r="B2957" s="2">
        <v>0</v>
      </c>
      <c r="C2957" s="1">
        <v>0.59936852900000004</v>
      </c>
      <c r="D2957" s="1">
        <f>B2957*LN(C2957)+(1-B2957)*LN(1-C2957)</f>
        <v>-0.91471329917555855</v>
      </c>
    </row>
    <row r="2958" spans="1:4">
      <c r="A2958" s="1">
        <v>4406</v>
      </c>
      <c r="B2958" s="2">
        <v>0</v>
      </c>
      <c r="C2958" s="1">
        <v>0.36866280200000001</v>
      </c>
      <c r="D2958" s="1">
        <f>B2958*LN(C2958)+(1-B2958)*LN(1-C2958)</f>
        <v>-0.4599151724868451</v>
      </c>
    </row>
    <row r="2959" spans="1:4">
      <c r="A2959" s="1">
        <v>4407</v>
      </c>
      <c r="B2959" s="2">
        <v>0</v>
      </c>
      <c r="C2959" s="1">
        <v>0.44801841100000001</v>
      </c>
      <c r="D2959" s="1">
        <f>B2959*LN(C2959)+(1-B2959)*LN(1-C2959)</f>
        <v>-0.59424058652214384</v>
      </c>
    </row>
    <row r="2960" spans="1:4">
      <c r="A2960" s="1">
        <v>4408</v>
      </c>
      <c r="B2960" s="2">
        <v>1</v>
      </c>
      <c r="C2960" s="1">
        <v>0.48311604400000002</v>
      </c>
      <c r="D2960" s="1">
        <f>B2960*LN(C2960)+(1-B2960)*LN(1-C2960)</f>
        <v>-0.72749839745781175</v>
      </c>
    </row>
    <row r="2961" spans="1:4">
      <c r="A2961" s="1">
        <v>4409</v>
      </c>
      <c r="B2961" s="2">
        <v>1</v>
      </c>
      <c r="C2961" s="1">
        <v>0.41343110999999999</v>
      </c>
      <c r="D2961" s="1">
        <f>B2961*LN(C2961)+(1-B2961)*LN(1-C2961)</f>
        <v>-0.88326438057461698</v>
      </c>
    </row>
    <row r="2962" spans="1:4">
      <c r="A2962" s="1">
        <v>4410</v>
      </c>
      <c r="B2962" s="2">
        <v>1</v>
      </c>
      <c r="C2962" s="1">
        <v>0.43641612000000002</v>
      </c>
      <c r="D2962" s="1">
        <f>B2962*LN(C2962)+(1-B2962)*LN(1-C2962)</f>
        <v>-0.82915908711698316</v>
      </c>
    </row>
    <row r="2963" spans="1:4">
      <c r="A2963" s="1">
        <v>4411</v>
      </c>
      <c r="B2963" s="2">
        <v>0</v>
      </c>
      <c r="C2963" s="1">
        <v>0.41343110999999999</v>
      </c>
      <c r="D2963" s="1">
        <f>B2963*LN(C2963)+(1-B2963)*LN(1-C2963)</f>
        <v>-0.53346515828089314</v>
      </c>
    </row>
    <row r="2964" spans="1:4">
      <c r="A2964" s="1">
        <v>4412</v>
      </c>
      <c r="B2964" s="2">
        <v>0</v>
      </c>
      <c r="C2964" s="1">
        <v>0.36866280200000001</v>
      </c>
      <c r="D2964" s="1">
        <f>B2964*LN(C2964)+(1-B2964)*LN(1-C2964)</f>
        <v>-0.4599151724868451</v>
      </c>
    </row>
    <row r="2965" spans="1:4">
      <c r="A2965" s="1">
        <v>4413</v>
      </c>
      <c r="B2965" s="2">
        <v>1</v>
      </c>
      <c r="C2965" s="1">
        <v>0.59936852900000004</v>
      </c>
      <c r="D2965" s="1">
        <f>B2965*LN(C2965)+(1-B2965)*LN(1-C2965)</f>
        <v>-0.51187862964880393</v>
      </c>
    </row>
    <row r="2966" spans="1:4">
      <c r="A2966" s="1">
        <v>4414</v>
      </c>
      <c r="B2966" s="2">
        <v>0</v>
      </c>
      <c r="C2966" s="1">
        <v>0.45967756900000001</v>
      </c>
      <c r="D2966" s="1">
        <f>B2966*LN(C2966)+(1-B2966)*LN(1-C2966)</f>
        <v>-0.61558922316933307</v>
      </c>
    </row>
    <row r="2967" spans="1:4">
      <c r="A2967" s="1">
        <v>4415</v>
      </c>
      <c r="B2967" s="2">
        <v>0</v>
      </c>
      <c r="C2967" s="1">
        <v>0.33806640799999998</v>
      </c>
      <c r="D2967" s="1">
        <f>B2967*LN(C2967)+(1-B2967)*LN(1-C2967)</f>
        <v>-0.41259004227633039</v>
      </c>
    </row>
    <row r="2968" spans="1:4">
      <c r="A2968" s="1">
        <v>4419</v>
      </c>
      <c r="B2968" s="2">
        <v>0</v>
      </c>
      <c r="C2968" s="1">
        <v>0.32762148699999999</v>
      </c>
      <c r="D2968" s="1">
        <f>B2968*LN(C2968)+(1-B2968)*LN(1-C2968)</f>
        <v>-0.39693383363941243</v>
      </c>
    </row>
    <row r="2969" spans="1:4">
      <c r="A2969" s="1">
        <v>4420</v>
      </c>
      <c r="B2969" s="2">
        <v>0</v>
      </c>
      <c r="C2969" s="1">
        <v>0.32762148699999999</v>
      </c>
      <c r="D2969" s="1">
        <f>B2969*LN(C2969)+(1-B2969)*LN(1-C2969)</f>
        <v>-0.39693383363941243</v>
      </c>
    </row>
    <row r="2970" spans="1:4">
      <c r="A2970" s="1">
        <v>4421</v>
      </c>
      <c r="B2970" s="2">
        <v>0</v>
      </c>
      <c r="C2970" s="1">
        <v>0.59936852900000004</v>
      </c>
      <c r="D2970" s="1">
        <f>B2970*LN(C2970)+(1-B2970)*LN(1-C2970)</f>
        <v>-0.91471329917555855</v>
      </c>
    </row>
    <row r="2971" spans="1:4">
      <c r="A2971" s="1">
        <v>4422</v>
      </c>
      <c r="B2971" s="2">
        <v>1</v>
      </c>
      <c r="C2971" s="1">
        <v>0.45967756900000001</v>
      </c>
      <c r="D2971" s="1">
        <f>B2971*LN(C2971)+(1-B2971)*LN(1-C2971)</f>
        <v>-0.77722997222668</v>
      </c>
    </row>
    <row r="2972" spans="1:4">
      <c r="A2972" s="1">
        <v>4423</v>
      </c>
      <c r="B2972" s="2">
        <v>0</v>
      </c>
      <c r="C2972" s="1">
        <v>0.45967756900000001</v>
      </c>
      <c r="D2972" s="1">
        <f>B2972*LN(C2972)+(1-B2972)*LN(1-C2972)</f>
        <v>-0.61558922316933307</v>
      </c>
    </row>
    <row r="2973" spans="1:4">
      <c r="A2973" s="1">
        <v>4424</v>
      </c>
      <c r="B2973" s="2">
        <v>0</v>
      </c>
      <c r="C2973" s="1">
        <v>0.51838104900000004</v>
      </c>
      <c r="D2973" s="1">
        <f>B2973*LN(C2973)+(1-B2973)*LN(1-C2973)</f>
        <v>-0.73060203567866355</v>
      </c>
    </row>
    <row r="2974" spans="1:4">
      <c r="A2974" s="1">
        <v>4425</v>
      </c>
      <c r="B2974" s="2">
        <v>0</v>
      </c>
      <c r="C2974" s="1">
        <v>0.471381033</v>
      </c>
      <c r="D2974" s="1">
        <f>B2974*LN(C2974)+(1-B2974)*LN(1-C2974)</f>
        <v>-0.63748739588170755</v>
      </c>
    </row>
    <row r="2975" spans="1:4">
      <c r="A2975" s="1">
        <v>4426</v>
      </c>
      <c r="B2975" s="2">
        <v>0</v>
      </c>
      <c r="C2975" s="1">
        <v>0.59936852900000004</v>
      </c>
      <c r="D2975" s="1">
        <f>B2975*LN(C2975)+(1-B2975)*LN(1-C2975)</f>
        <v>-0.91471329917555855</v>
      </c>
    </row>
    <row r="2976" spans="1:4">
      <c r="A2976" s="1">
        <v>4434</v>
      </c>
      <c r="B2976" s="2">
        <v>0</v>
      </c>
      <c r="C2976" s="1">
        <v>0.50399631700000003</v>
      </c>
      <c r="D2976" s="1">
        <f>B2976*LN(C2976)+(1-B2976)*LN(1-C2976)</f>
        <v>-0.70117192688155194</v>
      </c>
    </row>
    <row r="2977" spans="1:4">
      <c r="A2977" s="1">
        <v>4435</v>
      </c>
      <c r="B2977" s="2">
        <v>0</v>
      </c>
      <c r="C2977" s="1">
        <v>0.46875744499999999</v>
      </c>
      <c r="D2977" s="1">
        <f>B2977*LN(C2977)+(1-B2977)*LN(1-C2977)</f>
        <v>-0.63253657295935628</v>
      </c>
    </row>
    <row r="2978" spans="1:4">
      <c r="A2978" s="1">
        <v>4436</v>
      </c>
      <c r="B2978" s="2">
        <v>0</v>
      </c>
      <c r="C2978" s="1">
        <v>0.58546838400000001</v>
      </c>
      <c r="D2978" s="1">
        <f>B2978*LN(C2978)+(1-B2978)*LN(1-C2978)</f>
        <v>-0.88060603228542278</v>
      </c>
    </row>
    <row r="2979" spans="1:4">
      <c r="A2979" s="1">
        <v>4437</v>
      </c>
      <c r="B2979" s="2">
        <v>0</v>
      </c>
      <c r="C2979" s="1">
        <v>0.58546838400000001</v>
      </c>
      <c r="D2979" s="1">
        <f>B2979*LN(C2979)+(1-B2979)*LN(1-C2979)</f>
        <v>-0.88060603228542278</v>
      </c>
    </row>
    <row r="2980" spans="1:4">
      <c r="A2980" s="1">
        <v>4438</v>
      </c>
      <c r="B2980" s="2">
        <v>0</v>
      </c>
      <c r="C2980" s="1">
        <v>0.39954268399999998</v>
      </c>
      <c r="D2980" s="1">
        <f>B2980*LN(C2980)+(1-B2980)*LN(1-C2980)</f>
        <v>-0.51006372075448458</v>
      </c>
    </row>
    <row r="2981" spans="1:4">
      <c r="A2981" s="1">
        <v>4439</v>
      </c>
      <c r="B2981" s="2">
        <v>1</v>
      </c>
      <c r="C2981" s="1">
        <v>0.35536715499999999</v>
      </c>
      <c r="D2981" s="1">
        <f>B2981*LN(C2981)+(1-B2981)*LN(1-C2981)</f>
        <v>-1.0346037845272351</v>
      </c>
    </row>
    <row r="2982" spans="1:4">
      <c r="A2982" s="1">
        <v>4441</v>
      </c>
      <c r="B2982" s="2">
        <v>1</v>
      </c>
      <c r="C2982" s="1">
        <v>0.58546838400000001</v>
      </c>
      <c r="D2982" s="1">
        <f>B2982*LN(C2982)+(1-B2982)*LN(1-C2982)</f>
        <v>-0.53534309569438332</v>
      </c>
    </row>
    <row r="2983" spans="1:4">
      <c r="A2983" s="1">
        <v>4442</v>
      </c>
      <c r="B2983" s="2">
        <v>0</v>
      </c>
      <c r="C2983" s="1">
        <v>0.45706279900000002</v>
      </c>
      <c r="D2983" s="1">
        <f>B2983*LN(C2983)+(1-B2983)*LN(1-C2983)</f>
        <v>-0.61076161767010384</v>
      </c>
    </row>
    <row r="2984" spans="1:4">
      <c r="A2984" s="1">
        <v>4443</v>
      </c>
      <c r="B2984" s="2">
        <v>1</v>
      </c>
      <c r="C2984" s="1">
        <v>0.39954268399999998</v>
      </c>
      <c r="D2984" s="1">
        <f>B2984*LN(C2984)+(1-B2984)*LN(1-C2984)</f>
        <v>-0.91743467592873074</v>
      </c>
    </row>
    <row r="2985" spans="1:4">
      <c r="A2985" s="1">
        <v>4444</v>
      </c>
      <c r="B2985" s="2">
        <v>0</v>
      </c>
      <c r="C2985" s="1">
        <v>0.33571359200000001</v>
      </c>
      <c r="D2985" s="1">
        <f>B2985*LN(C2985)+(1-B2985)*LN(1-C2985)</f>
        <v>-0.40904188515551848</v>
      </c>
    </row>
    <row r="2986" spans="1:4">
      <c r="A2986" s="1">
        <v>4445</v>
      </c>
      <c r="B2986" s="2">
        <v>1</v>
      </c>
      <c r="C2986" s="1">
        <v>0.42231147200000002</v>
      </c>
      <c r="D2986" s="1">
        <f>B2986*LN(C2986)+(1-B2986)*LN(1-C2986)</f>
        <v>-0.86201215188907454</v>
      </c>
    </row>
    <row r="2987" spans="1:4">
      <c r="A2987" s="1">
        <v>4446</v>
      </c>
      <c r="B2987" s="2">
        <v>1</v>
      </c>
      <c r="C2987" s="1">
        <v>0.33571359200000001</v>
      </c>
      <c r="D2987" s="1">
        <f>B2987*LN(C2987)+(1-B2987)*LN(1-C2987)</f>
        <v>-1.0914968872843593</v>
      </c>
    </row>
    <row r="2988" spans="1:4">
      <c r="A2988" s="1">
        <v>4448</v>
      </c>
      <c r="B2988" s="2">
        <v>0</v>
      </c>
      <c r="C2988" s="1">
        <v>0.34466603400000001</v>
      </c>
      <c r="D2988" s="1">
        <f>B2988*LN(C2988)+(1-B2988)*LN(1-C2988)</f>
        <v>-0.4226103015315969</v>
      </c>
    </row>
    <row r="2989" spans="1:4">
      <c r="A2989" s="1">
        <v>4449</v>
      </c>
      <c r="B2989" s="2">
        <v>1</v>
      </c>
      <c r="C2989" s="1">
        <v>0.38831262599999999</v>
      </c>
      <c r="D2989" s="1">
        <f>B2989*LN(C2989)+(1-B2989)*LN(1-C2989)</f>
        <v>-0.94594452667734996</v>
      </c>
    </row>
    <row r="2990" spans="1:4">
      <c r="A2990" s="1">
        <v>4450</v>
      </c>
      <c r="B2990" s="2">
        <v>0</v>
      </c>
      <c r="C2990" s="1">
        <v>0.36621485599999998</v>
      </c>
      <c r="D2990" s="1">
        <f>B2990*LN(C2990)+(1-B2990)*LN(1-C2990)</f>
        <v>-0.45604527157087033</v>
      </c>
    </row>
    <row r="2991" spans="1:4">
      <c r="A2991" s="1">
        <v>4451</v>
      </c>
      <c r="B2991" s="2">
        <v>0</v>
      </c>
      <c r="C2991" s="1">
        <v>0.32530563899999998</v>
      </c>
      <c r="D2991" s="1">
        <f>B2991*LN(C2991)+(1-B2991)*LN(1-C2991)</f>
        <v>-0.39349548917233063</v>
      </c>
    </row>
    <row r="2992" spans="1:4">
      <c r="A2992" s="1">
        <v>4452</v>
      </c>
      <c r="B2992" s="2">
        <v>0</v>
      </c>
      <c r="C2992" s="1">
        <v>0.50399631700000003</v>
      </c>
      <c r="D2992" s="1">
        <f>B2992*LN(C2992)+(1-B2992)*LN(1-C2992)</f>
        <v>-0.70117192688155194</v>
      </c>
    </row>
    <row r="2993" spans="1:4">
      <c r="A2993" s="1">
        <v>4453</v>
      </c>
      <c r="B2993" s="2">
        <v>0</v>
      </c>
      <c r="C2993" s="1">
        <v>0.34628363200000001</v>
      </c>
      <c r="D2993" s="1">
        <f>B2993*LN(C2993)+(1-B2993)*LN(1-C2993)</f>
        <v>-0.42508170966820435</v>
      </c>
    </row>
    <row r="2994" spans="1:4">
      <c r="A2994" s="1">
        <v>4454</v>
      </c>
      <c r="B2994" s="2">
        <v>1</v>
      </c>
      <c r="C2994" s="1">
        <v>0.58546838400000001</v>
      </c>
      <c r="D2994" s="1">
        <f>B2994*LN(C2994)+(1-B2994)*LN(1-C2994)</f>
        <v>-0.53534309569438332</v>
      </c>
    </row>
    <row r="2995" spans="1:4">
      <c r="A2995" s="1">
        <v>4455</v>
      </c>
      <c r="B2995" s="2">
        <v>1</v>
      </c>
      <c r="C2995" s="1">
        <v>0.410879361</v>
      </c>
      <c r="D2995" s="1">
        <f>B2995*LN(C2995)+(1-B2995)*LN(1-C2995)</f>
        <v>-0.88945563312040288</v>
      </c>
    </row>
    <row r="2996" spans="1:4">
      <c r="A2996" s="1">
        <v>4456</v>
      </c>
      <c r="B2996" s="2">
        <v>0</v>
      </c>
      <c r="C2996" s="1">
        <v>0.39954268399999998</v>
      </c>
      <c r="D2996" s="1">
        <f>B2996*LN(C2996)+(1-B2996)*LN(1-C2996)</f>
        <v>-0.51006372075448458</v>
      </c>
    </row>
    <row r="2997" spans="1:4">
      <c r="A2997" s="1">
        <v>4457</v>
      </c>
      <c r="B2997" s="2">
        <v>1</v>
      </c>
      <c r="C2997" s="1">
        <v>0.58546838400000001</v>
      </c>
      <c r="D2997" s="1">
        <f>B2997*LN(C2997)+(1-B2997)*LN(1-C2997)</f>
        <v>-0.53534309569438332</v>
      </c>
    </row>
    <row r="2998" spans="1:4">
      <c r="A2998" s="1">
        <v>4460</v>
      </c>
      <c r="B2998" s="2">
        <v>1</v>
      </c>
      <c r="C2998" s="1">
        <v>0.44780528600000002</v>
      </c>
      <c r="D2998" s="1">
        <f>B2998*LN(C2998)+(1-B2998)*LN(1-C2998)</f>
        <v>-0.80339677051019964</v>
      </c>
    </row>
    <row r="2999" spans="1:4">
      <c r="A2999" s="1">
        <v>4461</v>
      </c>
      <c r="B2999" s="2">
        <v>1</v>
      </c>
      <c r="C2999" s="1">
        <v>0.401864899</v>
      </c>
      <c r="D2999" s="1">
        <f>B2999*LN(C2999)+(1-B2999)*LN(1-C2999)</f>
        <v>-0.91163931898731654</v>
      </c>
    </row>
    <row r="3000" spans="1:4">
      <c r="A3000" s="1">
        <v>4462</v>
      </c>
      <c r="B3000" s="2">
        <v>1</v>
      </c>
      <c r="C3000" s="1">
        <v>0.59916155900000001</v>
      </c>
      <c r="D3000" s="1">
        <f>B3000*LN(C3000)+(1-B3000)*LN(1-C3000)</f>
        <v>-0.51222400270890411</v>
      </c>
    </row>
    <row r="3001" spans="1:4">
      <c r="A3001" s="1">
        <v>4463</v>
      </c>
      <c r="B3001" s="2">
        <v>0</v>
      </c>
      <c r="C3001" s="1">
        <v>0.41322212200000003</v>
      </c>
      <c r="D3001" s="1">
        <f>B3001*LN(C3001)+(1-B3001)*LN(1-C3001)</f>
        <v>-0.53310893281045335</v>
      </c>
    </row>
    <row r="3002" spans="1:4">
      <c r="A3002" s="1">
        <v>4465</v>
      </c>
      <c r="B3002" s="2">
        <v>0</v>
      </c>
      <c r="C3002" s="1">
        <v>0.44780528600000002</v>
      </c>
      <c r="D3002" s="1">
        <f>B3002*LN(C3002)+(1-B3002)*LN(1-C3002)</f>
        <v>-0.5938545521505173</v>
      </c>
    </row>
    <row r="3003" spans="1:4">
      <c r="A3003" s="1">
        <v>4466</v>
      </c>
      <c r="B3003" s="2">
        <v>0</v>
      </c>
      <c r="C3003" s="1">
        <v>0.41322212200000003</v>
      </c>
      <c r="D3003" s="1">
        <f>B3003*LN(C3003)+(1-B3003)*LN(1-C3003)</f>
        <v>-0.53310893281045335</v>
      </c>
    </row>
    <row r="3004" spans="1:4">
      <c r="A3004" s="1">
        <v>4467</v>
      </c>
      <c r="B3004" s="2">
        <v>0</v>
      </c>
      <c r="C3004" s="1">
        <v>0.31715788099999997</v>
      </c>
      <c r="D3004" s="1">
        <f>B3004*LN(C3004)+(1-B3004)*LN(1-C3004)</f>
        <v>-0.38149160425841955</v>
      </c>
    </row>
    <row r="3005" spans="1:4">
      <c r="A3005" s="1">
        <v>4468</v>
      </c>
      <c r="B3005" s="2">
        <v>0</v>
      </c>
      <c r="C3005" s="1">
        <v>0.43620415299999998</v>
      </c>
      <c r="D3005" s="1">
        <f>B3005*LN(C3005)+(1-B3005)*LN(1-C3005)</f>
        <v>-0.57306306641651972</v>
      </c>
    </row>
    <row r="3006" spans="1:4">
      <c r="A3006" s="1">
        <v>4469</v>
      </c>
      <c r="B3006" s="2">
        <v>0</v>
      </c>
      <c r="C3006" s="1">
        <v>0.59916155900000001</v>
      </c>
      <c r="D3006" s="1">
        <f>B3006*LN(C3006)+(1-B3006)*LN(1-C3006)</f>
        <v>-0.91419682313197437</v>
      </c>
    </row>
    <row r="3007" spans="1:4">
      <c r="A3007" s="1">
        <v>4470</v>
      </c>
      <c r="B3007" s="2">
        <v>1</v>
      </c>
      <c r="C3007" s="1">
        <v>0.44780528600000002</v>
      </c>
      <c r="D3007" s="1">
        <f>B3007*LN(C3007)+(1-B3007)*LN(1-C3007)</f>
        <v>-0.80339677051019964</v>
      </c>
    </row>
    <row r="3008" spans="1:4">
      <c r="A3008" s="1">
        <v>4471</v>
      </c>
      <c r="B3008" s="2">
        <v>0</v>
      </c>
      <c r="C3008" s="1">
        <v>0.37947435200000001</v>
      </c>
      <c r="D3008" s="1">
        <f>B3008*LN(C3008)+(1-B3008)*LN(1-C3008)</f>
        <v>-0.47718834078398259</v>
      </c>
    </row>
    <row r="3009" spans="1:4">
      <c r="A3009" s="1">
        <v>4472</v>
      </c>
      <c r="B3009" s="2">
        <v>1</v>
      </c>
      <c r="C3009" s="1">
        <v>0.59916155900000001</v>
      </c>
      <c r="D3009" s="1">
        <f>B3009*LN(C3009)+(1-B3009)*LN(1-C3009)</f>
        <v>-0.51222400270890411</v>
      </c>
    </row>
    <row r="3010" spans="1:4">
      <c r="A3010" s="1">
        <v>4473</v>
      </c>
      <c r="B3010" s="2">
        <v>1</v>
      </c>
      <c r="C3010" s="1">
        <v>0.43620415299999998</v>
      </c>
      <c r="D3010" s="1">
        <f>B3010*LN(C3010)+(1-B3010)*LN(1-C3010)</f>
        <v>-0.82964490439794158</v>
      </c>
    </row>
    <row r="3011" spans="1:4">
      <c r="A3011" s="1">
        <v>4474</v>
      </c>
      <c r="B3011" s="2">
        <v>0</v>
      </c>
      <c r="C3011" s="1">
        <v>0.36846222899999997</v>
      </c>
      <c r="D3011" s="1">
        <f>B3011*LN(C3011)+(1-B3011)*LN(1-C3011)</f>
        <v>-0.45959752742045284</v>
      </c>
    </row>
    <row r="3012" spans="1:4">
      <c r="A3012" s="1">
        <v>4475</v>
      </c>
      <c r="B3012" s="2">
        <v>0</v>
      </c>
      <c r="C3012" s="1">
        <v>0.45946351499999999</v>
      </c>
      <c r="D3012" s="1">
        <f>B3012*LN(C3012)+(1-B3012)*LN(1-C3012)</f>
        <v>-0.61519314186837915</v>
      </c>
    </row>
    <row r="3013" spans="1:4">
      <c r="A3013" s="1">
        <v>4477</v>
      </c>
      <c r="B3013" s="2">
        <v>0</v>
      </c>
      <c r="C3013" s="1">
        <v>0.47116628100000002</v>
      </c>
      <c r="D3013" s="1">
        <f>B3013*LN(C3013)+(1-B3013)*LN(1-C3013)</f>
        <v>-0.63708122734897688</v>
      </c>
    </row>
    <row r="3014" spans="1:4">
      <c r="A3014" s="1">
        <v>4482</v>
      </c>
      <c r="B3014" s="2">
        <v>1</v>
      </c>
      <c r="C3014" s="1">
        <v>0.32884892999999998</v>
      </c>
      <c r="D3014" s="1">
        <f>B3014*LN(C3014)+(1-B3014)*LN(1-C3014)</f>
        <v>-1.1121568130031845</v>
      </c>
    </row>
    <row r="3015" spans="1:4">
      <c r="A3015" s="1">
        <v>4483</v>
      </c>
      <c r="B3015" s="2">
        <v>0</v>
      </c>
      <c r="C3015" s="1">
        <v>0.34993690700000002</v>
      </c>
      <c r="D3015" s="1">
        <f>B3015*LN(C3015)+(1-B3015)*LN(1-C3015)</f>
        <v>-0.43068585464922243</v>
      </c>
    </row>
    <row r="3016" spans="1:4">
      <c r="A3016" s="1">
        <v>4484</v>
      </c>
      <c r="B3016" s="2">
        <v>1</v>
      </c>
      <c r="C3016" s="1">
        <v>0.50980826800000001</v>
      </c>
      <c r="D3016" s="1">
        <f>B3016*LN(C3016)+(1-B3016)*LN(1-C3016)</f>
        <v>-0.67372056904687949</v>
      </c>
    </row>
    <row r="3017" spans="1:4">
      <c r="A3017" s="1">
        <v>4485</v>
      </c>
      <c r="B3017" s="2">
        <v>1</v>
      </c>
      <c r="C3017" s="1">
        <v>0.37162839199999997</v>
      </c>
      <c r="D3017" s="1">
        <f>B3017*LN(C3017)+(1-B3017)*LN(1-C3017)</f>
        <v>-0.98986087022487135</v>
      </c>
    </row>
    <row r="3018" spans="1:4">
      <c r="A3018" s="1">
        <v>4486</v>
      </c>
      <c r="B3018" s="2">
        <v>1</v>
      </c>
      <c r="C3018" s="1">
        <v>0.30995678100000001</v>
      </c>
      <c r="D3018" s="1">
        <f>B3018*LN(C3018)+(1-B3018)*LN(1-C3018)</f>
        <v>-1.1713224073513093</v>
      </c>
    </row>
    <row r="3019" spans="1:4">
      <c r="A3019" s="1">
        <v>4487</v>
      </c>
      <c r="B3019" s="2">
        <v>0</v>
      </c>
      <c r="C3019" s="1">
        <v>0.30995678100000001</v>
      </c>
      <c r="D3019" s="1">
        <f>B3019*LN(C3019)+(1-B3019)*LN(1-C3019)</f>
        <v>-0.37100104712051479</v>
      </c>
    </row>
    <row r="3020" spans="1:4">
      <c r="A3020" s="1">
        <v>4488</v>
      </c>
      <c r="B3020" s="2">
        <v>0</v>
      </c>
      <c r="C3020" s="1">
        <v>0.33042972399999998</v>
      </c>
      <c r="D3020" s="1">
        <f>B3020*LN(C3020)+(1-B3020)*LN(1-C3020)</f>
        <v>-0.40111915147317057</v>
      </c>
    </row>
    <row r="3021" spans="1:4">
      <c r="A3021" s="1">
        <v>4489</v>
      </c>
      <c r="B3021" s="2">
        <v>1</v>
      </c>
      <c r="C3021" s="1">
        <v>0.32010664599999999</v>
      </c>
      <c r="D3021" s="1">
        <f>B3021*LN(C3021)+(1-B3021)*LN(1-C3021)</f>
        <v>-1.1391010699600592</v>
      </c>
    </row>
    <row r="3022" spans="1:4">
      <c r="A3022" s="1">
        <v>4490</v>
      </c>
      <c r="B3022" s="2">
        <v>0</v>
      </c>
      <c r="C3022" s="1">
        <v>0.32010664599999999</v>
      </c>
      <c r="D3022" s="1">
        <f>B3022*LN(C3022)+(1-B3022)*LN(1-C3022)</f>
        <v>-0.38581932546440523</v>
      </c>
    </row>
    <row r="3023" spans="1:4">
      <c r="A3023" s="1">
        <v>4491</v>
      </c>
      <c r="B3023" s="2">
        <v>0</v>
      </c>
      <c r="C3023" s="1">
        <v>0.37162839199999997</v>
      </c>
      <c r="D3023" s="1">
        <f>B3023*LN(C3023)+(1-B3023)*LN(1-C3023)</f>
        <v>-0.46462355503449437</v>
      </c>
    </row>
    <row r="3024" spans="1:4">
      <c r="A3024" s="1">
        <v>4492</v>
      </c>
      <c r="B3024" s="2">
        <v>1</v>
      </c>
      <c r="C3024" s="1">
        <v>0.47455182099999998</v>
      </c>
      <c r="D3024" s="1">
        <f>B3024*LN(C3024)+(1-B3024)*LN(1-C3024)</f>
        <v>-0.74538445509343243</v>
      </c>
    </row>
    <row r="3025" spans="1:4">
      <c r="A3025" s="1">
        <v>4493</v>
      </c>
      <c r="B3025" s="2">
        <v>0</v>
      </c>
      <c r="C3025" s="1">
        <v>0.38267780299999998</v>
      </c>
      <c r="D3025" s="1">
        <f>B3025*LN(C3025)+(1-B3025)*LN(1-C3025)</f>
        <v>-0.48236419202368092</v>
      </c>
    </row>
    <row r="3026" spans="1:4">
      <c r="A3026" s="1">
        <v>4495</v>
      </c>
      <c r="B3026" s="2">
        <v>1</v>
      </c>
      <c r="C3026" s="1">
        <v>0.57968387700000001</v>
      </c>
      <c r="D3026" s="1">
        <f>B3026*LN(C3026)+(1-B3026)*LN(1-C3026)</f>
        <v>-0.54527236368495069</v>
      </c>
    </row>
    <row r="3027" spans="1:4">
      <c r="A3027" s="1">
        <v>4496</v>
      </c>
      <c r="B3027" s="2">
        <v>0</v>
      </c>
      <c r="C3027" s="1">
        <v>0.38267780299999998</v>
      </c>
      <c r="D3027" s="1">
        <f>B3027*LN(C3027)+(1-B3027)*LN(1-C3027)</f>
        <v>-0.48236419202368092</v>
      </c>
    </row>
    <row r="3028" spans="1:4">
      <c r="A3028" s="1">
        <v>4497</v>
      </c>
      <c r="B3028" s="2">
        <v>0</v>
      </c>
      <c r="C3028" s="1">
        <v>0.32010664599999999</v>
      </c>
      <c r="D3028" s="1">
        <f>B3028*LN(C3028)+(1-B3028)*LN(1-C3028)</f>
        <v>-0.38581932546440523</v>
      </c>
    </row>
    <row r="3029" spans="1:4">
      <c r="A3029" s="1">
        <v>4498</v>
      </c>
      <c r="B3029" s="2">
        <v>0</v>
      </c>
      <c r="C3029" s="1">
        <v>0.42799426499999998</v>
      </c>
      <c r="D3029" s="1">
        <f>B3029*LN(C3029)+(1-B3029)*LN(1-C3029)</f>
        <v>-0.55860626142882508</v>
      </c>
    </row>
    <row r="3030" spans="1:4">
      <c r="A3030" s="1">
        <v>4500</v>
      </c>
      <c r="B3030" s="2">
        <v>0</v>
      </c>
      <c r="C3030" s="1">
        <v>0.41651923600000001</v>
      </c>
      <c r="D3030" s="1">
        <f>B3030*LN(C3030)+(1-B3030)*LN(1-C3030)</f>
        <v>-0.53874379437991304</v>
      </c>
    </row>
    <row r="3031" spans="1:4">
      <c r="A3031" s="1">
        <v>4503</v>
      </c>
      <c r="B3031" s="2">
        <v>1</v>
      </c>
      <c r="C3031" s="1">
        <v>0.33042972399999998</v>
      </c>
      <c r="D3031" s="1">
        <f>B3031*LN(C3031)+(1-B3031)*LN(1-C3031)</f>
        <v>-1.1073612777014159</v>
      </c>
    </row>
    <row r="3032" spans="1:4">
      <c r="A3032" s="1">
        <v>4504</v>
      </c>
      <c r="B3032" s="2">
        <v>0</v>
      </c>
      <c r="C3032" s="1">
        <v>0.29020253400000001</v>
      </c>
      <c r="D3032" s="1">
        <f>B3032*LN(C3032)+(1-B3032)*LN(1-C3032)</f>
        <v>-0.34277560879583746</v>
      </c>
    </row>
    <row r="3033" spans="1:4">
      <c r="A3033" s="1">
        <v>4505</v>
      </c>
      <c r="B3033" s="2">
        <v>0</v>
      </c>
      <c r="C3033" s="1">
        <v>0.32010664599999999</v>
      </c>
      <c r="D3033" s="1">
        <f>B3033*LN(C3033)+(1-B3033)*LN(1-C3033)</f>
        <v>-0.38581932546440523</v>
      </c>
    </row>
    <row r="3034" spans="1:4">
      <c r="A3034" s="1">
        <v>4506</v>
      </c>
      <c r="B3034" s="2">
        <v>0</v>
      </c>
      <c r="C3034" s="1">
        <v>0.33042972399999998</v>
      </c>
      <c r="D3034" s="1">
        <f>B3034*LN(C3034)+(1-B3034)*LN(1-C3034)</f>
        <v>-0.40111915147317057</v>
      </c>
    </row>
    <row r="3035" spans="1:4">
      <c r="A3035" s="1">
        <v>4509</v>
      </c>
      <c r="B3035" s="2">
        <v>0</v>
      </c>
      <c r="C3035" s="1">
        <v>0.59845759399999998</v>
      </c>
      <c r="D3035" s="1">
        <f>B3035*LN(C3035)+(1-B3035)*LN(1-C3035)</f>
        <v>-0.91244213224359083</v>
      </c>
    </row>
    <row r="3036" spans="1:4">
      <c r="A3036" s="1">
        <v>4510</v>
      </c>
      <c r="B3036" s="2">
        <v>1</v>
      </c>
      <c r="C3036" s="1">
        <v>0.54086971900000003</v>
      </c>
      <c r="D3036" s="1">
        <f>B3036*LN(C3036)+(1-B3036)*LN(1-C3036)</f>
        <v>-0.61457684429339787</v>
      </c>
    </row>
    <row r="3037" spans="1:4">
      <c r="A3037" s="1">
        <v>4513</v>
      </c>
      <c r="B3037" s="2">
        <v>0</v>
      </c>
      <c r="C3037" s="1">
        <v>0.35691265599999999</v>
      </c>
      <c r="D3037" s="1">
        <f>B3037*LN(C3037)+(1-B3037)*LN(1-C3037)</f>
        <v>-0.44147472571153357</v>
      </c>
    </row>
    <row r="3038" spans="1:4">
      <c r="A3038" s="1">
        <v>4514</v>
      </c>
      <c r="B3038" s="2">
        <v>0</v>
      </c>
      <c r="C3038" s="1">
        <v>0.40116074699999998</v>
      </c>
      <c r="D3038" s="1">
        <f>B3038*LN(C3038)+(1-B3038)*LN(1-C3038)</f>
        <v>-0.51276207581294186</v>
      </c>
    </row>
    <row r="3039" spans="1:4">
      <c r="A3039" s="1">
        <v>4515</v>
      </c>
      <c r="B3039" s="2">
        <v>0</v>
      </c>
      <c r="C3039" s="1">
        <v>0.45873584299999998</v>
      </c>
      <c r="D3039" s="1">
        <f>B3039*LN(C3039)+(1-B3039)*LN(1-C3039)</f>
        <v>-0.61384784388741032</v>
      </c>
    </row>
    <row r="3040" spans="1:4">
      <c r="A3040" s="1">
        <v>4516</v>
      </c>
      <c r="B3040" s="2">
        <v>0</v>
      </c>
      <c r="C3040" s="1">
        <v>0.38991474199999998</v>
      </c>
      <c r="D3040" s="1">
        <f>B3040*LN(C3040)+(1-B3040)*LN(1-C3040)</f>
        <v>-0.49415656436819227</v>
      </c>
    </row>
    <row r="3041" spans="1:4">
      <c r="A3041" s="1">
        <v>4517</v>
      </c>
      <c r="B3041" s="2">
        <v>0</v>
      </c>
      <c r="C3041" s="1">
        <v>0.54086971900000003</v>
      </c>
      <c r="D3041" s="1">
        <f>B3041*LN(C3041)+(1-B3041)*LN(1-C3041)</f>
        <v>-0.7784212725942723</v>
      </c>
    </row>
    <row r="3042" spans="1:4">
      <c r="A3042" s="1">
        <v>4518</v>
      </c>
      <c r="B3042" s="2">
        <v>1</v>
      </c>
      <c r="C3042" s="1">
        <v>0.37878458799999998</v>
      </c>
      <c r="D3042" s="1">
        <f>B3042*LN(C3042)+(1-B3042)*LN(1-C3042)</f>
        <v>-0.97078760487596294</v>
      </c>
    </row>
    <row r="3043" spans="1:4">
      <c r="A3043" s="1">
        <v>4519</v>
      </c>
      <c r="B3043" s="2">
        <v>1</v>
      </c>
      <c r="C3043" s="1">
        <v>0.50568114900000005</v>
      </c>
      <c r="D3043" s="1">
        <f>B3043*LN(C3043)+(1-B3043)*LN(1-C3043)</f>
        <v>-0.68184894863273016</v>
      </c>
    </row>
    <row r="3044" spans="1:4">
      <c r="A3044" s="1">
        <v>4522</v>
      </c>
      <c r="B3044" s="2">
        <v>0</v>
      </c>
      <c r="C3044" s="1">
        <v>0.30643615000000002</v>
      </c>
      <c r="D3044" s="1">
        <f>B3044*LN(C3044)+(1-B3044)*LN(1-C3044)</f>
        <v>-0.36591197425122957</v>
      </c>
    </row>
    <row r="3045" spans="1:4">
      <c r="A3045" s="1">
        <v>4523</v>
      </c>
      <c r="B3045" s="2">
        <v>1</v>
      </c>
      <c r="C3045" s="1">
        <v>0.59845759399999998</v>
      </c>
      <c r="D3045" s="1">
        <f>B3045*LN(C3045)+(1-B3045)*LN(1-C3045)</f>
        <v>-0.51339961029552794</v>
      </c>
    </row>
    <row r="3046" spans="1:4">
      <c r="A3046" s="1">
        <v>4524</v>
      </c>
      <c r="B3046" s="2">
        <v>1</v>
      </c>
      <c r="C3046" s="1">
        <v>0.59845759399999998</v>
      </c>
      <c r="D3046" s="1">
        <f>B3046*LN(C3046)+(1-B3046)*LN(1-C3046)</f>
        <v>-0.51339961029552794</v>
      </c>
    </row>
    <row r="3047" spans="1:4">
      <c r="A3047" s="1">
        <v>4526</v>
      </c>
      <c r="B3047" s="2">
        <v>0</v>
      </c>
      <c r="C3047" s="1">
        <v>0.35691265599999999</v>
      </c>
      <c r="D3047" s="1">
        <f>B3047*LN(C3047)+(1-B3047)*LN(1-C3047)</f>
        <v>-0.44147472571153357</v>
      </c>
    </row>
    <row r="3048" spans="1:4">
      <c r="A3048" s="1">
        <v>4527</v>
      </c>
      <c r="B3048" s="2">
        <v>0</v>
      </c>
      <c r="C3048" s="1">
        <v>0.52916804799999995</v>
      </c>
      <c r="D3048" s="1">
        <f>B3048*LN(C3048)+(1-B3048)*LN(1-C3048)</f>
        <v>-0.75325403843926397</v>
      </c>
    </row>
    <row r="3049" spans="1:4">
      <c r="A3049" s="1">
        <v>4537</v>
      </c>
      <c r="B3049" s="2">
        <v>0</v>
      </c>
      <c r="C3049" s="1">
        <v>0.45910435500000002</v>
      </c>
      <c r="D3049" s="1">
        <f>B3049*LN(C3049)+(1-B3049)*LN(1-C3049)</f>
        <v>-0.61452891153299027</v>
      </c>
    </row>
    <row r="3050" spans="1:4">
      <c r="A3050" s="1">
        <v>4538</v>
      </c>
      <c r="B3050" s="2">
        <v>1</v>
      </c>
      <c r="C3050" s="1">
        <v>0.403237556</v>
      </c>
      <c r="D3050" s="1">
        <f>B3050*LN(C3050)+(1-B3050)*LN(1-C3050)</f>
        <v>-0.90822942172141974</v>
      </c>
    </row>
    <row r="3051" spans="1:4">
      <c r="A3051" s="1">
        <v>4539</v>
      </c>
      <c r="B3051" s="2">
        <v>1</v>
      </c>
      <c r="C3051" s="1">
        <v>0.54123823500000001</v>
      </c>
      <c r="D3051" s="1">
        <f>B3051*LN(C3051)+(1-B3051)*LN(1-C3051)</f>
        <v>-0.61389573662223762</v>
      </c>
    </row>
    <row r="3052" spans="1:4">
      <c r="A3052" s="1">
        <v>4540</v>
      </c>
      <c r="B3052" s="2">
        <v>0</v>
      </c>
      <c r="C3052" s="1">
        <v>0.48253970400000001</v>
      </c>
      <c r="D3052" s="1">
        <f>B3052*LN(C3052)+(1-B3052)*LN(1-C3052)</f>
        <v>-0.65882247949126427</v>
      </c>
    </row>
    <row r="3053" spans="1:4">
      <c r="A3053" s="1">
        <v>4541</v>
      </c>
      <c r="B3053" s="2">
        <v>0</v>
      </c>
      <c r="C3053" s="1">
        <v>0.59881417199999998</v>
      </c>
      <c r="D3053" s="1">
        <f>B3053*LN(C3053)+(1-B3053)*LN(1-C3053)</f>
        <v>-0.91333054754618093</v>
      </c>
    </row>
    <row r="3054" spans="1:4">
      <c r="A3054" s="1">
        <v>4544</v>
      </c>
      <c r="B3054" s="2">
        <v>0</v>
      </c>
      <c r="C3054" s="1">
        <v>0.43584851400000002</v>
      </c>
      <c r="D3054" s="1">
        <f>B3054*LN(C3054)+(1-B3054)*LN(1-C3054)</f>
        <v>-0.57243247134992359</v>
      </c>
    </row>
    <row r="3055" spans="1:4">
      <c r="A3055" s="1">
        <v>4546</v>
      </c>
      <c r="B3055" s="2">
        <v>1</v>
      </c>
      <c r="C3055" s="1">
        <v>0.51780478299999999</v>
      </c>
      <c r="D3055" s="1">
        <f>B3055*LN(C3055)+(1-B3055)*LN(1-C3055)</f>
        <v>-0.65815697455015854</v>
      </c>
    </row>
    <row r="3056" spans="1:4">
      <c r="A3056" s="1">
        <v>4547</v>
      </c>
      <c r="B3056" s="2">
        <v>1</v>
      </c>
      <c r="C3056" s="1">
        <v>0.414606682</v>
      </c>
      <c r="D3056" s="1">
        <f>B3056*LN(C3056)+(1-B3056)*LN(1-C3056)</f>
        <v>-0.88042496237130552</v>
      </c>
    </row>
    <row r="3057" spans="1:4">
      <c r="A3057" s="1">
        <v>4548</v>
      </c>
      <c r="B3057" s="2">
        <v>1</v>
      </c>
      <c r="C3057" s="1">
        <v>0.44744769499999998</v>
      </c>
      <c r="D3057" s="1">
        <f>B3057*LN(C3057)+(1-B3057)*LN(1-C3057)</f>
        <v>-0.80419563078010425</v>
      </c>
    </row>
    <row r="3058" spans="1:4">
      <c r="A3058" s="1">
        <v>4550</v>
      </c>
      <c r="B3058" s="2">
        <v>0</v>
      </c>
      <c r="C3058" s="1">
        <v>0.403237556</v>
      </c>
      <c r="D3058" s="1">
        <f>B3058*LN(C3058)+(1-B3058)*LN(1-C3058)</f>
        <v>-0.51623616102711922</v>
      </c>
    </row>
    <row r="3059" spans="1:4">
      <c r="A3059" s="1">
        <v>4551</v>
      </c>
      <c r="B3059" s="2">
        <v>0</v>
      </c>
      <c r="C3059" s="1">
        <v>0.44744769499999998</v>
      </c>
      <c r="D3059" s="1">
        <f>B3059*LN(C3059)+(1-B3059)*LN(1-C3059)</f>
        <v>-0.5932071803878628</v>
      </c>
    </row>
    <row r="3060" spans="1:4">
      <c r="A3060" s="1">
        <v>4559</v>
      </c>
      <c r="B3060" s="2">
        <v>1</v>
      </c>
      <c r="C3060" s="1">
        <v>0.36059640300000001</v>
      </c>
      <c r="D3060" s="1">
        <f>B3060*LN(C3060)+(1-B3060)*LN(1-C3060)</f>
        <v>-1.0199959433042685</v>
      </c>
    </row>
    <row r="3061" spans="1:4">
      <c r="A3061" s="1">
        <v>4560</v>
      </c>
      <c r="B3061" s="2">
        <v>0</v>
      </c>
      <c r="C3061" s="1">
        <v>0.474427247</v>
      </c>
      <c r="D3061" s="1">
        <f>B3061*LN(C3061)+(1-B3061)*LN(1-C3061)</f>
        <v>-0.64326665295759611</v>
      </c>
    </row>
    <row r="3062" spans="1:4">
      <c r="A3062" s="1">
        <v>4561</v>
      </c>
      <c r="B3062" s="2">
        <v>1</v>
      </c>
      <c r="C3062" s="1">
        <v>0.42787196100000002</v>
      </c>
      <c r="D3062" s="1">
        <f>B3062*LN(C3062)+(1-B3062)*LN(1-C3062)</f>
        <v>-0.84893128469864088</v>
      </c>
    </row>
    <row r="3063" spans="1:4">
      <c r="A3063" s="1">
        <v>4562</v>
      </c>
      <c r="B3063" s="2">
        <v>0</v>
      </c>
      <c r="C3063" s="1">
        <v>0.30984993599999999</v>
      </c>
      <c r="D3063" s="1">
        <f>B3063*LN(C3063)+(1-B3063)*LN(1-C3063)</f>
        <v>-0.37084622097909031</v>
      </c>
    </row>
    <row r="3064" spans="1:4">
      <c r="A3064" s="1">
        <v>4565</v>
      </c>
      <c r="B3064" s="2">
        <v>1</v>
      </c>
      <c r="C3064" s="1">
        <v>0.53315571100000003</v>
      </c>
      <c r="D3064" s="1">
        <f>B3064*LN(C3064)+(1-B3064)*LN(1-C3064)</f>
        <v>-0.62894175676813568</v>
      </c>
    </row>
    <row r="3065" spans="1:4">
      <c r="A3065" s="1">
        <v>4567</v>
      </c>
      <c r="B3065" s="2">
        <v>0</v>
      </c>
      <c r="C3065" s="1">
        <v>0.37151173399999998</v>
      </c>
      <c r="D3065" s="1">
        <f>B3065*LN(C3065)+(1-B3065)*LN(1-C3065)</f>
        <v>-0.46443792097496528</v>
      </c>
    </row>
    <row r="3066" spans="1:4">
      <c r="A3066" s="1">
        <v>4569</v>
      </c>
      <c r="B3066" s="2">
        <v>0</v>
      </c>
      <c r="C3066" s="1">
        <v>0.39373056400000001</v>
      </c>
      <c r="D3066" s="1">
        <f>B3066*LN(C3066)+(1-B3066)*LN(1-C3066)</f>
        <v>-0.5004307778628917</v>
      </c>
    </row>
    <row r="3067" spans="1:4">
      <c r="A3067" s="1">
        <v>4570</v>
      </c>
      <c r="B3067" s="2">
        <v>1</v>
      </c>
      <c r="C3067" s="1">
        <v>0.34982326800000002</v>
      </c>
      <c r="D3067" s="1">
        <f>B3067*LN(C3067)+(1-B3067)*LN(1-C3067)</f>
        <v>-1.0503272005995685</v>
      </c>
    </row>
    <row r="3068" spans="1:4">
      <c r="A3068" s="1">
        <v>4571</v>
      </c>
      <c r="B3068" s="2">
        <v>1</v>
      </c>
      <c r="C3068" s="1">
        <v>0.59097944800000002</v>
      </c>
      <c r="D3068" s="1">
        <f>B3068*LN(C3068)+(1-B3068)*LN(1-C3068)</f>
        <v>-0.52597403713840052</v>
      </c>
    </row>
    <row r="3069" spans="1:4">
      <c r="A3069" s="1">
        <v>4572</v>
      </c>
      <c r="B3069" s="2">
        <v>0</v>
      </c>
      <c r="C3069" s="1">
        <v>0.42787196100000002</v>
      </c>
      <c r="D3069" s="1">
        <f>B3069*LN(C3069)+(1-B3069)*LN(1-C3069)</f>
        <v>-0.55839246824616573</v>
      </c>
    </row>
    <row r="3070" spans="1:4">
      <c r="A3070" s="1">
        <v>4573</v>
      </c>
      <c r="B3070" s="2">
        <v>0</v>
      </c>
      <c r="C3070" s="1">
        <v>0.38255978800000001</v>
      </c>
      <c r="D3070" s="1">
        <f>B3070*LN(C3070)+(1-B3070)*LN(1-C3070)</f>
        <v>-0.48217303783968707</v>
      </c>
    </row>
    <row r="3071" spans="1:4">
      <c r="A3071" s="1">
        <v>4574</v>
      </c>
      <c r="B3071" s="2">
        <v>0</v>
      </c>
      <c r="C3071" s="1">
        <v>0.39373056400000001</v>
      </c>
      <c r="D3071" s="1">
        <f>B3071*LN(C3071)+(1-B3071)*LN(1-C3071)</f>
        <v>-0.5004307778628917</v>
      </c>
    </row>
    <row r="3072" spans="1:4">
      <c r="A3072" s="1">
        <v>4579</v>
      </c>
      <c r="B3072" s="2">
        <v>0</v>
      </c>
      <c r="C3072" s="1">
        <v>0.34957214199999997</v>
      </c>
      <c r="D3072" s="1">
        <f>B3072*LN(C3072)+(1-B3072)*LN(1-C3072)</f>
        <v>-0.43012488956248351</v>
      </c>
    </row>
    <row r="3073" spans="1:4">
      <c r="A3073" s="1">
        <v>4580</v>
      </c>
      <c r="B3073" s="2">
        <v>1</v>
      </c>
      <c r="C3073" s="1">
        <v>0.42760165500000002</v>
      </c>
      <c r="D3073" s="1">
        <f>B3073*LN(C3073)+(1-B3073)*LN(1-C3073)</f>
        <v>-0.84956322939907369</v>
      </c>
    </row>
    <row r="3074" spans="1:4">
      <c r="A3074" s="1">
        <v>4581</v>
      </c>
      <c r="B3074" s="2">
        <v>0</v>
      </c>
      <c r="C3074" s="1">
        <v>0.54456965499999999</v>
      </c>
      <c r="D3074" s="1">
        <f>B3074*LN(C3074)+(1-B3074)*LN(1-C3074)</f>
        <v>-0.78651249384383581</v>
      </c>
    </row>
    <row r="3075" spans="1:4">
      <c r="A3075" s="1">
        <v>4582</v>
      </c>
      <c r="B3075" s="2">
        <v>1</v>
      </c>
      <c r="C3075" s="1">
        <v>0.33895376900000002</v>
      </c>
      <c r="D3075" s="1">
        <f>B3075*LN(C3075)+(1-B3075)*LN(1-C3075)</f>
        <v>-1.0818915555328208</v>
      </c>
    </row>
    <row r="3076" spans="1:4">
      <c r="A3076" s="1">
        <v>4583</v>
      </c>
      <c r="B3076" s="2">
        <v>1</v>
      </c>
      <c r="C3076" s="1">
        <v>0.54456965499999999</v>
      </c>
      <c r="D3076" s="1">
        <f>B3076*LN(C3076)+(1-B3076)*LN(1-C3076)</f>
        <v>-0.60775942008922779</v>
      </c>
    </row>
    <row r="3077" spans="1:4">
      <c r="A3077" s="1">
        <v>4586</v>
      </c>
      <c r="B3077" s="2">
        <v>1</v>
      </c>
      <c r="C3077" s="1">
        <v>0.30808680900000002</v>
      </c>
      <c r="D3077" s="1">
        <f>B3077*LN(C3077)+(1-B3077)*LN(1-C3077)</f>
        <v>-1.1773736883174828</v>
      </c>
    </row>
    <row r="3078" spans="1:4">
      <c r="A3078" s="1">
        <v>4587</v>
      </c>
      <c r="B3078" s="2">
        <v>1</v>
      </c>
      <c r="C3078" s="1">
        <v>0.299650046</v>
      </c>
      <c r="D3078" s="1">
        <f>B3078*LN(C3078)+(1-B3078)*LN(1-C3078)</f>
        <v>-1.2051399985655233</v>
      </c>
    </row>
    <row r="3079" spans="1:4">
      <c r="A3079" s="1">
        <v>4588</v>
      </c>
      <c r="B3079" s="2">
        <v>0</v>
      </c>
      <c r="C3079" s="1">
        <v>0.37125392899999998</v>
      </c>
      <c r="D3079" s="1">
        <f>B3079*LN(C3079)+(1-B3079)*LN(1-C3079)</f>
        <v>-0.46402780649427322</v>
      </c>
    </row>
    <row r="3080" spans="1:4">
      <c r="A3080" s="1">
        <v>4590</v>
      </c>
      <c r="B3080" s="2">
        <v>1</v>
      </c>
      <c r="C3080" s="1">
        <v>0.450769058</v>
      </c>
      <c r="D3080" s="1">
        <f>B3080*LN(C3080)+(1-B3080)*LN(1-C3080)</f>
        <v>-0.79680013714913944</v>
      </c>
    </row>
    <row r="3081" spans="1:4">
      <c r="A3081" s="1">
        <v>4591</v>
      </c>
      <c r="B3081" s="2">
        <v>0</v>
      </c>
      <c r="C3081" s="1">
        <v>0.36034182999999997</v>
      </c>
      <c r="D3081" s="1">
        <f>B3081*LN(C3081)+(1-B3081)*LN(1-C3081)</f>
        <v>-0.44682135469064099</v>
      </c>
    </row>
    <row r="3082" spans="1:4">
      <c r="A3082" s="1">
        <v>4593</v>
      </c>
      <c r="B3082" s="2">
        <v>0</v>
      </c>
      <c r="C3082" s="1">
        <v>0.54456965499999999</v>
      </c>
      <c r="D3082" s="1">
        <f>B3082*LN(C3082)+(1-B3082)*LN(1-C3082)</f>
        <v>-0.78651249384383581</v>
      </c>
    </row>
    <row r="3083" spans="1:4">
      <c r="A3083" s="1">
        <v>4594</v>
      </c>
      <c r="B3083" s="2">
        <v>1</v>
      </c>
      <c r="C3083" s="1">
        <v>0.29815093399999998</v>
      </c>
      <c r="D3083" s="1">
        <f>B3083*LN(C3083)+(1-B3083)*LN(1-C3083)</f>
        <v>-1.2101554307665789</v>
      </c>
    </row>
    <row r="3084" spans="1:4">
      <c r="A3084" s="1">
        <v>4595</v>
      </c>
      <c r="B3084" s="2">
        <v>0</v>
      </c>
      <c r="C3084" s="1">
        <v>0.28987226900000002</v>
      </c>
      <c r="D3084" s="1">
        <f>B3084*LN(C3084)+(1-B3084)*LN(1-C3084)</f>
        <v>-0.34231042231044567</v>
      </c>
    </row>
    <row r="3085" spans="1:4">
      <c r="A3085" s="1">
        <v>4596</v>
      </c>
      <c r="B3085" s="2">
        <v>0</v>
      </c>
      <c r="C3085" s="1">
        <v>0.30808680900000002</v>
      </c>
      <c r="D3085" s="1">
        <f>B3085*LN(C3085)+(1-B3085)*LN(1-C3085)</f>
        <v>-0.36829477776533359</v>
      </c>
    </row>
    <row r="3086" spans="1:4">
      <c r="A3086" s="1">
        <v>4597</v>
      </c>
      <c r="B3086" s="2">
        <v>0</v>
      </c>
      <c r="C3086" s="1">
        <v>0.54456965499999999</v>
      </c>
      <c r="D3086" s="1">
        <f>B3086*LN(C3086)+(1-B3086)*LN(1-C3086)</f>
        <v>-0.78651249384383581</v>
      </c>
    </row>
    <row r="3087" spans="1:4">
      <c r="A3087" s="1">
        <v>4598</v>
      </c>
      <c r="B3087" s="2">
        <v>1</v>
      </c>
      <c r="C3087" s="1">
        <v>0.54456965499999999</v>
      </c>
      <c r="D3087" s="1">
        <f>B3087*LN(C3087)+(1-B3087)*LN(1-C3087)</f>
        <v>-0.60775942008922779</v>
      </c>
    </row>
    <row r="3088" spans="1:4">
      <c r="A3088" s="1">
        <v>4599</v>
      </c>
      <c r="B3088" s="2">
        <v>1</v>
      </c>
      <c r="C3088" s="1">
        <v>0.34957214199999997</v>
      </c>
      <c r="D3088" s="1">
        <f>B3088*LN(C3088)+(1-B3088)*LN(1-C3088)</f>
        <v>-1.0510453237304944</v>
      </c>
    </row>
    <row r="3089" spans="1:4">
      <c r="A3089" s="1">
        <v>4600</v>
      </c>
      <c r="B3089" s="2">
        <v>1</v>
      </c>
      <c r="C3089" s="1">
        <v>0.450769058</v>
      </c>
      <c r="D3089" s="1">
        <f>B3089*LN(C3089)+(1-B3089)*LN(1-C3089)</f>
        <v>-0.79680013714913944</v>
      </c>
    </row>
    <row r="3090" spans="1:4">
      <c r="A3090" s="1">
        <v>4601</v>
      </c>
      <c r="B3090" s="2">
        <v>0</v>
      </c>
      <c r="C3090" s="1">
        <v>0.28987226900000002</v>
      </c>
      <c r="D3090" s="1">
        <f>B3090*LN(C3090)+(1-B3090)*LN(1-C3090)</f>
        <v>-0.34231042231044567</v>
      </c>
    </row>
    <row r="3091" spans="1:4">
      <c r="A3091" s="1">
        <v>4602</v>
      </c>
      <c r="B3091" s="2">
        <v>0</v>
      </c>
      <c r="C3091" s="1">
        <v>0.38229898000000001</v>
      </c>
      <c r="D3091" s="1">
        <f>B3091*LN(C3091)+(1-B3091)*LN(1-C3091)</f>
        <v>-0.48175072499461452</v>
      </c>
    </row>
    <row r="3092" spans="1:4">
      <c r="A3092" s="1">
        <v>4606</v>
      </c>
      <c r="B3092" s="2">
        <v>0</v>
      </c>
      <c r="C3092" s="1">
        <v>0.55855276399999998</v>
      </c>
      <c r="D3092" s="1">
        <f>B3092*LN(C3092)+(1-B3092)*LN(1-C3092)</f>
        <v>-0.81769677683887898</v>
      </c>
    </row>
    <row r="3093" spans="1:4">
      <c r="A3093" s="1">
        <v>4607</v>
      </c>
      <c r="B3093" s="2">
        <v>0</v>
      </c>
      <c r="C3093" s="1">
        <v>0.55855276399999998</v>
      </c>
      <c r="D3093" s="1">
        <f>B3093*LN(C3093)+(1-B3093)*LN(1-C3093)</f>
        <v>-0.81769677683887898</v>
      </c>
    </row>
    <row r="3094" spans="1:4">
      <c r="A3094" s="1">
        <v>4609</v>
      </c>
      <c r="B3094" s="2">
        <v>1</v>
      </c>
      <c r="C3094" s="1">
        <v>0.37347366700000001</v>
      </c>
      <c r="D3094" s="1">
        <f>B3094*LN(C3094)+(1-B3094)*LN(1-C3094)</f>
        <v>-0.98490778024146297</v>
      </c>
    </row>
    <row r="3095" spans="1:4">
      <c r="A3095" s="1">
        <v>4611</v>
      </c>
      <c r="B3095" s="2">
        <v>1</v>
      </c>
      <c r="C3095" s="1">
        <v>0.34108515</v>
      </c>
      <c r="D3095" s="1">
        <f>B3095*LN(C3095)+(1-B3095)*LN(1-C3095)</f>
        <v>-1.0756231261252924</v>
      </c>
    </row>
    <row r="3096" spans="1:4">
      <c r="A3096" s="1">
        <v>4612</v>
      </c>
      <c r="B3096" s="2">
        <v>0</v>
      </c>
      <c r="C3096" s="1">
        <v>0.36253394300000003</v>
      </c>
      <c r="D3096" s="1">
        <f>B3096*LN(C3096)+(1-B3096)*LN(1-C3096)</f>
        <v>-0.4502542472886325</v>
      </c>
    </row>
    <row r="3097" spans="1:4">
      <c r="A3097" s="1">
        <v>4613</v>
      </c>
      <c r="B3097" s="2">
        <v>0</v>
      </c>
      <c r="C3097" s="1">
        <v>0.55855276399999998</v>
      </c>
      <c r="D3097" s="1">
        <f>B3097*LN(C3097)+(1-B3097)*LN(1-C3097)</f>
        <v>-0.81769677683887898</v>
      </c>
    </row>
    <row r="3098" spans="1:4">
      <c r="A3098" s="1">
        <v>4614</v>
      </c>
      <c r="B3098" s="2">
        <v>0</v>
      </c>
      <c r="C3098" s="1">
        <v>0.33059354299999999</v>
      </c>
      <c r="D3098" s="1">
        <f>B3098*LN(C3098)+(1-B3098)*LN(1-C3098)</f>
        <v>-0.40136384429983424</v>
      </c>
    </row>
    <row r="3099" spans="1:4">
      <c r="A3099" s="1">
        <v>4616</v>
      </c>
      <c r="B3099" s="2">
        <v>0</v>
      </c>
      <c r="C3099" s="1">
        <v>0.55855276399999998</v>
      </c>
      <c r="D3099" s="1">
        <f>B3099*LN(C3099)+(1-B3099)*LN(1-C3099)</f>
        <v>-0.81769677683887898</v>
      </c>
    </row>
    <row r="3100" spans="1:4">
      <c r="A3100" s="1">
        <v>4617</v>
      </c>
      <c r="B3100" s="2">
        <v>0</v>
      </c>
      <c r="C3100" s="1">
        <v>0.39573595099999997</v>
      </c>
      <c r="D3100" s="1">
        <f>B3100*LN(C3100)+(1-B3100)*LN(1-C3100)</f>
        <v>-0.50374400935852692</v>
      </c>
    </row>
    <row r="3101" spans="1:4">
      <c r="A3101" s="1">
        <v>4619</v>
      </c>
      <c r="B3101" s="2">
        <v>0</v>
      </c>
      <c r="C3101" s="1">
        <v>0.384544367</v>
      </c>
      <c r="D3101" s="1">
        <f>B3101*LN(C3101)+(1-B3101)*LN(1-C3101)</f>
        <v>-0.4853924188151868</v>
      </c>
    </row>
    <row r="3102" spans="1:4">
      <c r="A3102" s="1">
        <v>4620</v>
      </c>
      <c r="B3102" s="2">
        <v>0</v>
      </c>
      <c r="C3102" s="1">
        <v>0.40703783500000001</v>
      </c>
      <c r="D3102" s="1">
        <f>B3102*LN(C3102)+(1-B3102)*LN(1-C3102)</f>
        <v>-0.52262468471803536</v>
      </c>
    </row>
    <row r="3103" spans="1:4">
      <c r="A3103" s="1">
        <v>4621</v>
      </c>
      <c r="B3103" s="2">
        <v>0</v>
      </c>
      <c r="C3103" s="1">
        <v>0.55855276399999998</v>
      </c>
      <c r="D3103" s="1">
        <f>B3103*LN(C3103)+(1-B3103)*LN(1-C3103)</f>
        <v>-0.81769677683887898</v>
      </c>
    </row>
    <row r="3104" spans="1:4">
      <c r="A3104" s="1">
        <v>4628</v>
      </c>
      <c r="B3104" s="2">
        <v>0</v>
      </c>
      <c r="C3104" s="1">
        <v>0.433772873</v>
      </c>
      <c r="D3104" s="1">
        <f>B3104*LN(C3104)+(1-B3104)*LN(1-C3104)</f>
        <v>-0.56875999681973011</v>
      </c>
    </row>
    <row r="3105" spans="1:4">
      <c r="A3105" s="1">
        <v>4629</v>
      </c>
      <c r="B3105" s="2">
        <v>0</v>
      </c>
      <c r="C3105" s="1">
        <v>0.52743310399999999</v>
      </c>
      <c r="D3105" s="1">
        <f>B3105*LN(C3105)+(1-B3105)*LN(1-C3105)</f>
        <v>-0.74957596323369824</v>
      </c>
    </row>
    <row r="3106" spans="1:4">
      <c r="A3106" s="1">
        <v>4630</v>
      </c>
      <c r="B3106" s="2">
        <v>0</v>
      </c>
      <c r="C3106" s="1">
        <v>0.57395382100000003</v>
      </c>
      <c r="D3106" s="1">
        <f>B3106*LN(C3106)+(1-B3106)*LN(1-C3106)</f>
        <v>-0.85320753717932407</v>
      </c>
    </row>
    <row r="3107" spans="1:4">
      <c r="A3107" s="1">
        <v>4632</v>
      </c>
      <c r="B3107" s="2">
        <v>1</v>
      </c>
      <c r="C3107" s="1">
        <v>0.56241316399999997</v>
      </c>
      <c r="D3107" s="1">
        <f>B3107*LN(C3107)+(1-B3107)*LN(1-C3107)</f>
        <v>-0.57551853193173697</v>
      </c>
    </row>
    <row r="3108" spans="1:4">
      <c r="A3108" s="1">
        <v>4633</v>
      </c>
      <c r="B3108" s="2">
        <v>1</v>
      </c>
      <c r="C3108" s="1">
        <v>0.433772873</v>
      </c>
      <c r="D3108" s="1">
        <f>B3108*LN(C3108)+(1-B3108)*LN(1-C3108)</f>
        <v>-0.83523421597020098</v>
      </c>
    </row>
    <row r="3109" spans="1:4">
      <c r="A3109" s="1">
        <v>4635</v>
      </c>
      <c r="B3109" s="2">
        <v>1</v>
      </c>
      <c r="C3109" s="1">
        <v>0.46870213199999999</v>
      </c>
      <c r="D3109" s="1">
        <f>B3109*LN(C3109)+(1-B3109)*LN(1-C3109)</f>
        <v>-0.75778782531195532</v>
      </c>
    </row>
    <row r="3110" spans="1:4">
      <c r="A3110" s="1">
        <v>4636</v>
      </c>
      <c r="B3110" s="2">
        <v>0</v>
      </c>
      <c r="C3110" s="1">
        <v>0.37882966800000001</v>
      </c>
      <c r="D3110" s="1">
        <f>B3110*LN(C3110)+(1-B3110)*LN(1-C3110)</f>
        <v>-0.47614994802389971</v>
      </c>
    </row>
    <row r="3111" spans="1:4">
      <c r="A3111" s="1">
        <v>4637</v>
      </c>
      <c r="B3111" s="2">
        <v>1</v>
      </c>
      <c r="C3111" s="1">
        <v>0.44536042199999998</v>
      </c>
      <c r="D3111" s="1">
        <f>B3111*LN(C3111)+(1-B3111)*LN(1-C3111)</f>
        <v>-0.80887138755928267</v>
      </c>
    </row>
    <row r="3112" spans="1:4">
      <c r="A3112" s="1">
        <v>4639</v>
      </c>
      <c r="B3112" s="2">
        <v>0</v>
      </c>
      <c r="C3112" s="1">
        <v>0.457007679</v>
      </c>
      <c r="D3112" s="1">
        <f>B3112*LN(C3112)+(1-B3112)*LN(1-C3112)</f>
        <v>-0.61066010095298595</v>
      </c>
    </row>
    <row r="3113" spans="1:4">
      <c r="A3113" s="1">
        <v>4640</v>
      </c>
      <c r="B3113" s="2">
        <v>0</v>
      </c>
      <c r="C3113" s="1">
        <v>0.53914034200000005</v>
      </c>
      <c r="D3113" s="1">
        <f>B3113*LN(C3113)+(1-B3113)*LN(1-C3113)</f>
        <v>-0.7746617118346405</v>
      </c>
    </row>
    <row r="3114" spans="1:4">
      <c r="A3114" s="1">
        <v>4641</v>
      </c>
      <c r="B3114" s="2">
        <v>0</v>
      </c>
      <c r="C3114" s="1">
        <v>0.44536042199999998</v>
      </c>
      <c r="D3114" s="1">
        <f>B3114*LN(C3114)+(1-B3114)*LN(1-C3114)</f>
        <v>-0.58943678520207876</v>
      </c>
    </row>
    <row r="3115" spans="1:4">
      <c r="A3115" s="1">
        <v>4642</v>
      </c>
      <c r="B3115" s="2">
        <v>1</v>
      </c>
      <c r="C3115" s="1">
        <v>0.40120676999999999</v>
      </c>
      <c r="D3115" s="1">
        <f>B3115*LN(C3115)+(1-B3115)*LN(1-C3115)</f>
        <v>-0.91327834865985791</v>
      </c>
    </row>
    <row r="3116" spans="1:4">
      <c r="A3116" s="1">
        <v>4643</v>
      </c>
      <c r="B3116" s="2">
        <v>0</v>
      </c>
      <c r="C3116" s="1">
        <v>0.44536042199999998</v>
      </c>
      <c r="D3116" s="1">
        <f>B3116*LN(C3116)+(1-B3116)*LN(1-C3116)</f>
        <v>-0.58943678520207876</v>
      </c>
    </row>
    <row r="3117" spans="1:4">
      <c r="A3117" s="1">
        <v>4644</v>
      </c>
      <c r="B3117" s="2">
        <v>0</v>
      </c>
      <c r="C3117" s="1">
        <v>0.457007679</v>
      </c>
      <c r="D3117" s="1">
        <f>B3117*LN(C3117)+(1-B3117)*LN(1-C3117)</f>
        <v>-0.61066010095298595</v>
      </c>
    </row>
    <row r="3118" spans="1:4">
      <c r="A3118" s="1">
        <v>4645</v>
      </c>
      <c r="B3118" s="2">
        <v>1</v>
      </c>
      <c r="C3118" s="1">
        <v>0.44536042199999998</v>
      </c>
      <c r="D3118" s="1">
        <f>B3118*LN(C3118)+(1-B3118)*LN(1-C3118)</f>
        <v>-0.80887138755928267</v>
      </c>
    </row>
    <row r="3119" spans="1:4">
      <c r="A3119" s="1">
        <v>4646</v>
      </c>
      <c r="B3119" s="2">
        <v>0</v>
      </c>
      <c r="C3119" s="1">
        <v>0.66246938899999996</v>
      </c>
      <c r="D3119" s="1">
        <f>B3119*LN(C3119)+(1-B3119)*LN(1-C3119)</f>
        <v>-1.0860990735232223</v>
      </c>
    </row>
    <row r="3120" spans="1:4">
      <c r="A3120" s="1">
        <v>4647</v>
      </c>
      <c r="B3120" s="2">
        <v>1</v>
      </c>
      <c r="C3120" s="1">
        <v>0.51569561799999997</v>
      </c>
      <c r="D3120" s="1">
        <f>B3120*LN(C3120)+(1-B3120)*LN(1-C3120)</f>
        <v>-0.66223857514961293</v>
      </c>
    </row>
    <row r="3121" spans="1:4">
      <c r="A3121" s="1">
        <v>4652</v>
      </c>
      <c r="B3121" s="2">
        <v>0</v>
      </c>
      <c r="C3121" s="1">
        <v>0.31690005500000001</v>
      </c>
      <c r="D3121" s="1">
        <f>B3121*LN(C3121)+(1-B3121)*LN(1-C3121)</f>
        <v>-0.38111409775963467</v>
      </c>
    </row>
    <row r="3122" spans="1:4">
      <c r="A3122" s="1">
        <v>4653</v>
      </c>
      <c r="B3122" s="2">
        <v>1</v>
      </c>
      <c r="C3122" s="1">
        <v>0.358956463</v>
      </c>
      <c r="D3122" s="1">
        <f>B3122*LN(C3122)+(1-B3122)*LN(1-C3122)</f>
        <v>-1.024554170828522</v>
      </c>
    </row>
    <row r="3123" spans="1:4">
      <c r="A3123" s="1">
        <v>4654</v>
      </c>
      <c r="B3123" s="2">
        <v>0</v>
      </c>
      <c r="C3123" s="1">
        <v>0.42612996800000003</v>
      </c>
      <c r="D3123" s="1">
        <f>B3123*LN(C3123)+(1-B3123)*LN(1-C3123)</f>
        <v>-0.55535233338770884</v>
      </c>
    </row>
    <row r="3124" spans="1:4">
      <c r="A3124" s="1">
        <v>4655</v>
      </c>
      <c r="B3124" s="2">
        <v>1</v>
      </c>
      <c r="C3124" s="1">
        <v>0.46094479500000002</v>
      </c>
      <c r="D3124" s="1">
        <f>B3124*LN(C3124)+(1-B3124)*LN(1-C3124)</f>
        <v>-0.77447699369845646</v>
      </c>
    </row>
    <row r="3125" spans="1:4">
      <c r="A3125" s="1">
        <v>4656</v>
      </c>
      <c r="B3125" s="2">
        <v>0</v>
      </c>
      <c r="C3125" s="1">
        <v>0.29838916799999998</v>
      </c>
      <c r="D3125" s="1">
        <f>B3125*LN(C3125)+(1-B3125)*LN(1-C3125)</f>
        <v>-0.35437639904676449</v>
      </c>
    </row>
    <row r="3126" spans="1:4">
      <c r="A3126" s="1">
        <v>4657</v>
      </c>
      <c r="B3126" s="2">
        <v>1</v>
      </c>
      <c r="C3126" s="1">
        <v>0.55472421400000005</v>
      </c>
      <c r="D3126" s="1">
        <f>B3126*LN(C3126)+(1-B3126)*LN(1-C3126)</f>
        <v>-0.58928420044895335</v>
      </c>
    </row>
    <row r="3127" spans="1:4">
      <c r="A3127" s="1">
        <v>4658</v>
      </c>
      <c r="B3127" s="2">
        <v>0</v>
      </c>
      <c r="C3127" s="1">
        <v>0.39203232599999999</v>
      </c>
      <c r="D3127" s="1">
        <f>B3127*LN(C3127)+(1-B3127)*LN(1-C3127)</f>
        <v>-0.49763356619258364</v>
      </c>
    </row>
    <row r="3128" spans="1:4">
      <c r="A3128" s="1">
        <v>4659</v>
      </c>
      <c r="B3128" s="2">
        <v>0</v>
      </c>
      <c r="C3128" s="1">
        <v>0.403299032</v>
      </c>
      <c r="D3128" s="1">
        <f>B3128*LN(C3128)+(1-B3128)*LN(1-C3128)</f>
        <v>-0.51633918219967689</v>
      </c>
    </row>
    <row r="3129" spans="1:4">
      <c r="A3129" s="1">
        <v>4662</v>
      </c>
      <c r="B3129" s="2">
        <v>1</v>
      </c>
      <c r="C3129" s="1">
        <v>0.358956463</v>
      </c>
      <c r="D3129" s="1">
        <f>B3129*LN(C3129)+(1-B3129)*LN(1-C3129)</f>
        <v>-1.024554170828522</v>
      </c>
    </row>
    <row r="3130" spans="1:4">
      <c r="A3130" s="1">
        <v>4663</v>
      </c>
      <c r="B3130" s="2">
        <v>0</v>
      </c>
      <c r="C3130" s="1">
        <v>0.28863557699999998</v>
      </c>
      <c r="D3130" s="1">
        <f>B3130*LN(C3130)+(1-B3130)*LN(1-C3130)</f>
        <v>-0.34057043055806852</v>
      </c>
    </row>
    <row r="3131" spans="1:4">
      <c r="A3131" s="1">
        <v>4666</v>
      </c>
      <c r="B3131" s="2">
        <v>0</v>
      </c>
      <c r="C3131" s="1">
        <v>0.30574389699999999</v>
      </c>
      <c r="D3131" s="1">
        <f>B3131*LN(C3131)+(1-B3131)*LN(1-C3131)</f>
        <v>-0.36491436205244793</v>
      </c>
    </row>
    <row r="3132" spans="1:4">
      <c r="A3132" s="1">
        <v>4668</v>
      </c>
      <c r="B3132" s="2">
        <v>1</v>
      </c>
      <c r="C3132" s="1">
        <v>0.55348916299999995</v>
      </c>
      <c r="D3132" s="1">
        <f>B3132*LN(C3132)+(1-B3132)*LN(1-C3132)</f>
        <v>-0.59151310606757457</v>
      </c>
    </row>
    <row r="3133" spans="1:4">
      <c r="A3133" s="1">
        <v>4669</v>
      </c>
      <c r="B3133" s="2">
        <v>0</v>
      </c>
      <c r="C3133" s="1">
        <v>0.47140652500000002</v>
      </c>
      <c r="D3133" s="1">
        <f>B3133*LN(C3133)+(1-B3133)*LN(1-C3133)</f>
        <v>-0.63753562081549042</v>
      </c>
    </row>
    <row r="3134" spans="1:4">
      <c r="A3134" s="1">
        <v>4670</v>
      </c>
      <c r="B3134" s="2">
        <v>0</v>
      </c>
      <c r="C3134" s="1">
        <v>0.28761029500000002</v>
      </c>
      <c r="D3134" s="1">
        <f>B3134*LN(C3134)+(1-B3134)*LN(1-C3134)</f>
        <v>-0.33913017882208812</v>
      </c>
    </row>
    <row r="3135" spans="1:4">
      <c r="A3135" s="1">
        <v>4671</v>
      </c>
      <c r="B3135" s="2">
        <v>1</v>
      </c>
      <c r="C3135" s="1">
        <v>0.32607006599999999</v>
      </c>
      <c r="D3135" s="1">
        <f>B3135*LN(C3135)+(1-B3135)*LN(1-C3135)</f>
        <v>-1.1206429943284271</v>
      </c>
    </row>
    <row r="3136" spans="1:4">
      <c r="A3136" s="1">
        <v>4672</v>
      </c>
      <c r="B3136" s="2">
        <v>1</v>
      </c>
      <c r="C3136" s="1">
        <v>0.357807031</v>
      </c>
      <c r="D3136" s="1">
        <f>B3136*LN(C3136)+(1-B3136)*LN(1-C3136)</f>
        <v>-1.0277614574577725</v>
      </c>
    </row>
    <row r="3137" spans="1:4">
      <c r="A3137" s="1">
        <v>4683</v>
      </c>
      <c r="B3137" s="2">
        <v>0</v>
      </c>
      <c r="C3137" s="1">
        <v>0.33598625900000001</v>
      </c>
      <c r="D3137" s="1">
        <f>B3137*LN(C3137)+(1-B3137)*LN(1-C3137)</f>
        <v>-0.40945243544271837</v>
      </c>
    </row>
    <row r="3138" spans="1:4">
      <c r="A3138" s="1">
        <v>4685</v>
      </c>
      <c r="B3138" s="2">
        <v>0</v>
      </c>
      <c r="C3138" s="1">
        <v>0.45914211399999999</v>
      </c>
      <c r="D3138" s="1">
        <f>B3138*LN(C3138)+(1-B3138)*LN(1-C3138)</f>
        <v>-0.61459872225961754</v>
      </c>
    </row>
    <row r="3139" spans="1:4">
      <c r="A3139" s="1">
        <v>4686</v>
      </c>
      <c r="B3139" s="2">
        <v>0</v>
      </c>
      <c r="C3139" s="1">
        <v>0.47084382400000002</v>
      </c>
      <c r="D3139" s="1">
        <f>B3139*LN(C3139)+(1-B3139)*LN(1-C3139)</f>
        <v>-0.63647166196180538</v>
      </c>
    </row>
    <row r="3140" spans="1:4">
      <c r="A3140" s="1">
        <v>4687</v>
      </c>
      <c r="B3140" s="2">
        <v>0</v>
      </c>
      <c r="C3140" s="1">
        <v>0.31533117599999999</v>
      </c>
      <c r="D3140" s="1">
        <f>B3140*LN(C3140)+(1-B3140)*LN(1-C3140)</f>
        <v>-0.37882002624168293</v>
      </c>
    </row>
    <row r="3141" spans="1:4">
      <c r="A3141" s="1">
        <v>4688</v>
      </c>
      <c r="B3141" s="2">
        <v>0</v>
      </c>
      <c r="C3141" s="1">
        <v>0.27761627300000002</v>
      </c>
      <c r="D3141" s="1">
        <f>B3141*LN(C3141)+(1-B3141)*LN(1-C3141)</f>
        <v>-0.32519880343430052</v>
      </c>
    </row>
    <row r="3142" spans="1:4">
      <c r="A3142" s="1">
        <v>4689</v>
      </c>
      <c r="B3142" s="2">
        <v>0</v>
      </c>
      <c r="C3142" s="1">
        <v>0.32557399599999998</v>
      </c>
      <c r="D3142" s="1">
        <f>B3142*LN(C3142)+(1-B3142)*LN(1-C3142)</f>
        <v>-0.39389331431899832</v>
      </c>
    </row>
    <row r="3143" spans="1:4">
      <c r="A3143" s="1">
        <v>4690</v>
      </c>
      <c r="B3143" s="2">
        <v>1</v>
      </c>
      <c r="C3143" s="1">
        <v>0.29538102700000002</v>
      </c>
      <c r="D3143" s="1">
        <f>B3143*LN(C3143)+(1-B3143)*LN(1-C3143)</f>
        <v>-1.2194891391127742</v>
      </c>
    </row>
    <row r="3144" spans="1:4">
      <c r="A3144" s="1">
        <v>4691</v>
      </c>
      <c r="B3144" s="2">
        <v>1</v>
      </c>
      <c r="C3144" s="1">
        <v>0.45914211399999999</v>
      </c>
      <c r="D3144" s="1">
        <f>B3144*LN(C3144)+(1-B3144)*LN(1-C3144)</f>
        <v>-0.7783955002851729</v>
      </c>
    </row>
    <row r="3145" spans="1:4">
      <c r="A3145" s="1">
        <v>4692</v>
      </c>
      <c r="B3145" s="2">
        <v>0</v>
      </c>
      <c r="C3145" s="1">
        <v>0.29538102700000002</v>
      </c>
      <c r="D3145" s="1">
        <f>B3145*LN(C3145)+(1-B3145)*LN(1-C3145)</f>
        <v>-0.35009808610287602</v>
      </c>
    </row>
    <row r="3146" spans="1:4">
      <c r="A3146" s="1">
        <v>4693</v>
      </c>
      <c r="B3146" s="2">
        <v>0</v>
      </c>
      <c r="C3146" s="1">
        <v>0.30678398899999998</v>
      </c>
      <c r="D3146" s="1">
        <f>B3146*LN(C3146)+(1-B3146)*LN(1-C3146)</f>
        <v>-0.36641362417718626</v>
      </c>
    </row>
    <row r="3147" spans="1:4">
      <c r="A3147" s="1">
        <v>4694</v>
      </c>
      <c r="B3147" s="2">
        <v>1</v>
      </c>
      <c r="C3147" s="1">
        <v>0.54127598899999996</v>
      </c>
      <c r="D3147" s="1">
        <f>B3147*LN(C3147)+(1-B3147)*LN(1-C3147)</f>
        <v>-0.61382598419002343</v>
      </c>
    </row>
    <row r="3148" spans="1:4">
      <c r="A3148" s="1">
        <v>4695</v>
      </c>
      <c r="B3148" s="2">
        <v>0</v>
      </c>
      <c r="C3148" s="1">
        <v>0.29538102700000002</v>
      </c>
      <c r="D3148" s="1">
        <f>B3148*LN(C3148)+(1-B3148)*LN(1-C3148)</f>
        <v>-0.35009808610287602</v>
      </c>
    </row>
    <row r="3149" spans="1:4">
      <c r="A3149" s="1">
        <v>4696</v>
      </c>
      <c r="B3149" s="2">
        <v>0</v>
      </c>
      <c r="C3149" s="1">
        <v>0.390304015</v>
      </c>
      <c r="D3149" s="1">
        <f>B3149*LN(C3149)+(1-B3149)*LN(1-C3149)</f>
        <v>-0.49479483129588814</v>
      </c>
    </row>
    <row r="3150" spans="1:4">
      <c r="A3150" s="1">
        <v>4697</v>
      </c>
      <c r="B3150" s="2">
        <v>0</v>
      </c>
      <c r="C3150" s="1">
        <v>0.48257767099999999</v>
      </c>
      <c r="D3150" s="1">
        <f>B3150*LN(C3150)+(1-B3150)*LN(1-C3150)</f>
        <v>-0.65889585399596629</v>
      </c>
    </row>
    <row r="3151" spans="1:4">
      <c r="A3151" s="1">
        <v>4698</v>
      </c>
      <c r="B3151" s="2">
        <v>1</v>
      </c>
      <c r="C3151" s="1">
        <v>0.31533117599999999</v>
      </c>
      <c r="D3151" s="1">
        <f>B3151*LN(C3151)+(1-B3151)*LN(1-C3151)</f>
        <v>-1.1541318400594034</v>
      </c>
    </row>
    <row r="3152" spans="1:4">
      <c r="A3152" s="1">
        <v>4699</v>
      </c>
      <c r="B3152" s="2">
        <v>0</v>
      </c>
      <c r="C3152" s="1">
        <v>0.28568572800000003</v>
      </c>
      <c r="D3152" s="1">
        <f>B3152*LN(C3152)+(1-B3152)*LN(1-C3152)</f>
        <v>-0.33643225662042386</v>
      </c>
    </row>
    <row r="3153" spans="1:4">
      <c r="A3153" s="1">
        <v>4700</v>
      </c>
      <c r="B3153" s="2">
        <v>1</v>
      </c>
      <c r="C3153" s="1">
        <v>0.54127598899999996</v>
      </c>
      <c r="D3153" s="1">
        <f>B3153*LN(C3153)+(1-B3153)*LN(1-C3153)</f>
        <v>-0.61382598419002343</v>
      </c>
    </row>
    <row r="3154" spans="1:4">
      <c r="A3154" s="1">
        <v>4701</v>
      </c>
      <c r="B3154" s="2">
        <v>1</v>
      </c>
      <c r="C3154" s="1">
        <v>0.35728827600000002</v>
      </c>
      <c r="D3154" s="1">
        <f>B3154*LN(C3154)+(1-B3154)*LN(1-C3154)</f>
        <v>-1.0292123272535079</v>
      </c>
    </row>
    <row r="3155" spans="1:4">
      <c r="A3155" s="1">
        <v>4702</v>
      </c>
      <c r="B3155" s="2">
        <v>0</v>
      </c>
      <c r="C3155" s="1">
        <v>0.33598625900000001</v>
      </c>
      <c r="D3155" s="1">
        <f>B3155*LN(C3155)+(1-B3155)*LN(1-C3155)</f>
        <v>-0.40945243544271837</v>
      </c>
    </row>
    <row r="3156" spans="1:4">
      <c r="A3156" s="1">
        <v>4703</v>
      </c>
      <c r="B3156" s="2">
        <v>0</v>
      </c>
      <c r="C3156" s="1">
        <v>0.43588590199999999</v>
      </c>
      <c r="D3156" s="1">
        <f>B3156*LN(C3156)+(1-B3156)*LN(1-C3156)</f>
        <v>-0.57249874652581101</v>
      </c>
    </row>
    <row r="3157" spans="1:4">
      <c r="A3157" s="1">
        <v>4704</v>
      </c>
      <c r="B3157" s="2">
        <v>1</v>
      </c>
      <c r="C3157" s="1">
        <v>0.32557399599999998</v>
      </c>
      <c r="D3157" s="1">
        <f>B3157*LN(C3157)+(1-B3157)*LN(1-C3157)</f>
        <v>-1.1221655129079848</v>
      </c>
    </row>
    <row r="3158" spans="1:4">
      <c r="A3158" s="1">
        <v>4705</v>
      </c>
      <c r="B3158" s="2">
        <v>1</v>
      </c>
      <c r="C3158" s="1">
        <v>0.296872103</v>
      </c>
      <c r="D3158" s="1">
        <f>B3158*LN(C3158)+(1-B3158)*LN(1-C3158)</f>
        <v>-1.2144538625566335</v>
      </c>
    </row>
    <row r="3159" spans="1:4">
      <c r="A3159" s="1">
        <v>4706</v>
      </c>
      <c r="B3159" s="2">
        <v>0</v>
      </c>
      <c r="C3159" s="1">
        <v>0.33598625900000001</v>
      </c>
      <c r="D3159" s="1">
        <f>B3159*LN(C3159)+(1-B3159)*LN(1-C3159)</f>
        <v>-0.40945243544271837</v>
      </c>
    </row>
    <row r="3160" spans="1:4">
      <c r="A3160" s="1">
        <v>4707</v>
      </c>
      <c r="B3160" s="2">
        <v>1</v>
      </c>
      <c r="C3160" s="1">
        <v>0.54127598899999996</v>
      </c>
      <c r="D3160" s="1">
        <f>B3160*LN(C3160)+(1-B3160)*LN(1-C3160)</f>
        <v>-0.61382598419002343</v>
      </c>
    </row>
    <row r="3161" spans="1:4">
      <c r="A3161" s="1">
        <v>4708</v>
      </c>
      <c r="B3161" s="2">
        <v>0</v>
      </c>
      <c r="C3161" s="1">
        <v>0.26828205500000002</v>
      </c>
      <c r="D3161" s="1">
        <f>B3161*LN(C3161)+(1-B3161)*LN(1-C3161)</f>
        <v>-0.31236016031430347</v>
      </c>
    </row>
    <row r="3162" spans="1:4">
      <c r="A3162" s="1">
        <v>4709</v>
      </c>
      <c r="B3162" s="2">
        <v>0</v>
      </c>
      <c r="C3162" s="1">
        <v>0.28714780600000001</v>
      </c>
      <c r="D3162" s="1">
        <f>B3162*LN(C3162)+(1-B3162)*LN(1-C3162)</f>
        <v>-0.33848118160055291</v>
      </c>
    </row>
    <row r="3163" spans="1:4">
      <c r="A3163" s="1">
        <v>4712</v>
      </c>
      <c r="B3163" s="2">
        <v>0</v>
      </c>
      <c r="C3163" s="1">
        <v>0.26212845600000001</v>
      </c>
      <c r="D3163" s="1">
        <f>B3163*LN(C3163)+(1-B3163)*LN(1-C3163)</f>
        <v>-0.30398552915239457</v>
      </c>
    </row>
    <row r="3164" spans="1:4">
      <c r="A3164" s="1">
        <v>4713</v>
      </c>
      <c r="B3164" s="2">
        <v>1</v>
      </c>
      <c r="C3164" s="1">
        <v>0.42813733599999998</v>
      </c>
      <c r="D3164" s="1">
        <f>B3164*LN(C3164)+(1-B3164)*LN(1-C3164)</f>
        <v>-0.84831125636616456</v>
      </c>
    </row>
    <row r="3165" spans="1:4">
      <c r="A3165" s="1">
        <v>4714</v>
      </c>
      <c r="B3165" s="2">
        <v>0</v>
      </c>
      <c r="C3165" s="1">
        <v>0.50995430600000002</v>
      </c>
      <c r="D3165" s="1">
        <f>B3165*LN(C3165)+(1-B3165)*LN(1-C3165)</f>
        <v>-0.7132566391640367</v>
      </c>
    </row>
    <row r="3166" spans="1:4">
      <c r="A3166" s="1">
        <v>4716</v>
      </c>
      <c r="B3166" s="2">
        <v>0</v>
      </c>
      <c r="C3166" s="1">
        <v>0.35006985400000001</v>
      </c>
      <c r="D3166" s="1">
        <f>B3166*LN(C3166)+(1-B3166)*LN(1-C3166)</f>
        <v>-0.43089038955982817</v>
      </c>
    </row>
    <row r="3167" spans="1:4">
      <c r="A3167" s="1">
        <v>4717</v>
      </c>
      <c r="B3167" s="2">
        <v>0</v>
      </c>
      <c r="C3167" s="1">
        <v>0.26991593699999999</v>
      </c>
      <c r="D3167" s="1">
        <f>B3167*LN(C3167)+(1-B3167)*LN(1-C3167)</f>
        <v>-0.31459559667498399</v>
      </c>
    </row>
    <row r="3168" spans="1:4">
      <c r="A3168" s="1">
        <v>4718</v>
      </c>
      <c r="B3168" s="2">
        <v>0</v>
      </c>
      <c r="C3168" s="1">
        <v>0.38281586400000001</v>
      </c>
      <c r="D3168" s="1">
        <f>B3168*LN(C3168)+(1-B3168)*LN(1-C3168)</f>
        <v>-0.48258786199909548</v>
      </c>
    </row>
    <row r="3169" spans="1:4">
      <c r="A3169" s="1">
        <v>4723</v>
      </c>
      <c r="B3169" s="2">
        <v>0</v>
      </c>
      <c r="C3169" s="1">
        <v>0.40801621100000002</v>
      </c>
      <c r="D3169" s="1">
        <f>B3169*LN(C3169)+(1-B3169)*LN(1-C3169)</f>
        <v>-0.52427602791901085</v>
      </c>
    </row>
    <row r="3170" spans="1:4">
      <c r="A3170" s="1">
        <v>4724</v>
      </c>
      <c r="B3170" s="2">
        <v>0</v>
      </c>
      <c r="C3170" s="1">
        <v>0.59398441700000004</v>
      </c>
      <c r="D3170" s="1">
        <f>B3170*LN(C3170)+(1-B3170)*LN(1-C3170)</f>
        <v>-0.90136373834356687</v>
      </c>
    </row>
    <row r="3171" spans="1:4">
      <c r="A3171" s="1">
        <v>4725</v>
      </c>
      <c r="B3171" s="2">
        <v>0</v>
      </c>
      <c r="C3171" s="1">
        <v>0.59398441700000004</v>
      </c>
      <c r="D3171" s="1">
        <f>B3171*LN(C3171)+(1-B3171)*LN(1-C3171)</f>
        <v>-0.90136373834356687</v>
      </c>
    </row>
    <row r="3172" spans="1:4">
      <c r="A3172" s="1">
        <v>4726</v>
      </c>
      <c r="B3172" s="2">
        <v>1</v>
      </c>
      <c r="C3172" s="1">
        <v>0.39670533499999999</v>
      </c>
      <c r="D3172" s="1">
        <f>B3172*LN(C3172)+(1-B3172)*LN(1-C3172)</f>
        <v>-0.92456150310257212</v>
      </c>
    </row>
    <row r="3173" spans="1:4">
      <c r="A3173" s="1">
        <v>4727</v>
      </c>
      <c r="B3173" s="2">
        <v>0</v>
      </c>
      <c r="C3173" s="1">
        <v>0.43092133700000002</v>
      </c>
      <c r="D3173" s="1">
        <f>B3173*LN(C3173)+(1-B3173)*LN(1-C3173)</f>
        <v>-0.56373660660798963</v>
      </c>
    </row>
    <row r="3174" spans="1:4">
      <c r="A3174" s="1">
        <v>4730</v>
      </c>
      <c r="B3174" s="2">
        <v>0</v>
      </c>
      <c r="C3174" s="1">
        <v>0.52453623500000002</v>
      </c>
      <c r="D3174" s="1">
        <f>B3174*LN(C3174)+(1-B3174)*LN(1-C3174)</f>
        <v>-0.74346460389615798</v>
      </c>
    </row>
    <row r="3175" spans="1:4">
      <c r="A3175" s="1">
        <v>4731</v>
      </c>
      <c r="B3175" s="2">
        <v>0</v>
      </c>
      <c r="C3175" s="1">
        <v>0.45412590400000002</v>
      </c>
      <c r="D3175" s="1">
        <f>B3175*LN(C3175)+(1-B3175)*LN(1-C3175)</f>
        <v>-0.60536692323457297</v>
      </c>
    </row>
    <row r="3176" spans="1:4">
      <c r="A3176" s="1">
        <v>4732</v>
      </c>
      <c r="B3176" s="2">
        <v>1</v>
      </c>
      <c r="C3176" s="1">
        <v>0.51279326199999997</v>
      </c>
      <c r="D3176" s="1">
        <f>B3176*LN(C3176)+(1-B3176)*LN(1-C3176)</f>
        <v>-0.6678825130875875</v>
      </c>
    </row>
    <row r="3177" spans="1:4">
      <c r="A3177" s="1">
        <v>4733</v>
      </c>
      <c r="B3177" s="2">
        <v>0</v>
      </c>
      <c r="C3177" s="1">
        <v>0.58259175100000005</v>
      </c>
      <c r="D3177" s="1">
        <f>B3177*LN(C3177)+(1-B3177)*LN(1-C3177)</f>
        <v>-0.87369052171687744</v>
      </c>
    </row>
    <row r="3178" spans="1:4">
      <c r="A3178" s="1">
        <v>4734</v>
      </c>
      <c r="B3178" s="2">
        <v>1</v>
      </c>
      <c r="C3178" s="1">
        <v>0.55955165900000003</v>
      </c>
      <c r="D3178" s="1">
        <f>B3178*LN(C3178)+(1-B3178)*LN(1-C3178)</f>
        <v>-0.58061942484000117</v>
      </c>
    </row>
    <row r="3179" spans="1:4">
      <c r="A3179" s="1">
        <v>4735</v>
      </c>
      <c r="B3179" s="2">
        <v>0</v>
      </c>
      <c r="C3179" s="1">
        <v>0.57111023299999997</v>
      </c>
      <c r="D3179" s="1">
        <f>B3179*LN(C3179)+(1-B3179)*LN(1-C3179)</f>
        <v>-0.84655534645224928</v>
      </c>
    </row>
    <row r="3180" spans="1:4">
      <c r="A3180" s="1">
        <v>4736</v>
      </c>
      <c r="B3180" s="2">
        <v>1</v>
      </c>
      <c r="C3180" s="1">
        <v>0.57111023299999997</v>
      </c>
      <c r="D3180" s="1">
        <f>B3180*LN(C3180)+(1-B3180)*LN(1-C3180)</f>
        <v>-0.5601730354189659</v>
      </c>
    </row>
    <row r="3181" spans="1:4">
      <c r="A3181" s="1">
        <v>4737</v>
      </c>
      <c r="B3181" s="2">
        <v>0</v>
      </c>
      <c r="C3181" s="1">
        <v>0.58259175100000005</v>
      </c>
      <c r="D3181" s="1">
        <f>B3181*LN(C3181)+(1-B3181)*LN(1-C3181)</f>
        <v>-0.87369052171687744</v>
      </c>
    </row>
    <row r="3182" spans="1:4">
      <c r="A3182" s="1">
        <v>4738</v>
      </c>
      <c r="B3182" s="2">
        <v>0</v>
      </c>
      <c r="C3182" s="1">
        <v>0.45412590400000002</v>
      </c>
      <c r="D3182" s="1">
        <f>B3182*LN(C3182)+(1-B3182)*LN(1-C3182)</f>
        <v>-0.60536692323457297</v>
      </c>
    </row>
    <row r="3183" spans="1:4">
      <c r="A3183" s="1">
        <v>4739</v>
      </c>
      <c r="B3183" s="2">
        <v>1</v>
      </c>
      <c r="C3183" s="1">
        <v>0.37609941200000002</v>
      </c>
      <c r="D3183" s="1">
        <f>B3183*LN(C3183)+(1-B3183)*LN(1-C3183)</f>
        <v>-0.97790177692105407</v>
      </c>
    </row>
    <row r="3184" spans="1:4">
      <c r="A3184" s="1">
        <v>4740</v>
      </c>
      <c r="B3184" s="2">
        <v>1</v>
      </c>
      <c r="C3184" s="1">
        <v>0.59398441700000004</v>
      </c>
      <c r="D3184" s="1">
        <f>B3184*LN(C3184)+(1-B3184)*LN(1-C3184)</f>
        <v>-0.52090219397034365</v>
      </c>
    </row>
    <row r="3185" spans="1:4">
      <c r="A3185" s="1">
        <v>4741</v>
      </c>
      <c r="B3185" s="2">
        <v>0</v>
      </c>
      <c r="C3185" s="1">
        <v>0.36512759900000002</v>
      </c>
      <c r="D3185" s="1">
        <f>B3185*LN(C3185)+(1-B3185)*LN(1-C3185)</f>
        <v>-0.45433124358834337</v>
      </c>
    </row>
    <row r="3186" spans="1:4">
      <c r="A3186" s="1">
        <v>4742</v>
      </c>
      <c r="B3186" s="2">
        <v>0</v>
      </c>
      <c r="C3186" s="1">
        <v>0.37609941200000002</v>
      </c>
      <c r="D3186" s="1">
        <f>B3186*LN(C3186)+(1-B3186)*LN(1-C3186)</f>
        <v>-0.47176423740711326</v>
      </c>
    </row>
    <row r="3187" spans="1:4">
      <c r="A3187" s="1">
        <v>4743</v>
      </c>
      <c r="B3187" s="2">
        <v>1</v>
      </c>
      <c r="C3187" s="1">
        <v>0.57111023299999997</v>
      </c>
      <c r="D3187" s="1">
        <f>B3187*LN(C3187)+(1-B3187)*LN(1-C3187)</f>
        <v>-0.5601730354189659</v>
      </c>
    </row>
    <row r="3188" spans="1:4">
      <c r="A3188" s="1">
        <v>4753</v>
      </c>
      <c r="B3188" s="2">
        <v>0</v>
      </c>
      <c r="C3188" s="1">
        <v>0.33474898800000003</v>
      </c>
      <c r="D3188" s="1">
        <f>B3188*LN(C3188)+(1-B3188)*LN(1-C3188)</f>
        <v>-0.40759084789287636</v>
      </c>
    </row>
    <row r="3189" spans="1:4">
      <c r="A3189" s="1">
        <v>4754</v>
      </c>
      <c r="B3189" s="2">
        <v>1</v>
      </c>
      <c r="C3189" s="1">
        <v>0.25808479699999998</v>
      </c>
      <c r="D3189" s="1">
        <f>B3189*LN(C3189)+(1-B3189)*LN(1-C3189)</f>
        <v>-1.354467077518215</v>
      </c>
    </row>
    <row r="3190" spans="1:4">
      <c r="A3190" s="1">
        <v>4755</v>
      </c>
      <c r="B3190" s="2">
        <v>0</v>
      </c>
      <c r="C3190" s="1">
        <v>0.30408879599999999</v>
      </c>
      <c r="D3190" s="1">
        <f>B3190*LN(C3190)+(1-B3190)*LN(1-C3190)</f>
        <v>-0.36253320724656674</v>
      </c>
    </row>
    <row r="3191" spans="1:4">
      <c r="A3191" s="1">
        <v>4756</v>
      </c>
      <c r="B3191" s="2">
        <v>1</v>
      </c>
      <c r="C3191" s="1">
        <v>0.51645666000000001</v>
      </c>
      <c r="D3191" s="1">
        <f>B3191*LN(C3191)+(1-B3191)*LN(1-C3191)</f>
        <v>-0.66076390488217618</v>
      </c>
    </row>
    <row r="3192" spans="1:4">
      <c r="A3192" s="1">
        <v>4757</v>
      </c>
      <c r="B3192" s="2">
        <v>1</v>
      </c>
      <c r="C3192" s="1">
        <v>0.400220664</v>
      </c>
      <c r="D3192" s="1">
        <f>B3192*LN(C3192)+(1-B3192)*LN(1-C3192)</f>
        <v>-0.915739223982594</v>
      </c>
    </row>
    <row r="3193" spans="1:4">
      <c r="A3193" s="1">
        <v>4758</v>
      </c>
      <c r="B3193" s="2">
        <v>0</v>
      </c>
      <c r="C3193" s="1">
        <v>0.35601461899999998</v>
      </c>
      <c r="D3193" s="1">
        <f>B3193*LN(C3193)+(1-B3193)*LN(1-C3193)</f>
        <v>-0.44007925344599835</v>
      </c>
    </row>
    <row r="3194" spans="1:4">
      <c r="A3194" s="1">
        <v>4759</v>
      </c>
      <c r="B3194" s="2">
        <v>0</v>
      </c>
      <c r="C3194" s="1">
        <v>0.14659744199999999</v>
      </c>
      <c r="D3194" s="1">
        <f>B3194*LN(C3194)+(1-B3194)*LN(1-C3194)</f>
        <v>-0.15852391081065334</v>
      </c>
    </row>
    <row r="3195" spans="1:4">
      <c r="A3195" s="1">
        <v>4760</v>
      </c>
      <c r="B3195" s="2">
        <v>0</v>
      </c>
      <c r="C3195" s="1">
        <v>0.34530444500000002</v>
      </c>
      <c r="D3195" s="1">
        <f>B3195*LN(C3195)+(1-B3195)*LN(1-C3195)</f>
        <v>-0.42358495292731596</v>
      </c>
    </row>
    <row r="3196" spans="1:4">
      <c r="A3196" s="1">
        <v>4761</v>
      </c>
      <c r="B3196" s="2">
        <v>0</v>
      </c>
      <c r="C3196" s="1">
        <v>0.32435633899999999</v>
      </c>
      <c r="D3196" s="1">
        <f>B3196*LN(C3196)+(1-B3196)*LN(1-C3196)</f>
        <v>-0.39208947061857274</v>
      </c>
    </row>
    <row r="3197" spans="1:4">
      <c r="A3197" s="1">
        <v>4763</v>
      </c>
      <c r="B3197" s="2">
        <v>0</v>
      </c>
      <c r="C3197" s="1">
        <v>0.30408879599999999</v>
      </c>
      <c r="D3197" s="1">
        <f>B3197*LN(C3197)+(1-B3197)*LN(1-C3197)</f>
        <v>-0.36253320724656674</v>
      </c>
    </row>
    <row r="3198" spans="1:4">
      <c r="A3198" s="1">
        <v>4765</v>
      </c>
      <c r="B3198" s="2">
        <v>0</v>
      </c>
      <c r="C3198" s="1">
        <v>0.31413398300000001</v>
      </c>
      <c r="D3198" s="1">
        <f>B3198*LN(C3198)+(1-B3198)*LN(1-C3198)</f>
        <v>-0.37707298082745738</v>
      </c>
    </row>
    <row r="3199" spans="1:4">
      <c r="A3199" s="1">
        <v>4766</v>
      </c>
      <c r="B3199" s="2">
        <v>0</v>
      </c>
      <c r="C3199" s="1">
        <v>0.51645666000000001</v>
      </c>
      <c r="D3199" s="1">
        <f>B3199*LN(C3199)+(1-B3199)*LN(1-C3199)</f>
        <v>-0.72661433005019571</v>
      </c>
    </row>
    <row r="3200" spans="1:4">
      <c r="A3200" s="1">
        <v>4767</v>
      </c>
      <c r="B3200" s="2">
        <v>1</v>
      </c>
      <c r="C3200" s="1">
        <v>0.33474898800000003</v>
      </c>
      <c r="D3200" s="1">
        <f>B3200*LN(C3200)+(1-B3200)*LN(1-C3200)</f>
        <v>-1.0943743175670304</v>
      </c>
    </row>
    <row r="3201" spans="1:4">
      <c r="A3201" s="1">
        <v>4768</v>
      </c>
      <c r="B3201" s="2">
        <v>1</v>
      </c>
      <c r="C3201" s="1">
        <v>0.51645666000000001</v>
      </c>
      <c r="D3201" s="1">
        <f>B3201*LN(C3201)+(1-B3201)*LN(1-C3201)</f>
        <v>-0.66076390488217618</v>
      </c>
    </row>
    <row r="3202" spans="1:4">
      <c r="A3202" s="1">
        <v>4769</v>
      </c>
      <c r="B3202" s="2">
        <v>1</v>
      </c>
      <c r="C3202" s="1">
        <v>0.26719378100000002</v>
      </c>
      <c r="D3202" s="1">
        <f>B3202*LN(C3202)+(1-B3202)*LN(1-C3202)</f>
        <v>-1.3197811122911052</v>
      </c>
    </row>
    <row r="3203" spans="1:4">
      <c r="A3203" s="1">
        <v>4771</v>
      </c>
      <c r="B3203" s="2">
        <v>0</v>
      </c>
      <c r="C3203" s="1">
        <v>0.27650444299999999</v>
      </c>
      <c r="D3203" s="1">
        <f>B3203*LN(C3203)+(1-B3203)*LN(1-C3203)</f>
        <v>-0.32366087391079507</v>
      </c>
    </row>
    <row r="3204" spans="1:4">
      <c r="A3204" s="1">
        <v>4775</v>
      </c>
      <c r="B3204" s="2">
        <v>0</v>
      </c>
      <c r="C3204" s="1">
        <v>0.34201551000000002</v>
      </c>
      <c r="D3204" s="1">
        <f>B3204*LN(C3204)+(1-B3204)*LN(1-C3204)</f>
        <v>-0.41857391936320171</v>
      </c>
    </row>
    <row r="3205" spans="1:4">
      <c r="A3205" s="1">
        <v>4776</v>
      </c>
      <c r="B3205" s="2">
        <v>1</v>
      </c>
      <c r="C3205" s="1">
        <v>0.55957255500000003</v>
      </c>
      <c r="D3205" s="1">
        <f>B3205*LN(C3205)+(1-B3205)*LN(1-C3205)</f>
        <v>-0.58058208135347666</v>
      </c>
    </row>
    <row r="3206" spans="1:4">
      <c r="A3206" s="1">
        <v>4777</v>
      </c>
      <c r="B3206" s="2">
        <v>0</v>
      </c>
      <c r="C3206" s="1">
        <v>0.55957255500000003</v>
      </c>
      <c r="D3206" s="1">
        <f>B3206*LN(C3206)+(1-B3206)*LN(1-C3206)</f>
        <v>-0.82000955772836237</v>
      </c>
    </row>
    <row r="3207" spans="1:4">
      <c r="A3207" s="1">
        <v>4778</v>
      </c>
      <c r="B3207" s="2">
        <v>0</v>
      </c>
      <c r="C3207" s="1">
        <v>0.352678626</v>
      </c>
      <c r="D3207" s="1">
        <f>B3207*LN(C3207)+(1-B3207)*LN(1-C3207)</f>
        <v>-0.43491239373791729</v>
      </c>
    </row>
    <row r="3208" spans="1:4">
      <c r="A3208" s="1">
        <v>4780</v>
      </c>
      <c r="B3208" s="2">
        <v>1</v>
      </c>
      <c r="C3208" s="1">
        <v>0.55957255500000003</v>
      </c>
      <c r="D3208" s="1">
        <f>B3208*LN(C3208)+(1-B3208)*LN(1-C3208)</f>
        <v>-0.58058208135347666</v>
      </c>
    </row>
    <row r="3209" spans="1:4">
      <c r="A3209" s="1">
        <v>4781</v>
      </c>
      <c r="B3209" s="2">
        <v>0</v>
      </c>
      <c r="C3209" s="1">
        <v>0.489299076</v>
      </c>
      <c r="D3209" s="1">
        <f>B3209*LN(C3209)+(1-B3209)*LN(1-C3209)</f>
        <v>-0.6719711360487971</v>
      </c>
    </row>
    <row r="3210" spans="1:4">
      <c r="A3210" s="1">
        <v>4782</v>
      </c>
      <c r="B3210" s="2">
        <v>0</v>
      </c>
      <c r="C3210" s="1">
        <v>0.41944601999999997</v>
      </c>
      <c r="D3210" s="1">
        <f>B3210*LN(C3210)+(1-B3210)*LN(1-C3210)</f>
        <v>-0.5437724933646253</v>
      </c>
    </row>
    <row r="3211" spans="1:4">
      <c r="A3211" s="1">
        <v>4785</v>
      </c>
      <c r="B3211" s="2">
        <v>0</v>
      </c>
      <c r="C3211" s="1">
        <v>0.31100090699999999</v>
      </c>
      <c r="D3211" s="1">
        <f>B3211*LN(C3211)+(1-B3211)*LN(1-C3211)</f>
        <v>-0.3725153243699254</v>
      </c>
    </row>
    <row r="3212" spans="1:4">
      <c r="A3212" s="1">
        <v>4786</v>
      </c>
      <c r="B3212" s="2">
        <v>1</v>
      </c>
      <c r="C3212" s="1">
        <v>0.489299076</v>
      </c>
      <c r="D3212" s="1">
        <f>B3212*LN(C3212)+(1-B3212)*LN(1-C3212)</f>
        <v>-0.71478136910085943</v>
      </c>
    </row>
    <row r="3213" spans="1:4">
      <c r="A3213" s="1">
        <v>4787</v>
      </c>
      <c r="B3213" s="2">
        <v>1</v>
      </c>
      <c r="C3213" s="1">
        <v>0.55957255500000003</v>
      </c>
      <c r="D3213" s="1">
        <f>B3213*LN(C3213)+(1-B3213)*LN(1-C3213)</f>
        <v>-0.58058208135347666</v>
      </c>
    </row>
    <row r="3214" spans="1:4">
      <c r="A3214" s="1">
        <v>4788</v>
      </c>
      <c r="B3214" s="2">
        <v>0</v>
      </c>
      <c r="C3214" s="1">
        <v>0.46583097299999998</v>
      </c>
      <c r="D3214" s="1">
        <f>B3214*LN(C3214)+(1-B3214)*LN(1-C3214)</f>
        <v>-0.62704296014443528</v>
      </c>
    </row>
    <row r="3215" spans="1:4">
      <c r="A3215" s="1">
        <v>4789</v>
      </c>
      <c r="B3215" s="2">
        <v>1</v>
      </c>
      <c r="C3215" s="1">
        <v>0.33150968400000003</v>
      </c>
      <c r="D3215" s="1">
        <f>B3215*LN(C3215)+(1-B3215)*LN(1-C3215)</f>
        <v>-1.1040982571132183</v>
      </c>
    </row>
    <row r="3216" spans="1:4">
      <c r="A3216" s="1">
        <v>4791</v>
      </c>
      <c r="B3216" s="2">
        <v>1</v>
      </c>
      <c r="C3216" s="1">
        <v>0.55957255500000003</v>
      </c>
      <c r="D3216" s="1">
        <f>B3216*LN(C3216)+(1-B3216)*LN(1-C3216)</f>
        <v>-0.58058208135347666</v>
      </c>
    </row>
    <row r="3217" spans="1:4">
      <c r="A3217" s="1">
        <v>4792</v>
      </c>
      <c r="B3217" s="2">
        <v>0</v>
      </c>
      <c r="C3217" s="1">
        <v>0.34201551000000002</v>
      </c>
      <c r="D3217" s="1">
        <f>B3217*LN(C3217)+(1-B3217)*LN(1-C3217)</f>
        <v>-0.41857391936320171</v>
      </c>
    </row>
    <row r="3218" spans="1:4">
      <c r="A3218" s="1">
        <v>4793</v>
      </c>
      <c r="B3218" s="2">
        <v>0</v>
      </c>
      <c r="C3218" s="1">
        <v>0.385523911</v>
      </c>
      <c r="D3218" s="1">
        <f>B3218*LN(C3218)+(1-B3218)*LN(1-C3218)</f>
        <v>-0.48698526204312026</v>
      </c>
    </row>
    <row r="3219" spans="1:4">
      <c r="A3219" s="1">
        <v>4796</v>
      </c>
      <c r="B3219" s="2">
        <v>1</v>
      </c>
      <c r="C3219" s="1">
        <v>0.30372785499999999</v>
      </c>
      <c r="D3219" s="1">
        <f>B3219*LN(C3219)+(1-B3219)*LN(1-C3219)</f>
        <v>-1.1916231923348972</v>
      </c>
    </row>
    <row r="3220" spans="1:4">
      <c r="A3220" s="1">
        <v>4798</v>
      </c>
      <c r="B3220" s="2">
        <v>1</v>
      </c>
      <c r="C3220" s="1">
        <v>0.52776736499999999</v>
      </c>
      <c r="D3220" s="1">
        <f>B3220*LN(C3220)+(1-B3220)*LN(1-C3220)</f>
        <v>-0.63909968895798241</v>
      </c>
    </row>
    <row r="3221" spans="1:4">
      <c r="A3221" s="1">
        <v>4799</v>
      </c>
      <c r="B3221" s="2">
        <v>1</v>
      </c>
      <c r="C3221" s="1">
        <v>0.276163251</v>
      </c>
      <c r="D3221" s="1">
        <f>B3221*LN(C3221)+(1-B3221)*LN(1-C3221)</f>
        <v>-1.2867630989952992</v>
      </c>
    </row>
    <row r="3222" spans="1:4">
      <c r="A3222" s="1">
        <v>4800</v>
      </c>
      <c r="B3222" s="2">
        <v>0</v>
      </c>
      <c r="C3222" s="1">
        <v>0.25775823599999997</v>
      </c>
      <c r="D3222" s="1">
        <f>B3222*LN(C3222)+(1-B3222)*LN(1-C3222)</f>
        <v>-0.2980802613917452</v>
      </c>
    </row>
    <row r="3223" spans="1:4">
      <c r="A3223" s="1">
        <v>4801</v>
      </c>
      <c r="B3223" s="2">
        <v>1</v>
      </c>
      <c r="C3223" s="1">
        <v>0.52776736499999999</v>
      </c>
      <c r="D3223" s="1">
        <f>B3223*LN(C3223)+(1-B3223)*LN(1-C3223)</f>
        <v>-0.63909968895798241</v>
      </c>
    </row>
    <row r="3224" spans="1:4">
      <c r="A3224" s="1">
        <v>4802</v>
      </c>
      <c r="B3224" s="2">
        <v>1</v>
      </c>
      <c r="C3224" s="1">
        <v>0.28420708700000002</v>
      </c>
      <c r="D3224" s="1">
        <f>B3224*LN(C3224)+(1-B3224)*LN(1-C3224)</f>
        <v>-1.2580521269657292</v>
      </c>
    </row>
    <row r="3225" spans="1:4">
      <c r="A3225" s="1">
        <v>4803</v>
      </c>
      <c r="B3225" s="2">
        <v>1</v>
      </c>
      <c r="C3225" s="1">
        <v>0.26685984000000001</v>
      </c>
      <c r="D3225" s="1">
        <f>B3225*LN(C3225)+(1-B3225)*LN(1-C3225)</f>
        <v>-1.3210317022333573</v>
      </c>
    </row>
    <row r="3226" spans="1:4">
      <c r="A3226" s="1">
        <v>4804</v>
      </c>
      <c r="B3226" s="2">
        <v>1</v>
      </c>
      <c r="C3226" s="1">
        <v>0.29535950399999999</v>
      </c>
      <c r="D3226" s="1">
        <f>B3226*LN(C3226)+(1-B3226)*LN(1-C3226)</f>
        <v>-1.2195620069756687</v>
      </c>
    </row>
    <row r="3227" spans="1:4">
      <c r="A3227" s="1">
        <v>4806</v>
      </c>
      <c r="B3227" s="2">
        <v>1</v>
      </c>
      <c r="C3227" s="1">
        <v>0.28566462399999998</v>
      </c>
      <c r="D3227" s="1">
        <f>B3227*LN(C3227)+(1-B3227)*LN(1-C3227)</f>
        <v>-1.2529367996031198</v>
      </c>
    </row>
    <row r="3228" spans="1:4">
      <c r="A3228" s="1">
        <v>4807</v>
      </c>
      <c r="B3228" s="2">
        <v>1</v>
      </c>
      <c r="C3228" s="1">
        <v>0.25775823599999997</v>
      </c>
      <c r="D3228" s="1">
        <f>B3228*LN(C3228)+(1-B3228)*LN(1-C3228)</f>
        <v>-1.3557332031523093</v>
      </c>
    </row>
    <row r="3229" spans="1:4">
      <c r="A3229" s="1">
        <v>4810</v>
      </c>
      <c r="B3229" s="2">
        <v>0</v>
      </c>
      <c r="C3229" s="1">
        <v>0.434102302</v>
      </c>
      <c r="D3229" s="1">
        <f>B3229*LN(C3229)+(1-B3229)*LN(1-C3229)</f>
        <v>-0.56934196269844439</v>
      </c>
    </row>
    <row r="3230" spans="1:4">
      <c r="A3230" s="1">
        <v>4811</v>
      </c>
      <c r="B3230" s="2">
        <v>0</v>
      </c>
      <c r="C3230" s="1">
        <v>0.26685984000000001</v>
      </c>
      <c r="D3230" s="1">
        <f>B3230*LN(C3230)+(1-B3230)*LN(1-C3230)</f>
        <v>-0.31041838118632087</v>
      </c>
    </row>
    <row r="3231" spans="1:4">
      <c r="A3231" s="1">
        <v>4812</v>
      </c>
      <c r="B3231" s="2">
        <v>0</v>
      </c>
      <c r="C3231" s="1">
        <v>0.32398254100000001</v>
      </c>
      <c r="D3231" s="1">
        <f>B3231*LN(C3231)+(1-B3231)*LN(1-C3231)</f>
        <v>-0.39153637634960531</v>
      </c>
    </row>
    <row r="3232" spans="1:4">
      <c r="A3232" s="1">
        <v>4813</v>
      </c>
      <c r="B3232" s="2">
        <v>1</v>
      </c>
      <c r="C3232" s="1">
        <v>0.26685984000000001</v>
      </c>
      <c r="D3232" s="1">
        <f>B3232*LN(C3232)+(1-B3232)*LN(1-C3232)</f>
        <v>-1.3210317022333573</v>
      </c>
    </row>
    <row r="3233" spans="1:4">
      <c r="A3233" s="1">
        <v>4815</v>
      </c>
      <c r="B3233" s="2">
        <v>0</v>
      </c>
      <c r="C3233" s="1">
        <v>0.434102302</v>
      </c>
      <c r="D3233" s="1">
        <f>B3233*LN(C3233)+(1-B3233)*LN(1-C3233)</f>
        <v>-0.56934196269844439</v>
      </c>
    </row>
    <row r="3234" spans="1:4">
      <c r="A3234" s="1">
        <v>4816</v>
      </c>
      <c r="B3234" s="2">
        <v>0</v>
      </c>
      <c r="C3234" s="1">
        <v>0.434102302</v>
      </c>
      <c r="D3234" s="1">
        <f>B3234*LN(C3234)+(1-B3234)*LN(1-C3234)</f>
        <v>-0.56934196269844439</v>
      </c>
    </row>
    <row r="3235" spans="1:4">
      <c r="A3235" s="1">
        <v>4818</v>
      </c>
      <c r="B3235" s="2">
        <v>0</v>
      </c>
      <c r="C3235" s="1">
        <v>0.36647461799999997</v>
      </c>
      <c r="D3235" s="1">
        <f>B3235*LN(C3235)+(1-B3235)*LN(1-C3235)</f>
        <v>-0.45645521372523351</v>
      </c>
    </row>
    <row r="3236" spans="1:4">
      <c r="A3236" s="1">
        <v>4819</v>
      </c>
      <c r="B3236" s="2">
        <v>0</v>
      </c>
      <c r="C3236" s="1">
        <v>0.52776736499999999</v>
      </c>
      <c r="D3236" s="1">
        <f>B3236*LN(C3236)+(1-B3236)*LN(1-C3236)</f>
        <v>-0.75028354405476927</v>
      </c>
    </row>
    <row r="3237" spans="1:4">
      <c r="A3237" s="1">
        <v>4825</v>
      </c>
      <c r="B3237" s="2">
        <v>0</v>
      </c>
      <c r="C3237" s="1">
        <v>0.35390348700000002</v>
      </c>
      <c r="D3237" s="1">
        <f>B3237*LN(C3237)+(1-B3237)*LN(1-C3237)</f>
        <v>-0.43680638542994987</v>
      </c>
    </row>
    <row r="3238" spans="1:4">
      <c r="A3238" s="1">
        <v>4826</v>
      </c>
      <c r="B3238" s="2">
        <v>1</v>
      </c>
      <c r="C3238" s="1">
        <v>0.31368886299999998</v>
      </c>
      <c r="D3238" s="1">
        <f>B3238*LN(C3238)+(1-B3238)*LN(1-C3238)</f>
        <v>-1.1593536664877615</v>
      </c>
    </row>
    <row r="3239" spans="1:4">
      <c r="A3239" s="1">
        <v>4827</v>
      </c>
      <c r="B3239" s="2">
        <v>0</v>
      </c>
      <c r="C3239" s="1">
        <v>0.37569874599999997</v>
      </c>
      <c r="D3239" s="1">
        <f>B3239*LN(C3239)+(1-B3239)*LN(1-C3239)</f>
        <v>-0.47112224826676824</v>
      </c>
    </row>
    <row r="3240" spans="1:4">
      <c r="A3240" s="1">
        <v>4828</v>
      </c>
      <c r="B3240" s="2">
        <v>0</v>
      </c>
      <c r="C3240" s="1">
        <v>0.31368886299999998</v>
      </c>
      <c r="D3240" s="1">
        <f>B3240*LN(C3240)+(1-B3240)*LN(1-C3240)</f>
        <v>-0.37642420160195339</v>
      </c>
    </row>
    <row r="3241" spans="1:4">
      <c r="A3241" s="1">
        <v>4829</v>
      </c>
      <c r="B3241" s="2">
        <v>0</v>
      </c>
      <c r="C3241" s="1">
        <v>0.44383609499999999</v>
      </c>
      <c r="D3241" s="1">
        <f>B3241*LN(C3241)+(1-B3241)*LN(1-C3241)</f>
        <v>-0.58669223500905465</v>
      </c>
    </row>
    <row r="3242" spans="1:4">
      <c r="A3242" s="1">
        <v>4830</v>
      </c>
      <c r="B3242" s="2">
        <v>0</v>
      </c>
      <c r="C3242" s="1">
        <v>0.40933223600000002</v>
      </c>
      <c r="D3242" s="1">
        <f>B3242*LN(C3242)+(1-B3242)*LN(1-C3242)</f>
        <v>-0.52650157869913583</v>
      </c>
    </row>
    <row r="3243" spans="1:4">
      <c r="A3243" s="1">
        <v>4831</v>
      </c>
      <c r="B3243" s="2">
        <v>1</v>
      </c>
      <c r="C3243" s="1">
        <v>0.31368886299999998</v>
      </c>
      <c r="D3243" s="1">
        <f>B3243*LN(C3243)+(1-B3243)*LN(1-C3243)</f>
        <v>-1.1593536664877615</v>
      </c>
    </row>
    <row r="3244" spans="1:4">
      <c r="A3244" s="1">
        <v>4832</v>
      </c>
      <c r="B3244" s="2">
        <v>1</v>
      </c>
      <c r="C3244" s="1">
        <v>0.31368886299999998</v>
      </c>
      <c r="D3244" s="1">
        <f>B3244*LN(C3244)+(1-B3244)*LN(1-C3244)</f>
        <v>-1.1593536664877615</v>
      </c>
    </row>
    <row r="3245" spans="1:4">
      <c r="A3245" s="1">
        <v>4833</v>
      </c>
      <c r="B3245" s="2">
        <v>0</v>
      </c>
      <c r="C3245" s="1">
        <v>0.29379803300000001</v>
      </c>
      <c r="D3245" s="1">
        <f>B3245*LN(C3245)+(1-B3245)*LN(1-C3245)</f>
        <v>-0.34785401016179529</v>
      </c>
    </row>
    <row r="3246" spans="1:4">
      <c r="A3246" s="1">
        <v>4834</v>
      </c>
      <c r="B3246" s="2">
        <v>1</v>
      </c>
      <c r="C3246" s="1">
        <v>0.57244362199999999</v>
      </c>
      <c r="D3246" s="1">
        <f>B3246*LN(C3246)+(1-B3246)*LN(1-C3246)</f>
        <v>-0.55784102525880153</v>
      </c>
    </row>
    <row r="3247" spans="1:4">
      <c r="A3247" s="1">
        <v>4835</v>
      </c>
      <c r="B3247" s="2">
        <v>0</v>
      </c>
      <c r="C3247" s="1">
        <v>0.323903575</v>
      </c>
      <c r="D3247" s="1">
        <f>B3247*LN(C3247)+(1-B3247)*LN(1-C3247)</f>
        <v>-0.39141957257882204</v>
      </c>
    </row>
    <row r="3248" spans="1:4">
      <c r="A3248" s="1">
        <v>4838</v>
      </c>
      <c r="B3248" s="2">
        <v>1</v>
      </c>
      <c r="C3248" s="1">
        <v>0.34969409400000001</v>
      </c>
      <c r="D3248" s="1">
        <f>B3248*LN(C3248)+(1-B3248)*LN(1-C3248)</f>
        <v>-1.0506965238172195</v>
      </c>
    </row>
    <row r="3249" spans="1:4">
      <c r="A3249" s="1">
        <v>4839</v>
      </c>
      <c r="B3249" s="2">
        <v>1</v>
      </c>
      <c r="C3249" s="1">
        <v>0.34969409400000001</v>
      </c>
      <c r="D3249" s="1">
        <f>B3249*LN(C3249)+(1-B3249)*LN(1-C3249)</f>
        <v>-1.0506965238172195</v>
      </c>
    </row>
    <row r="3250" spans="1:4">
      <c r="A3250" s="1">
        <v>4841</v>
      </c>
      <c r="B3250" s="2">
        <v>0</v>
      </c>
      <c r="C3250" s="1">
        <v>0.61167855400000004</v>
      </c>
      <c r="D3250" s="1">
        <f>B3250*LN(C3250)+(1-B3250)*LN(1-C3250)</f>
        <v>-0.94592181327777525</v>
      </c>
    </row>
    <row r="3251" spans="1:4">
      <c r="A3251" s="1">
        <v>4842</v>
      </c>
      <c r="B3251" s="2">
        <v>1</v>
      </c>
      <c r="C3251" s="1">
        <v>0.48423963199999998</v>
      </c>
      <c r="D3251" s="1">
        <f>B3251*LN(C3251)+(1-B3251)*LN(1-C3251)</f>
        <v>-0.72517538735273601</v>
      </c>
    </row>
    <row r="3252" spans="1:4">
      <c r="A3252" s="1">
        <v>4843</v>
      </c>
      <c r="B3252" s="2">
        <v>0</v>
      </c>
      <c r="C3252" s="1">
        <v>0.48423963199999998</v>
      </c>
      <c r="D3252" s="1">
        <f>B3252*LN(C3252)+(1-B3252)*LN(1-C3252)</f>
        <v>-0.66211302446986708</v>
      </c>
    </row>
    <row r="3253" spans="1:4">
      <c r="A3253" s="1">
        <v>4844</v>
      </c>
      <c r="B3253" s="2">
        <v>0</v>
      </c>
      <c r="C3253" s="1">
        <v>0.36971059899999997</v>
      </c>
      <c r="D3253" s="1">
        <f>B3253*LN(C3253)+(1-B3253)*LN(1-C3253)</f>
        <v>-0.46157619840645892</v>
      </c>
    </row>
    <row r="3254" spans="1:4">
      <c r="A3254" s="1">
        <v>4846</v>
      </c>
      <c r="B3254" s="2">
        <v>0</v>
      </c>
      <c r="C3254" s="1">
        <v>0.46079524199999999</v>
      </c>
      <c r="D3254" s="1">
        <f>B3254*LN(C3254)+(1-B3254)*LN(1-C3254)</f>
        <v>-0.61765989523899634</v>
      </c>
    </row>
    <row r="3255" spans="1:4">
      <c r="A3255" s="1">
        <v>4847</v>
      </c>
      <c r="B3255" s="2">
        <v>0</v>
      </c>
      <c r="C3255" s="1">
        <v>0.40315419499999999</v>
      </c>
      <c r="D3255" s="1">
        <f>B3255*LN(C3255)+(1-B3255)*LN(1-C3255)</f>
        <v>-0.51609648203243164</v>
      </c>
    </row>
    <row r="3256" spans="1:4">
      <c r="A3256" s="1">
        <v>4848</v>
      </c>
      <c r="B3256" s="2">
        <v>0</v>
      </c>
      <c r="C3256" s="1">
        <v>0.36046545699999999</v>
      </c>
      <c r="D3256" s="1">
        <f>B3256*LN(C3256)+(1-B3256)*LN(1-C3256)</f>
        <v>-0.44701464378481509</v>
      </c>
    </row>
    <row r="3257" spans="1:4">
      <c r="A3257" s="1">
        <v>4849</v>
      </c>
      <c r="B3257" s="2">
        <v>0</v>
      </c>
      <c r="C3257" s="1">
        <v>0.51950422100000004</v>
      </c>
      <c r="D3257" s="1">
        <f>B3257*LN(C3257)+(1-B3257)*LN(1-C3257)</f>
        <v>-0.73293683520975039</v>
      </c>
    </row>
    <row r="3258" spans="1:4">
      <c r="A3258" s="1">
        <v>4850</v>
      </c>
      <c r="B3258" s="2">
        <v>1</v>
      </c>
      <c r="C3258" s="1">
        <v>0.61167855400000004</v>
      </c>
      <c r="D3258" s="1">
        <f>B3258*LN(C3258)+(1-B3258)*LN(1-C3258)</f>
        <v>-0.49154837301799514</v>
      </c>
    </row>
    <row r="3259" spans="1:4">
      <c r="A3259" s="1">
        <v>4854</v>
      </c>
      <c r="B3259" s="2">
        <v>1</v>
      </c>
      <c r="C3259" s="1">
        <v>0.61167855400000004</v>
      </c>
      <c r="D3259" s="1">
        <f>B3259*LN(C3259)+(1-B3259)*LN(1-C3259)</f>
        <v>-0.49154837301799514</v>
      </c>
    </row>
    <row r="3260" spans="1:4">
      <c r="A3260" s="1">
        <v>4855</v>
      </c>
      <c r="B3260" s="2">
        <v>0</v>
      </c>
      <c r="C3260" s="1">
        <v>0.38073753900000001</v>
      </c>
      <c r="D3260" s="1">
        <f>B3260*LN(C3260)+(1-B3260)*LN(1-C3260)</f>
        <v>-0.47922608808601985</v>
      </c>
    </row>
    <row r="3261" spans="1:4">
      <c r="A3261" s="1">
        <v>4856</v>
      </c>
      <c r="B3261" s="2">
        <v>1</v>
      </c>
      <c r="C3261" s="1">
        <v>0.42598278499999997</v>
      </c>
      <c r="D3261" s="1">
        <f>B3261*LN(C3261)+(1-B3261)*LN(1-C3261)</f>
        <v>-0.85335634432742702</v>
      </c>
    </row>
    <row r="3262" spans="1:4">
      <c r="A3262" s="1">
        <v>4861</v>
      </c>
      <c r="B3262" s="2">
        <v>0</v>
      </c>
      <c r="C3262" s="1">
        <v>0.534729711</v>
      </c>
      <c r="D3262" s="1">
        <f>B3262*LN(C3262)+(1-B3262)*LN(1-C3262)</f>
        <v>-0.76513677559814708</v>
      </c>
    </row>
    <row r="3263" spans="1:4">
      <c r="A3263" s="1">
        <v>4862</v>
      </c>
      <c r="B3263" s="2">
        <v>0</v>
      </c>
      <c r="C3263" s="1">
        <v>0.31981767</v>
      </c>
      <c r="D3263" s="1">
        <f>B3263*LN(C3263)+(1-B3263)*LN(1-C3263)</f>
        <v>-0.38539438440009827</v>
      </c>
    </row>
    <row r="3264" spans="1:4">
      <c r="A3264" s="1">
        <v>4863</v>
      </c>
      <c r="B3264" s="2">
        <v>1</v>
      </c>
      <c r="C3264" s="1">
        <v>0.55804268199999996</v>
      </c>
      <c r="D3264" s="1">
        <f>B3264*LN(C3264)+(1-B3264)*LN(1-C3264)</f>
        <v>-0.58331982848669006</v>
      </c>
    </row>
    <row r="3265" spans="1:4">
      <c r="A3265" s="1">
        <v>4864</v>
      </c>
      <c r="B3265" s="2">
        <v>0</v>
      </c>
      <c r="C3265" s="1">
        <v>9.5114760000000007E-2</v>
      </c>
      <c r="D3265" s="1">
        <f>B3265*LN(C3265)+(1-B3265)*LN(1-C3265)</f>
        <v>-9.9947149952685582E-2</v>
      </c>
    </row>
    <row r="3266" spans="1:4">
      <c r="A3266" s="1">
        <v>4865</v>
      </c>
      <c r="B3266" s="2">
        <v>0</v>
      </c>
      <c r="C3266" s="1">
        <v>0.34062042799999998</v>
      </c>
      <c r="D3266" s="1">
        <f>B3266*LN(C3266)+(1-B3266)*LN(1-C3266)</f>
        <v>-0.41645592850288216</v>
      </c>
    </row>
    <row r="3267" spans="1:4">
      <c r="A3267" s="1">
        <v>4866</v>
      </c>
      <c r="B3267" s="2">
        <v>0</v>
      </c>
      <c r="C3267" s="1">
        <v>0.30967279399999997</v>
      </c>
      <c r="D3267" s="1">
        <f>B3267*LN(C3267)+(1-B3267)*LN(1-C3267)</f>
        <v>-0.37058958219941329</v>
      </c>
    </row>
    <row r="3268" spans="1:4">
      <c r="A3268" s="1">
        <v>4868</v>
      </c>
      <c r="B3268" s="2">
        <v>0</v>
      </c>
      <c r="C3268" s="1">
        <v>0.34062042799999998</v>
      </c>
      <c r="D3268" s="1">
        <f>B3268*LN(C3268)+(1-B3268)*LN(1-C3268)</f>
        <v>-0.41645592850288216</v>
      </c>
    </row>
    <row r="3269" spans="1:4">
      <c r="A3269" s="1">
        <v>4869</v>
      </c>
      <c r="B3269" s="2">
        <v>1</v>
      </c>
      <c r="C3269" s="1">
        <v>0.48774856</v>
      </c>
      <c r="D3269" s="1">
        <f>B3269*LN(C3269)+(1-B3269)*LN(1-C3269)</f>
        <v>-0.71795525181541198</v>
      </c>
    </row>
    <row r="3270" spans="1:4">
      <c r="A3270" s="1">
        <v>4870</v>
      </c>
      <c r="B3270" s="2">
        <v>1</v>
      </c>
      <c r="C3270" s="1">
        <v>0.33013595400000001</v>
      </c>
      <c r="D3270" s="1">
        <f>B3270*LN(C3270)+(1-B3270)*LN(1-C3270)</f>
        <v>-1.1082507275446374</v>
      </c>
    </row>
    <row r="3271" spans="1:4">
      <c r="A3271" s="1">
        <v>4871</v>
      </c>
      <c r="B3271" s="2">
        <v>0</v>
      </c>
      <c r="C3271" s="1">
        <v>0.51126401099999996</v>
      </c>
      <c r="D3271" s="1">
        <f>B3271*LN(C3271)+(1-B3271)*LN(1-C3271)</f>
        <v>-0.71593283510114059</v>
      </c>
    </row>
    <row r="3272" spans="1:4">
      <c r="A3272" s="1">
        <v>4872</v>
      </c>
      <c r="B3272" s="2">
        <v>0</v>
      </c>
      <c r="C3272" s="1">
        <v>0.30121150600000002</v>
      </c>
      <c r="D3272" s="1">
        <f>B3272*LN(C3272)+(1-B3272)*LN(1-C3272)</f>
        <v>-0.35840716622699559</v>
      </c>
    </row>
    <row r="3273" spans="1:4">
      <c r="A3273" s="1">
        <v>4873</v>
      </c>
      <c r="B3273" s="2">
        <v>1</v>
      </c>
      <c r="C3273" s="1">
        <v>0.55804268199999996</v>
      </c>
      <c r="D3273" s="1">
        <f>B3273*LN(C3273)+(1-B3273)*LN(1-C3273)</f>
        <v>-0.58331982848669006</v>
      </c>
    </row>
    <row r="3274" spans="1:4">
      <c r="A3274" s="1">
        <v>4875</v>
      </c>
      <c r="B3274" s="2">
        <v>1</v>
      </c>
      <c r="C3274" s="1">
        <v>0.39524143299999998</v>
      </c>
      <c r="D3274" s="1">
        <f>B3274*LN(C3274)+(1-B3274)*LN(1-C3274)</f>
        <v>-0.92825847801677008</v>
      </c>
    </row>
    <row r="3275" spans="1:4">
      <c r="A3275" s="1">
        <v>4877</v>
      </c>
      <c r="B3275" s="2">
        <v>1</v>
      </c>
      <c r="C3275" s="1">
        <v>0.55804268199999996</v>
      </c>
      <c r="D3275" s="1">
        <f>B3275*LN(C3275)+(1-B3275)*LN(1-C3275)</f>
        <v>-0.58331982848669006</v>
      </c>
    </row>
    <row r="3276" spans="1:4">
      <c r="A3276" s="1">
        <v>4878</v>
      </c>
      <c r="B3276" s="2">
        <v>0</v>
      </c>
      <c r="C3276" s="1">
        <v>0.39524143299999998</v>
      </c>
      <c r="D3276" s="1">
        <f>B3276*LN(C3276)+(1-B3276)*LN(1-C3276)</f>
        <v>-0.50292596340796625</v>
      </c>
    </row>
    <row r="3277" spans="1:4">
      <c r="A3277" s="1">
        <v>4882</v>
      </c>
      <c r="B3277" s="2">
        <v>1</v>
      </c>
      <c r="C3277" s="1">
        <v>0.32097009300000001</v>
      </c>
      <c r="D3277" s="1">
        <f>B3277*LN(C3277)+(1-B3277)*LN(1-C3277)</f>
        <v>-1.1364073284168488</v>
      </c>
    </row>
    <row r="3278" spans="1:4">
      <c r="A3278" s="1">
        <v>4883</v>
      </c>
      <c r="B3278" s="2">
        <v>1</v>
      </c>
      <c r="C3278" s="1">
        <v>0.58064952800000003</v>
      </c>
      <c r="D3278" s="1">
        <f>B3278*LN(C3278)+(1-B3278)*LN(1-C3278)</f>
        <v>-0.5436079261728155</v>
      </c>
    </row>
    <row r="3279" spans="1:4">
      <c r="A3279" s="1">
        <v>4884</v>
      </c>
      <c r="B3279" s="2">
        <v>0</v>
      </c>
      <c r="C3279" s="1">
        <v>0.32097009300000001</v>
      </c>
      <c r="D3279" s="1">
        <f>B3279*LN(C3279)+(1-B3279)*LN(1-C3279)</f>
        <v>-0.38709010673804678</v>
      </c>
    </row>
    <row r="3280" spans="1:4">
      <c r="A3280" s="1">
        <v>4885</v>
      </c>
      <c r="B3280" s="2">
        <v>0</v>
      </c>
      <c r="C3280" s="1">
        <v>0.34020256599999998</v>
      </c>
      <c r="D3280" s="1">
        <f>B3280*LN(C3280)+(1-B3280)*LN(1-C3280)</f>
        <v>-0.41582240925250846</v>
      </c>
    </row>
    <row r="3281" spans="1:4">
      <c r="A3281" s="1">
        <v>4886</v>
      </c>
      <c r="B3281" s="2">
        <v>0</v>
      </c>
      <c r="C3281" s="1">
        <v>0.499040753</v>
      </c>
      <c r="D3281" s="1">
        <f>B3281*LN(C3281)+(1-B3281)*LN(1-C3281)</f>
        <v>-0.69123052451919231</v>
      </c>
    </row>
    <row r="3282" spans="1:4">
      <c r="A3282" s="1">
        <v>4887</v>
      </c>
      <c r="B3282" s="2">
        <v>1</v>
      </c>
      <c r="C3282" s="1">
        <v>0.58064952800000003</v>
      </c>
      <c r="D3282" s="1">
        <f>B3282*LN(C3282)+(1-B3282)*LN(1-C3282)</f>
        <v>-0.5436079261728155</v>
      </c>
    </row>
    <row r="3283" spans="1:4">
      <c r="A3283" s="1">
        <v>4888</v>
      </c>
      <c r="B3283" s="2">
        <v>1</v>
      </c>
      <c r="C3283" s="1">
        <v>0.499040753</v>
      </c>
      <c r="D3283" s="1">
        <f>B3283*LN(C3283)+(1-B3283)*LN(1-C3283)</f>
        <v>-0.6950675172266999</v>
      </c>
    </row>
    <row r="3284" spans="1:4">
      <c r="A3284" s="1">
        <v>4889</v>
      </c>
      <c r="B3284" s="2">
        <v>0</v>
      </c>
      <c r="C3284" s="1">
        <v>0.499040753</v>
      </c>
      <c r="D3284" s="1">
        <f>B3284*LN(C3284)+(1-B3284)*LN(1-C3284)</f>
        <v>-0.69123052451919231</v>
      </c>
    </row>
    <row r="3285" spans="1:4">
      <c r="A3285" s="1">
        <v>4891</v>
      </c>
      <c r="B3285" s="2">
        <v>1</v>
      </c>
      <c r="C3285" s="1">
        <v>0.33130744699999998</v>
      </c>
      <c r="D3285" s="1">
        <f>B3285*LN(C3285)+(1-B3285)*LN(1-C3285)</f>
        <v>-1.1047084918124053</v>
      </c>
    </row>
    <row r="3286" spans="1:4">
      <c r="A3286" s="1">
        <v>4892</v>
      </c>
      <c r="B3286" s="2">
        <v>0</v>
      </c>
      <c r="C3286" s="1">
        <v>0.34181014199999998</v>
      </c>
      <c r="D3286" s="1">
        <f>B3286*LN(C3286)+(1-B3286)*LN(1-C3286)</f>
        <v>-0.41826185128198012</v>
      </c>
    </row>
    <row r="3287" spans="1:4">
      <c r="A3287" s="1">
        <v>4893</v>
      </c>
      <c r="B3287" s="2">
        <v>0</v>
      </c>
      <c r="C3287" s="1">
        <v>0.58064952800000003</v>
      </c>
      <c r="D3287" s="1">
        <f>B3287*LN(C3287)+(1-B3287)*LN(1-C3287)</f>
        <v>-0.86904826000090141</v>
      </c>
    </row>
    <row r="3288" spans="1:4">
      <c r="A3288" s="1">
        <v>4894</v>
      </c>
      <c r="B3288" s="2">
        <v>0</v>
      </c>
      <c r="C3288" s="1">
        <v>0.58064952800000003</v>
      </c>
      <c r="D3288" s="1">
        <f>B3288*LN(C3288)+(1-B3288)*LN(1-C3288)</f>
        <v>-0.86904826000090141</v>
      </c>
    </row>
    <row r="3289" spans="1:4">
      <c r="A3289" s="1">
        <v>4895</v>
      </c>
      <c r="B3289" s="2">
        <v>1</v>
      </c>
      <c r="C3289" s="1">
        <v>0.35083929600000002</v>
      </c>
      <c r="D3289" s="1">
        <f>B3289*LN(C3289)+(1-B3289)*LN(1-C3289)</f>
        <v>-1.0474270065136704</v>
      </c>
    </row>
    <row r="3290" spans="1:4">
      <c r="A3290" s="1">
        <v>4897</v>
      </c>
      <c r="B3290" s="2">
        <v>1</v>
      </c>
      <c r="C3290" s="1">
        <v>0.35067031599999998</v>
      </c>
      <c r="D3290" s="1">
        <f>B3290*LN(C3290)+(1-B3290)*LN(1-C3290)</f>
        <v>-1.047908767562636</v>
      </c>
    </row>
    <row r="3291" spans="1:4">
      <c r="A3291" s="1">
        <v>4898</v>
      </c>
      <c r="B3291" s="2">
        <v>1</v>
      </c>
      <c r="C3291" s="1">
        <v>0.54576640099999996</v>
      </c>
      <c r="D3291" s="1">
        <f>B3291*LN(C3291)+(1-B3291)*LN(1-C3291)</f>
        <v>-0.60556423178192953</v>
      </c>
    </row>
    <row r="3292" spans="1:4">
      <c r="A3292" s="1">
        <v>4899</v>
      </c>
      <c r="B3292" s="2">
        <v>1</v>
      </c>
      <c r="C3292" s="1">
        <v>0.54576640099999996</v>
      </c>
      <c r="D3292" s="1">
        <f>B3292*LN(C3292)+(1-B3292)*LN(1-C3292)</f>
        <v>-0.60556423178192953</v>
      </c>
    </row>
    <row r="3293" spans="1:4">
      <c r="A3293" s="1">
        <v>4900</v>
      </c>
      <c r="B3293" s="2">
        <v>1</v>
      </c>
      <c r="C3293" s="1">
        <v>0.281260493</v>
      </c>
      <c r="D3293" s="1">
        <f>B3293*LN(C3293)+(1-B3293)*LN(1-C3293)</f>
        <v>-1.2684740177150053</v>
      </c>
    </row>
    <row r="3294" spans="1:4">
      <c r="A3294" s="1">
        <v>4901</v>
      </c>
      <c r="B3294" s="2">
        <v>0</v>
      </c>
      <c r="C3294" s="1">
        <v>0.32080838900000003</v>
      </c>
      <c r="D3294" s="1">
        <f>B3294*LN(C3294)+(1-B3294)*LN(1-C3294)</f>
        <v>-0.38685199535691928</v>
      </c>
    </row>
    <row r="3295" spans="1:4">
      <c r="A3295" s="1">
        <v>4902</v>
      </c>
      <c r="B3295" s="2">
        <v>0</v>
      </c>
      <c r="C3295" s="1">
        <v>0.37238122099999998</v>
      </c>
      <c r="D3295" s="1">
        <f>B3295*LN(C3295)+(1-B3295)*LN(1-C3295)</f>
        <v>-0.46582233664611838</v>
      </c>
    </row>
    <row r="3296" spans="1:4">
      <c r="A3296" s="1">
        <v>4903</v>
      </c>
      <c r="B3296" s="2">
        <v>0</v>
      </c>
      <c r="C3296" s="1">
        <v>0.281260493</v>
      </c>
      <c r="D3296" s="1">
        <f>B3296*LN(C3296)+(1-B3296)*LN(1-C3296)</f>
        <v>-0.33025628593366441</v>
      </c>
    </row>
    <row r="3297" spans="1:4">
      <c r="A3297" s="1">
        <v>4904</v>
      </c>
      <c r="B3297" s="2">
        <v>0</v>
      </c>
      <c r="C3297" s="1">
        <v>0.37238122099999998</v>
      </c>
      <c r="D3297" s="1">
        <f>B3297*LN(C3297)+(1-B3297)*LN(1-C3297)</f>
        <v>-0.46582233664611838</v>
      </c>
    </row>
    <row r="3298" spans="1:4">
      <c r="A3298" s="1">
        <v>4906</v>
      </c>
      <c r="B3298" s="2">
        <v>1</v>
      </c>
      <c r="C3298" s="1">
        <v>0.54576640099999996</v>
      </c>
      <c r="D3298" s="1">
        <f>B3298*LN(C3298)+(1-B3298)*LN(1-C3298)</f>
        <v>-0.60556423178192953</v>
      </c>
    </row>
    <row r="3299" spans="1:4">
      <c r="A3299" s="1">
        <v>4907</v>
      </c>
      <c r="B3299" s="2">
        <v>0</v>
      </c>
      <c r="C3299" s="1">
        <v>0.37238122099999998</v>
      </c>
      <c r="D3299" s="1">
        <f>B3299*LN(C3299)+(1-B3299)*LN(1-C3299)</f>
        <v>-0.46582233664611838</v>
      </c>
    </row>
    <row r="3300" spans="1:4">
      <c r="A3300" s="1">
        <v>4908</v>
      </c>
      <c r="B3300" s="2">
        <v>1</v>
      </c>
      <c r="C3300" s="1">
        <v>0.34003602500000002</v>
      </c>
      <c r="D3300" s="1">
        <f>B3300*LN(C3300)+(1-B3300)*LN(1-C3300)</f>
        <v>-1.0787037111025051</v>
      </c>
    </row>
    <row r="3301" spans="1:4">
      <c r="A3301" s="1">
        <v>4909</v>
      </c>
      <c r="B3301" s="2">
        <v>0</v>
      </c>
      <c r="C3301" s="1">
        <v>0.27184985699999997</v>
      </c>
      <c r="D3301" s="1">
        <f>B3301*LN(C3301)+(1-B3301)*LN(1-C3301)</f>
        <v>-0.31724801166546007</v>
      </c>
    </row>
    <row r="3302" spans="1:4">
      <c r="A3302" s="1">
        <v>4910</v>
      </c>
      <c r="B3302" s="2">
        <v>0</v>
      </c>
      <c r="C3302" s="1">
        <v>0.34003602500000002</v>
      </c>
      <c r="D3302" s="1">
        <f>B3302*LN(C3302)+(1-B3302)*LN(1-C3302)</f>
        <v>-0.4155700287847236</v>
      </c>
    </row>
    <row r="3303" spans="1:4">
      <c r="A3303" s="1">
        <v>4911</v>
      </c>
      <c r="B3303" s="2">
        <v>0</v>
      </c>
      <c r="C3303" s="1">
        <v>0.281260493</v>
      </c>
      <c r="D3303" s="1">
        <f>B3303*LN(C3303)+(1-B3303)*LN(1-C3303)</f>
        <v>-0.33025628593366441</v>
      </c>
    </row>
    <row r="3304" spans="1:4">
      <c r="A3304" s="1">
        <v>4912</v>
      </c>
      <c r="B3304" s="2">
        <v>0</v>
      </c>
      <c r="C3304" s="1">
        <v>0.35067031599999998</v>
      </c>
      <c r="D3304" s="1">
        <f>B3304*LN(C3304)+(1-B3304)*LN(1-C3304)</f>
        <v>-0.43181470358676255</v>
      </c>
    </row>
    <row r="3305" spans="1:4">
      <c r="A3305" s="1">
        <v>4913</v>
      </c>
      <c r="B3305" s="2">
        <v>0</v>
      </c>
      <c r="C3305" s="1">
        <v>0.37238122099999998</v>
      </c>
      <c r="D3305" s="1">
        <f>B3305*LN(C3305)+(1-B3305)*LN(1-C3305)</f>
        <v>-0.46582233664611838</v>
      </c>
    </row>
    <row r="3306" spans="1:4">
      <c r="A3306" s="1">
        <v>4914</v>
      </c>
      <c r="B3306" s="2">
        <v>0</v>
      </c>
      <c r="C3306" s="1">
        <v>0.39461940099999998</v>
      </c>
      <c r="D3306" s="1">
        <f>B3306*LN(C3306)+(1-B3306)*LN(1-C3306)</f>
        <v>-0.5018979294887943</v>
      </c>
    </row>
    <row r="3307" spans="1:4">
      <c r="A3307" s="1">
        <v>4915</v>
      </c>
      <c r="B3307" s="2">
        <v>1</v>
      </c>
      <c r="C3307" s="1">
        <v>0.54576640099999996</v>
      </c>
      <c r="D3307" s="1">
        <f>B3307*LN(C3307)+(1-B3307)*LN(1-C3307)</f>
        <v>-0.60556423178192953</v>
      </c>
    </row>
    <row r="3308" spans="1:4">
      <c r="A3308" s="1">
        <v>4916</v>
      </c>
      <c r="B3308" s="2">
        <v>0</v>
      </c>
      <c r="C3308" s="1">
        <v>0.37238122099999998</v>
      </c>
      <c r="D3308" s="1">
        <f>B3308*LN(C3308)+(1-B3308)*LN(1-C3308)</f>
        <v>-0.46582233664611838</v>
      </c>
    </row>
    <row r="3309" spans="1:4">
      <c r="A3309" s="1">
        <v>4917</v>
      </c>
      <c r="B3309" s="2">
        <v>0</v>
      </c>
      <c r="C3309" s="1">
        <v>0.281260493</v>
      </c>
      <c r="D3309" s="1">
        <f>B3309*LN(C3309)+(1-B3309)*LN(1-C3309)</f>
        <v>-0.33025628593366441</v>
      </c>
    </row>
    <row r="3310" spans="1:4">
      <c r="A3310" s="1">
        <v>4922</v>
      </c>
      <c r="B3310" s="2">
        <v>0</v>
      </c>
      <c r="C3310" s="1">
        <v>0.399492927</v>
      </c>
      <c r="D3310" s="1">
        <f>B3310*LN(C3310)+(1-B3310)*LN(1-C3310)</f>
        <v>-0.50998085901356338</v>
      </c>
    </row>
    <row r="3311" spans="1:4">
      <c r="A3311" s="1">
        <v>4923</v>
      </c>
      <c r="B3311" s="2">
        <v>1</v>
      </c>
      <c r="C3311" s="1">
        <v>0.38826336299999997</v>
      </c>
      <c r="D3311" s="1">
        <f>B3311*LN(C3311)+(1-B3311)*LN(1-C3311)</f>
        <v>-0.9460713990008931</v>
      </c>
    </row>
    <row r="3312" spans="1:4">
      <c r="A3312" s="1">
        <v>4924</v>
      </c>
      <c r="B3312" s="2">
        <v>0</v>
      </c>
      <c r="C3312" s="1">
        <v>0.29508352300000001</v>
      </c>
      <c r="D3312" s="1">
        <f>B3312*LN(C3312)+(1-B3312)*LN(1-C3312)</f>
        <v>-0.3496759555286959</v>
      </c>
    </row>
    <row r="3313" spans="1:4">
      <c r="A3313" s="1">
        <v>4927</v>
      </c>
      <c r="B3313" s="2">
        <v>0</v>
      </c>
      <c r="C3313" s="1">
        <v>0.30496159299999998</v>
      </c>
      <c r="D3313" s="1">
        <f>B3313*LN(C3313)+(1-B3313)*LN(1-C3313)</f>
        <v>-0.3637881730737223</v>
      </c>
    </row>
    <row r="3314" spans="1:4">
      <c r="A3314" s="1">
        <v>4928</v>
      </c>
      <c r="B3314" s="2">
        <v>0</v>
      </c>
      <c r="C3314" s="1">
        <v>0.48043473799999997</v>
      </c>
      <c r="D3314" s="1">
        <f>B3314*LN(C3314)+(1-B3314)*LN(1-C3314)</f>
        <v>-0.65476285169389314</v>
      </c>
    </row>
    <row r="3315" spans="1:4">
      <c r="A3315" s="1">
        <v>4929</v>
      </c>
      <c r="B3315" s="2">
        <v>0</v>
      </c>
      <c r="C3315" s="1">
        <v>0.562416786</v>
      </c>
      <c r="D3315" s="1">
        <f>B3315*LN(C3315)+(1-B3315)*LN(1-C3315)</f>
        <v>-0.8264883878422753</v>
      </c>
    </row>
    <row r="3316" spans="1:4">
      <c r="A3316" s="1">
        <v>4930</v>
      </c>
      <c r="B3316" s="2">
        <v>0</v>
      </c>
      <c r="C3316" s="1">
        <v>0.46870579699999998</v>
      </c>
      <c r="D3316" s="1">
        <f>B3316*LN(C3316)+(1-B3316)*LN(1-C3316)</f>
        <v>-0.63243935655784933</v>
      </c>
    </row>
    <row r="3317" spans="1:4">
      <c r="A3317" s="1">
        <v>4931</v>
      </c>
      <c r="B3317" s="2">
        <v>1</v>
      </c>
      <c r="C3317" s="1">
        <v>0.44536405699999998</v>
      </c>
      <c r="D3317" s="1">
        <f>B3317*LN(C3317)+(1-B3317)*LN(1-C3317)</f>
        <v>-0.80886322566391389</v>
      </c>
    </row>
    <row r="3318" spans="1:4">
      <c r="A3318" s="1">
        <v>4932</v>
      </c>
      <c r="B3318" s="2">
        <v>1</v>
      </c>
      <c r="C3318" s="1">
        <v>0.33407399100000001</v>
      </c>
      <c r="D3318" s="1">
        <f>B3318*LN(C3318)+(1-B3318)*LN(1-C3318)</f>
        <v>-1.0963927805994507</v>
      </c>
    </row>
    <row r="3319" spans="1:4">
      <c r="A3319" s="1">
        <v>4933</v>
      </c>
      <c r="B3319" s="2">
        <v>0</v>
      </c>
      <c r="C3319" s="1">
        <v>0.37715120699999999</v>
      </c>
      <c r="D3319" s="1">
        <f>B3319*LN(C3319)+(1-B3319)*LN(1-C3319)</f>
        <v>-0.47345149751817306</v>
      </c>
    </row>
    <row r="3320" spans="1:4">
      <c r="A3320" s="1">
        <v>4938</v>
      </c>
      <c r="B3320" s="2">
        <v>1</v>
      </c>
      <c r="C3320" s="1">
        <v>0.62186366000000004</v>
      </c>
      <c r="D3320" s="1">
        <f>B3320*LN(C3320)+(1-B3320)*LN(1-C3320)</f>
        <v>-0.47503440641142203</v>
      </c>
    </row>
    <row r="3321" spans="1:4">
      <c r="A3321" s="1">
        <v>4940</v>
      </c>
      <c r="B3321" s="2">
        <v>0</v>
      </c>
      <c r="C3321" s="1">
        <v>0.40220482800000001</v>
      </c>
      <c r="D3321" s="1">
        <f>B3321*LN(C3321)+(1-B3321)*LN(1-C3321)</f>
        <v>-0.5145071054446051</v>
      </c>
    </row>
    <row r="3322" spans="1:4">
      <c r="A3322" s="1">
        <v>4941</v>
      </c>
      <c r="B3322" s="2">
        <v>0</v>
      </c>
      <c r="C3322" s="1">
        <v>0.35955605600000001</v>
      </c>
      <c r="D3322" s="1">
        <f>B3322*LN(C3322)+(1-B3322)*LN(1-C3322)</f>
        <v>-0.44559368060105325</v>
      </c>
    </row>
    <row r="3323" spans="1:4">
      <c r="A3323" s="1">
        <v>4944</v>
      </c>
      <c r="B3323" s="2">
        <v>0</v>
      </c>
      <c r="C3323" s="1">
        <v>0.35955605600000001</v>
      </c>
      <c r="D3323" s="1">
        <f>B3323*LN(C3323)+(1-B3323)*LN(1-C3323)</f>
        <v>-0.44559368060105325</v>
      </c>
    </row>
    <row r="3324" spans="1:4">
      <c r="A3324" s="1">
        <v>4945</v>
      </c>
      <c r="B3324" s="2">
        <v>1</v>
      </c>
      <c r="C3324" s="1">
        <v>0.62186366000000004</v>
      </c>
      <c r="D3324" s="1">
        <f>B3324*LN(C3324)+(1-B3324)*LN(1-C3324)</f>
        <v>-0.47503440641142203</v>
      </c>
    </row>
    <row r="3325" spans="1:4">
      <c r="A3325" s="1">
        <v>4946</v>
      </c>
      <c r="B3325" s="2">
        <v>0</v>
      </c>
      <c r="C3325" s="1">
        <v>0.37045814100000002</v>
      </c>
      <c r="D3325" s="1">
        <f>B3325*LN(C3325)+(1-B3325)*LN(1-C3325)</f>
        <v>-0.4627629320770183</v>
      </c>
    </row>
    <row r="3326" spans="1:4">
      <c r="A3326" s="1">
        <v>4947</v>
      </c>
      <c r="B3326" s="2">
        <v>1</v>
      </c>
      <c r="C3326" s="1">
        <v>0.47151861900000003</v>
      </c>
      <c r="D3326" s="1">
        <f>B3326*LN(C3326)+(1-B3326)*LN(1-C3326)</f>
        <v>-0.75179668882296613</v>
      </c>
    </row>
    <row r="3327" spans="1:4">
      <c r="A3327" s="1">
        <v>4948</v>
      </c>
      <c r="B3327" s="2">
        <v>1</v>
      </c>
      <c r="C3327" s="1">
        <v>0.62186366000000004</v>
      </c>
      <c r="D3327" s="1">
        <f>B3327*LN(C3327)+(1-B3327)*LN(1-C3327)</f>
        <v>-0.47503440641142203</v>
      </c>
    </row>
    <row r="3328" spans="1:4">
      <c r="A3328" s="1">
        <v>4949</v>
      </c>
      <c r="B3328" s="2">
        <v>0</v>
      </c>
      <c r="C3328" s="1">
        <v>0.45981471099999999</v>
      </c>
      <c r="D3328" s="1">
        <f>B3328*LN(C3328)+(1-B3328)*LN(1-C3328)</f>
        <v>-0.61584307050091225</v>
      </c>
    </row>
    <row r="3329" spans="1:4">
      <c r="A3329" s="1">
        <v>4950</v>
      </c>
      <c r="B3329" s="2">
        <v>1</v>
      </c>
      <c r="C3329" s="1">
        <v>0.62186366000000004</v>
      </c>
      <c r="D3329" s="1">
        <f>B3329*LN(C3329)+(1-B3329)*LN(1-C3329)</f>
        <v>-0.47503440641142203</v>
      </c>
    </row>
    <row r="3330" spans="1:4">
      <c r="A3330" s="1">
        <v>4951</v>
      </c>
      <c r="B3330" s="2">
        <v>0</v>
      </c>
      <c r="C3330" s="1">
        <v>0.35955605600000001</v>
      </c>
      <c r="D3330" s="1">
        <f>B3330*LN(C3330)+(1-B3330)*LN(1-C3330)</f>
        <v>-0.44559368060105325</v>
      </c>
    </row>
    <row r="3331" spans="1:4">
      <c r="A3331" s="1">
        <v>4952</v>
      </c>
      <c r="B3331" s="2">
        <v>0</v>
      </c>
      <c r="C3331" s="1">
        <v>0.62186366000000004</v>
      </c>
      <c r="D3331" s="1">
        <f>B3331*LN(C3331)+(1-B3331)*LN(1-C3331)</f>
        <v>-0.97250046056408013</v>
      </c>
    </row>
    <row r="3332" spans="1:4">
      <c r="A3332" s="1">
        <v>4953</v>
      </c>
      <c r="B3332" s="2">
        <v>1</v>
      </c>
      <c r="C3332" s="1">
        <v>0.41356501499999998</v>
      </c>
      <c r="D3332" s="1">
        <f>B3332*LN(C3332)+(1-B3332)*LN(1-C3332)</f>
        <v>-0.88294054592262228</v>
      </c>
    </row>
    <row r="3333" spans="1:4">
      <c r="A3333" s="1">
        <v>4954</v>
      </c>
      <c r="B3333" s="2">
        <v>0</v>
      </c>
      <c r="C3333" s="1">
        <v>0.55360033399999997</v>
      </c>
      <c r="D3333" s="1">
        <f>B3333*LN(C3333)+(1-B3333)*LN(1-C3333)</f>
        <v>-0.80654061612320105</v>
      </c>
    </row>
    <row r="3334" spans="1:4">
      <c r="A3334" s="1">
        <v>4955</v>
      </c>
      <c r="B3334" s="2">
        <v>0</v>
      </c>
      <c r="C3334" s="1">
        <v>0.62186366000000004</v>
      </c>
      <c r="D3334" s="1">
        <f>B3334*LN(C3334)+(1-B3334)*LN(1-C3334)</f>
        <v>-0.97250046056408013</v>
      </c>
    </row>
    <row r="3335" spans="1:4">
      <c r="A3335" s="1">
        <v>4956</v>
      </c>
      <c r="B3335" s="2">
        <v>1</v>
      </c>
      <c r="C3335" s="1">
        <v>0.42501794100000001</v>
      </c>
      <c r="D3335" s="1">
        <f>B3335*LN(C3335)+(1-B3335)*LN(1-C3335)</f>
        <v>-0.85562389683106388</v>
      </c>
    </row>
    <row r="3336" spans="1:4">
      <c r="A3336" s="1">
        <v>4957</v>
      </c>
      <c r="B3336" s="2">
        <v>1</v>
      </c>
      <c r="C3336" s="1">
        <v>0.62186366000000004</v>
      </c>
      <c r="D3336" s="1">
        <f>B3336*LN(C3336)+(1-B3336)*LN(1-C3336)</f>
        <v>-0.47503440641142203</v>
      </c>
    </row>
    <row r="3337" spans="1:4">
      <c r="A3337" s="1">
        <v>4959</v>
      </c>
      <c r="B3337" s="2">
        <v>1</v>
      </c>
      <c r="C3337" s="1">
        <v>0.40220482800000001</v>
      </c>
      <c r="D3337" s="1">
        <f>B3337*LN(C3337)+(1-B3337)*LN(1-C3337)</f>
        <v>-0.91079379773751212</v>
      </c>
    </row>
    <row r="3338" spans="1:4">
      <c r="A3338" s="1">
        <v>4961</v>
      </c>
      <c r="B3338" s="2">
        <v>0</v>
      </c>
      <c r="C3338" s="1">
        <v>0.37980736799999998</v>
      </c>
      <c r="D3338" s="1">
        <f>B3338*LN(C3338)+(1-B3338)*LN(1-C3338)</f>
        <v>-0.47772515242505398</v>
      </c>
    </row>
    <row r="3339" spans="1:4">
      <c r="A3339" s="1">
        <v>4963</v>
      </c>
      <c r="B3339" s="2">
        <v>1</v>
      </c>
      <c r="C3339" s="1">
        <v>0.62186366000000004</v>
      </c>
      <c r="D3339" s="1">
        <f>B3339*LN(C3339)+(1-B3339)*LN(1-C3339)</f>
        <v>-0.47503440641142203</v>
      </c>
    </row>
    <row r="3340" spans="1:4">
      <c r="A3340" s="1">
        <v>4969</v>
      </c>
      <c r="B3340" s="2">
        <v>0</v>
      </c>
      <c r="C3340" s="1">
        <v>0.37208764300000002</v>
      </c>
      <c r="D3340" s="1">
        <f>B3340*LN(C3340)+(1-B3340)*LN(1-C3340)</f>
        <v>-0.46535468117038759</v>
      </c>
    </row>
    <row r="3341" spans="1:4">
      <c r="A3341" s="1">
        <v>4970</v>
      </c>
      <c r="B3341" s="2">
        <v>1</v>
      </c>
      <c r="C3341" s="1">
        <v>0.54545492900000003</v>
      </c>
      <c r="D3341" s="1">
        <f>B3341*LN(C3341)+(1-B3341)*LN(1-C3341)</f>
        <v>-0.60613510040389607</v>
      </c>
    </row>
    <row r="3342" spans="1:4">
      <c r="A3342" s="1">
        <v>4971</v>
      </c>
      <c r="B3342" s="2">
        <v>0</v>
      </c>
      <c r="C3342" s="1">
        <v>0.41699714799999998</v>
      </c>
      <c r="D3342" s="1">
        <f>B3342*LN(C3342)+(1-B3342)*LN(1-C3342)</f>
        <v>-0.53956320070535968</v>
      </c>
    </row>
    <row r="3343" spans="1:4">
      <c r="A3343" s="1">
        <v>4972</v>
      </c>
      <c r="B3343" s="2">
        <v>1</v>
      </c>
      <c r="C3343" s="1">
        <v>0.52204666200000005</v>
      </c>
      <c r="D3343" s="1">
        <f>B3343*LN(C3343)+(1-B3343)*LN(1-C3343)</f>
        <v>-0.64999830429002048</v>
      </c>
    </row>
    <row r="3344" spans="1:4">
      <c r="A3344" s="1">
        <v>4974</v>
      </c>
      <c r="B3344" s="2">
        <v>1</v>
      </c>
      <c r="C3344" s="1">
        <v>0.40560789000000003</v>
      </c>
      <c r="D3344" s="1">
        <f>B3344*LN(C3344)+(1-B3344)*LN(1-C3344)</f>
        <v>-0.90236837423164229</v>
      </c>
    </row>
    <row r="3345" spans="1:4">
      <c r="A3345" s="1">
        <v>4977</v>
      </c>
      <c r="B3345" s="2">
        <v>0</v>
      </c>
      <c r="C3345" s="1">
        <v>0.62518157799999996</v>
      </c>
      <c r="D3345" s="1">
        <f>B3345*LN(C3345)+(1-B3345)*LN(1-C3345)</f>
        <v>-0.98131357827827559</v>
      </c>
    </row>
    <row r="3346" spans="1:4">
      <c r="A3346" s="1">
        <v>4978</v>
      </c>
      <c r="B3346" s="2">
        <v>0</v>
      </c>
      <c r="C3346" s="1">
        <v>0.42847567399999997</v>
      </c>
      <c r="D3346" s="1">
        <f>B3346*LN(C3346)+(1-B3346)*LN(1-C3346)</f>
        <v>-0.55944823147379064</v>
      </c>
    </row>
    <row r="3347" spans="1:4">
      <c r="A3347" s="1">
        <v>4979</v>
      </c>
      <c r="B3347" s="2">
        <v>1</v>
      </c>
      <c r="C3347" s="1">
        <v>0.40560789000000003</v>
      </c>
      <c r="D3347" s="1">
        <f>B3347*LN(C3347)+(1-B3347)*LN(1-C3347)</f>
        <v>-0.90236837423164229</v>
      </c>
    </row>
    <row r="3348" spans="1:4">
      <c r="A3348" s="1">
        <v>4980</v>
      </c>
      <c r="B3348" s="2">
        <v>1</v>
      </c>
      <c r="C3348" s="1">
        <v>0.62518157799999996</v>
      </c>
      <c r="D3348" s="1">
        <f>B3348*LN(C3348)+(1-B3348)*LN(1-C3348)</f>
        <v>-0.46971314663989322</v>
      </c>
    </row>
    <row r="3349" spans="1:4">
      <c r="A3349" s="1">
        <v>4981</v>
      </c>
      <c r="B3349" s="2">
        <v>1</v>
      </c>
      <c r="C3349" s="1">
        <v>0.41699714799999998</v>
      </c>
      <c r="D3349" s="1">
        <f>B3349*LN(C3349)+(1-B3349)*LN(1-C3349)</f>
        <v>-0.87467589653526112</v>
      </c>
    </row>
    <row r="3350" spans="1:4">
      <c r="A3350" s="1">
        <v>4982</v>
      </c>
      <c r="B3350" s="2">
        <v>0</v>
      </c>
      <c r="C3350" s="1">
        <v>0.40560789000000003</v>
      </c>
      <c r="D3350" s="1">
        <f>B3350*LN(C3350)+(1-B3350)*LN(1-C3350)</f>
        <v>-0.52021605955632311</v>
      </c>
    </row>
    <row r="3351" spans="1:4">
      <c r="A3351" s="1">
        <v>4983</v>
      </c>
      <c r="B3351" s="2">
        <v>1</v>
      </c>
      <c r="C3351" s="1">
        <v>0.62518157799999996</v>
      </c>
      <c r="D3351" s="1">
        <f>B3351*LN(C3351)+(1-B3351)*LN(1-C3351)</f>
        <v>-0.46971314663989322</v>
      </c>
    </row>
    <row r="3352" spans="1:4">
      <c r="A3352" s="1">
        <v>4984</v>
      </c>
      <c r="B3352" s="2">
        <v>1</v>
      </c>
      <c r="C3352" s="1">
        <v>0.36281727600000002</v>
      </c>
      <c r="D3352" s="1">
        <f>B3352*LN(C3352)+(1-B3352)*LN(1-C3352)</f>
        <v>-1.0138559433522794</v>
      </c>
    </row>
    <row r="3353" spans="1:4">
      <c r="A3353" s="1">
        <v>4986</v>
      </c>
      <c r="B3353" s="2">
        <v>0</v>
      </c>
      <c r="C3353" s="1">
        <v>0.36281727600000002</v>
      </c>
      <c r="D3353" s="1">
        <f>B3353*LN(C3353)+(1-B3353)*LN(1-C3353)</f>
        <v>-0.45069881368039438</v>
      </c>
    </row>
    <row r="3354" spans="1:4">
      <c r="A3354" s="1">
        <v>4989</v>
      </c>
      <c r="B3354" s="2">
        <v>1</v>
      </c>
      <c r="C3354" s="1">
        <v>0.39390352499999998</v>
      </c>
      <c r="D3354" s="1">
        <f>B3354*LN(C3354)+(1-B3354)*LN(1-C3354)</f>
        <v>-0.93164926007349846</v>
      </c>
    </row>
    <row r="3355" spans="1:4">
      <c r="A3355" s="1">
        <v>4990</v>
      </c>
      <c r="B3355" s="2">
        <v>1</v>
      </c>
      <c r="C3355" s="1">
        <v>0.34096932000000002</v>
      </c>
      <c r="D3355" s="1">
        <f>B3355*LN(C3355)+(1-B3355)*LN(1-C3355)</f>
        <v>-1.0759627764207109</v>
      </c>
    </row>
    <row r="3356" spans="1:4">
      <c r="A3356" s="1">
        <v>4991</v>
      </c>
      <c r="B3356" s="2">
        <v>1</v>
      </c>
      <c r="C3356" s="1">
        <v>0.53333603900000004</v>
      </c>
      <c r="D3356" s="1">
        <f>B3356*LN(C3356)+(1-B3356)*LN(1-C3356)</f>
        <v>-0.62860358631024227</v>
      </c>
    </row>
    <row r="3357" spans="1:4">
      <c r="A3357" s="1">
        <v>4992</v>
      </c>
      <c r="B3357" s="2">
        <v>0</v>
      </c>
      <c r="C3357" s="1">
        <v>0.34096932000000002</v>
      </c>
      <c r="D3357" s="1">
        <f>B3357*LN(C3357)+(1-B3357)*LN(1-C3357)</f>
        <v>-0.41698519017634833</v>
      </c>
    </row>
    <row r="3358" spans="1:4">
      <c r="A3358" s="1">
        <v>4994</v>
      </c>
      <c r="B3358" s="2">
        <v>0</v>
      </c>
      <c r="C3358" s="1">
        <v>0.52161218600000003</v>
      </c>
      <c r="D3358" s="1">
        <f>B3358*LN(C3358)+(1-B3358)*LN(1-C3358)</f>
        <v>-0.73733354907816917</v>
      </c>
    </row>
    <row r="3359" spans="1:4">
      <c r="A3359" s="1">
        <v>4995</v>
      </c>
      <c r="B3359" s="2">
        <v>0</v>
      </c>
      <c r="C3359" s="1">
        <v>0.54502318699999996</v>
      </c>
      <c r="D3359" s="1">
        <f>B3359*LN(C3359)+(1-B3359)*LN(1-C3359)</f>
        <v>-0.78750882176927428</v>
      </c>
    </row>
    <row r="3360" spans="1:4">
      <c r="A3360" s="1">
        <v>4996</v>
      </c>
      <c r="B3360" s="2">
        <v>1</v>
      </c>
      <c r="C3360" s="1">
        <v>0.61368284799999995</v>
      </c>
      <c r="D3360" s="1">
        <f>B3360*LN(C3360)+(1-B3360)*LN(1-C3360)</f>
        <v>-0.48827701848669619</v>
      </c>
    </row>
    <row r="3361" spans="1:4">
      <c r="A3361" s="1">
        <v>4998</v>
      </c>
      <c r="B3361" s="2">
        <v>1</v>
      </c>
      <c r="C3361" s="1">
        <v>0.35161724799999999</v>
      </c>
      <c r="D3361" s="1">
        <f>B3361*LN(C3361)+(1-B3361)*LN(1-C3361)</f>
        <v>-1.0452120586291438</v>
      </c>
    </row>
    <row r="3362" spans="1:4">
      <c r="A3362" s="1">
        <v>4999</v>
      </c>
      <c r="B3362" s="2">
        <v>0</v>
      </c>
      <c r="C3362" s="1">
        <v>0.61368284799999995</v>
      </c>
      <c r="D3362" s="1">
        <f>B3362*LN(C3362)+(1-B3362)*LN(1-C3362)</f>
        <v>-0.95109660957075903</v>
      </c>
    </row>
    <row r="3363" spans="1:4">
      <c r="A3363" s="1">
        <v>5000</v>
      </c>
      <c r="B3363" s="2">
        <v>0</v>
      </c>
      <c r="C3363" s="1">
        <v>0.35161724799999999</v>
      </c>
      <c r="D3363" s="1">
        <f>B3363*LN(C3363)+(1-B3363)*LN(1-C3363)</f>
        <v>-0.43327409033808956</v>
      </c>
    </row>
    <row r="3364" spans="1:4">
      <c r="A3364" s="1">
        <v>5004</v>
      </c>
      <c r="B3364" s="2">
        <v>1</v>
      </c>
      <c r="C3364" s="1">
        <v>0.39359459000000002</v>
      </c>
      <c r="D3364" s="1">
        <f>B3364*LN(C3364)+(1-B3364)*LN(1-C3364)</f>
        <v>-0.93243385881720009</v>
      </c>
    </row>
    <row r="3365" spans="1:4">
      <c r="A3365" s="1">
        <v>5005</v>
      </c>
      <c r="B3365" s="2">
        <v>0</v>
      </c>
      <c r="C3365" s="1">
        <v>0.38242523899999997</v>
      </c>
      <c r="D3365" s="1">
        <f>B3365*LN(C3365)+(1-B3365)*LN(1-C3365)</f>
        <v>-0.48195514736309558</v>
      </c>
    </row>
    <row r="3366" spans="1:4">
      <c r="A3366" s="1">
        <v>5006</v>
      </c>
      <c r="B3366" s="2">
        <v>1</v>
      </c>
      <c r="C3366" s="1">
        <v>0.50954105400000005</v>
      </c>
      <c r="D3366" s="1">
        <f>B3366*LN(C3366)+(1-B3366)*LN(1-C3366)</f>
        <v>-0.67424485252920241</v>
      </c>
    </row>
    <row r="3367" spans="1:4">
      <c r="A3367" s="1">
        <v>5007</v>
      </c>
      <c r="B3367" s="2">
        <v>1</v>
      </c>
      <c r="C3367" s="1">
        <v>0.360465068</v>
      </c>
      <c r="D3367" s="1">
        <f>B3367*LN(C3367)+(1-B3367)*LN(1-C3367)</f>
        <v>-1.0203602257038544</v>
      </c>
    </row>
    <row r="3368" spans="1:4">
      <c r="A3368" s="1">
        <v>5008</v>
      </c>
      <c r="B3368" s="2">
        <v>1</v>
      </c>
      <c r="C3368" s="1">
        <v>0.55634153200000003</v>
      </c>
      <c r="D3368" s="1">
        <f>B3368*LN(C3368)+(1-B3368)*LN(1-C3368)</f>
        <v>-0.58637290712875523</v>
      </c>
    </row>
    <row r="3369" spans="1:4">
      <c r="A3369" s="1">
        <v>5010</v>
      </c>
      <c r="B3369" s="2">
        <v>0</v>
      </c>
      <c r="C3369" s="1">
        <v>0.29976225499999998</v>
      </c>
      <c r="D3369" s="1">
        <f>B3369*LN(C3369)+(1-B3369)*LN(1-C3369)</f>
        <v>-0.3563353658875999</v>
      </c>
    </row>
    <row r="3370" spans="1:4">
      <c r="A3370" s="1">
        <v>5012</v>
      </c>
      <c r="B3370" s="2">
        <v>1</v>
      </c>
      <c r="C3370" s="1">
        <v>0.38242523899999997</v>
      </c>
      <c r="D3370" s="1">
        <f>B3370*LN(C3370)+(1-B3370)*LN(1-C3370)</f>
        <v>-0.96122209841386097</v>
      </c>
    </row>
    <row r="3371" spans="1:4">
      <c r="A3371" s="1">
        <v>5013</v>
      </c>
      <c r="B3371" s="2">
        <v>1</v>
      </c>
      <c r="C3371" s="1">
        <v>0.55634153200000003</v>
      </c>
      <c r="D3371" s="1">
        <f>B3371*LN(C3371)+(1-B3371)*LN(1-C3371)</f>
        <v>-0.58637290712875523</v>
      </c>
    </row>
    <row r="3372" spans="1:4">
      <c r="A3372" s="1">
        <v>5014</v>
      </c>
      <c r="B3372" s="2">
        <v>1</v>
      </c>
      <c r="C3372" s="1">
        <v>0.55634153200000003</v>
      </c>
      <c r="D3372" s="1">
        <f>B3372*LN(C3372)+(1-B3372)*LN(1-C3372)</f>
        <v>-0.58637290712875523</v>
      </c>
    </row>
    <row r="3373" spans="1:4">
      <c r="A3373" s="1">
        <v>5015</v>
      </c>
      <c r="B3373" s="2">
        <v>0</v>
      </c>
      <c r="C3373" s="1">
        <v>0.38242523899999997</v>
      </c>
      <c r="D3373" s="1">
        <f>B3373*LN(C3373)+(1-B3373)*LN(1-C3373)</f>
        <v>-0.48195514736309558</v>
      </c>
    </row>
    <row r="3374" spans="1:4">
      <c r="A3374" s="1">
        <v>5017</v>
      </c>
      <c r="B3374" s="2">
        <v>1</v>
      </c>
      <c r="C3374" s="1">
        <v>0.497782322</v>
      </c>
      <c r="D3374" s="1">
        <f>B3374*LN(C3374)+(1-B3374)*LN(1-C3374)</f>
        <v>-0.69759240193313765</v>
      </c>
    </row>
    <row r="3375" spans="1:4">
      <c r="A3375" s="1">
        <v>5018</v>
      </c>
      <c r="B3375" s="2">
        <v>0</v>
      </c>
      <c r="C3375" s="1">
        <v>0.29976225499999998</v>
      </c>
      <c r="D3375" s="1">
        <f>B3375*LN(C3375)+(1-B3375)*LN(1-C3375)</f>
        <v>-0.3563353658875999</v>
      </c>
    </row>
    <row r="3376" spans="1:4">
      <c r="A3376" s="1">
        <v>5019</v>
      </c>
      <c r="B3376" s="2">
        <v>0</v>
      </c>
      <c r="C3376" s="1">
        <v>0.37137873300000002</v>
      </c>
      <c r="D3376" s="1">
        <f>B3376*LN(C3376)+(1-B3376)*LN(1-C3376)</f>
        <v>-0.46422632286516669</v>
      </c>
    </row>
    <row r="3377" spans="1:4">
      <c r="A3377" s="1">
        <v>5020</v>
      </c>
      <c r="B3377" s="2">
        <v>0</v>
      </c>
      <c r="C3377" s="1">
        <v>0.31987398</v>
      </c>
      <c r="D3377" s="1">
        <f>B3377*LN(C3377)+(1-B3377)*LN(1-C3377)</f>
        <v>-0.38547717445285684</v>
      </c>
    </row>
    <row r="3378" spans="1:4">
      <c r="A3378" s="1">
        <v>5021</v>
      </c>
      <c r="B3378" s="2">
        <v>0</v>
      </c>
      <c r="C3378" s="1">
        <v>0.43928388899999998</v>
      </c>
      <c r="D3378" s="1">
        <f>B3378*LN(C3378)+(1-B3378)*LN(1-C3378)</f>
        <v>-0.57854054253961562</v>
      </c>
    </row>
    <row r="3379" spans="1:4">
      <c r="A3379" s="1">
        <v>5022</v>
      </c>
      <c r="B3379" s="2">
        <v>1</v>
      </c>
      <c r="C3379" s="1">
        <v>0.30972813100000002</v>
      </c>
      <c r="D3379" s="1">
        <f>B3379*LN(C3379)+(1-B3379)*LN(1-C3379)</f>
        <v>-1.1720603630637971</v>
      </c>
    </row>
    <row r="3380" spans="1:4">
      <c r="A3380" s="1">
        <v>5023</v>
      </c>
      <c r="B3380" s="2">
        <v>1</v>
      </c>
      <c r="C3380" s="1">
        <v>0.30820078699999998</v>
      </c>
      <c r="D3380" s="1">
        <f>B3380*LN(C3380)+(1-B3380)*LN(1-C3380)</f>
        <v>-1.1770038025627174</v>
      </c>
    </row>
    <row r="3381" spans="1:4">
      <c r="A3381" s="1">
        <v>5024</v>
      </c>
      <c r="B3381" s="2">
        <v>0</v>
      </c>
      <c r="C3381" s="1">
        <v>0.30972813100000002</v>
      </c>
      <c r="D3381" s="1">
        <f>B3381*LN(C3381)+(1-B3381)*LN(1-C3381)</f>
        <v>-0.37066974595010921</v>
      </c>
    </row>
    <row r="3382" spans="1:4">
      <c r="A3382" s="1">
        <v>5025</v>
      </c>
      <c r="B3382" s="2">
        <v>0</v>
      </c>
      <c r="C3382" s="1">
        <v>0.43928388899999998</v>
      </c>
      <c r="D3382" s="1">
        <f>B3382*LN(C3382)+(1-B3382)*LN(1-C3382)</f>
        <v>-0.57854054253961562</v>
      </c>
    </row>
    <row r="3383" spans="1:4">
      <c r="A3383" s="1">
        <v>5032</v>
      </c>
      <c r="B3383" s="2">
        <v>0</v>
      </c>
      <c r="C3383" s="1">
        <v>0.43645851699999999</v>
      </c>
      <c r="D3383" s="1">
        <f>B3383*LN(C3383)+(1-B3383)*LN(1-C3383)</f>
        <v>-0.57351433153042564</v>
      </c>
    </row>
    <row r="3384" spans="1:4">
      <c r="A3384" s="1">
        <v>5033</v>
      </c>
      <c r="B3384" s="2">
        <v>1</v>
      </c>
      <c r="C3384" s="1">
        <v>0.37971791399999999</v>
      </c>
      <c r="D3384" s="1">
        <f>B3384*LN(C3384)+(1-B3384)*LN(1-C3384)</f>
        <v>-0.96832663350517101</v>
      </c>
    </row>
    <row r="3385" spans="1:4">
      <c r="A3385" s="1">
        <v>5035</v>
      </c>
      <c r="B3385" s="2">
        <v>0</v>
      </c>
      <c r="C3385" s="1">
        <v>0.39085823800000002</v>
      </c>
      <c r="D3385" s="1">
        <f>B3385*LN(C3385)+(1-B3385)*LN(1-C3385)</f>
        <v>-0.49570426003578766</v>
      </c>
    </row>
    <row r="3386" spans="1:4">
      <c r="A3386" s="1">
        <v>5036</v>
      </c>
      <c r="B3386" s="2">
        <v>0</v>
      </c>
      <c r="C3386" s="1">
        <v>0.44806103800000002</v>
      </c>
      <c r="D3386" s="1">
        <f>B3386*LN(C3386)+(1-B3386)*LN(1-C3386)</f>
        <v>-0.59431781490598456</v>
      </c>
    </row>
    <row r="3387" spans="1:4">
      <c r="A3387" s="1">
        <v>5037</v>
      </c>
      <c r="B3387" s="2">
        <v>0</v>
      </c>
      <c r="C3387" s="1">
        <v>0.37971791399999999</v>
      </c>
      <c r="D3387" s="1">
        <f>B3387*LN(C3387)+(1-B3387)*LN(1-C3387)</f>
        <v>-0.47758092699448762</v>
      </c>
    </row>
    <row r="3388" spans="1:4">
      <c r="A3388" s="1">
        <v>5039</v>
      </c>
      <c r="B3388" s="2">
        <v>0</v>
      </c>
      <c r="C3388" s="1">
        <v>0.338104982</v>
      </c>
      <c r="D3388" s="1">
        <f>B3388*LN(C3388)+(1-B3388)*LN(1-C3388)</f>
        <v>-0.41264831870232616</v>
      </c>
    </row>
    <row r="3389" spans="1:4">
      <c r="A3389" s="1">
        <v>5040</v>
      </c>
      <c r="B3389" s="2">
        <v>0</v>
      </c>
      <c r="C3389" s="1">
        <v>0.44806103800000002</v>
      </c>
      <c r="D3389" s="1">
        <f>B3389*LN(C3389)+(1-B3389)*LN(1-C3389)</f>
        <v>-0.59431781490598456</v>
      </c>
    </row>
    <row r="3390" spans="1:4">
      <c r="A3390" s="1">
        <v>5041</v>
      </c>
      <c r="B3390" s="2">
        <v>1</v>
      </c>
      <c r="C3390" s="1">
        <v>0.42492513500000001</v>
      </c>
      <c r="D3390" s="1">
        <f>B3390*LN(C3390)+(1-B3390)*LN(1-C3390)</f>
        <v>-0.8558422785156482</v>
      </c>
    </row>
    <row r="3391" spans="1:4">
      <c r="A3391" s="1">
        <v>5042</v>
      </c>
      <c r="B3391" s="2">
        <v>0</v>
      </c>
      <c r="C3391" s="1">
        <v>0.35782313199999999</v>
      </c>
      <c r="D3391" s="1">
        <f>B3391*LN(C3391)+(1-B3391)*LN(1-C3391)</f>
        <v>-0.44289151790694237</v>
      </c>
    </row>
    <row r="3392" spans="1:4">
      <c r="A3392" s="1">
        <v>5043</v>
      </c>
      <c r="B3392" s="2">
        <v>0</v>
      </c>
      <c r="C3392" s="1">
        <v>0.54185406700000005</v>
      </c>
      <c r="D3392" s="1">
        <f>B3392*LN(C3392)+(1-B3392)*LN(1-C3392)</f>
        <v>-0.78056751461566332</v>
      </c>
    </row>
    <row r="3393" spans="1:4">
      <c r="A3393" s="1">
        <v>5045</v>
      </c>
      <c r="B3393" s="2">
        <v>0</v>
      </c>
      <c r="C3393" s="1">
        <v>0.59820903800000003</v>
      </c>
      <c r="D3393" s="1">
        <f>B3393*LN(C3393)+(1-B3393)*LN(1-C3393)</f>
        <v>-0.91182332063229088</v>
      </c>
    </row>
    <row r="3394" spans="1:4">
      <c r="A3394" s="1">
        <v>5046</v>
      </c>
      <c r="B3394" s="2">
        <v>1</v>
      </c>
      <c r="C3394" s="1">
        <v>0.33698721999999998</v>
      </c>
      <c r="D3394" s="1">
        <f>B3394*LN(C3394)+(1-B3394)*LN(1-C3394)</f>
        <v>-1.0877102721975296</v>
      </c>
    </row>
    <row r="3395" spans="1:4">
      <c r="A3395" s="1">
        <v>5049</v>
      </c>
      <c r="B3395" s="2">
        <v>1</v>
      </c>
      <c r="C3395" s="1">
        <v>0.59820903800000003</v>
      </c>
      <c r="D3395" s="1">
        <f>B3395*LN(C3395)+(1-B3395)*LN(1-C3395)</f>
        <v>-0.51381502424111269</v>
      </c>
    </row>
    <row r="3396" spans="1:4">
      <c r="A3396" s="1">
        <v>5050</v>
      </c>
      <c r="B3396" s="2">
        <v>0</v>
      </c>
      <c r="C3396" s="1">
        <v>0.59820903800000003</v>
      </c>
      <c r="D3396" s="1">
        <f>B3396*LN(C3396)+(1-B3396)*LN(1-C3396)</f>
        <v>-0.91182332063229088</v>
      </c>
    </row>
    <row r="3397" spans="1:4">
      <c r="A3397" s="1">
        <v>5051</v>
      </c>
      <c r="B3397" s="2">
        <v>0</v>
      </c>
      <c r="C3397" s="1">
        <v>0.31629991299999999</v>
      </c>
      <c r="D3397" s="1">
        <f>B3397*LN(C3397)+(1-B3397)*LN(1-C3397)</f>
        <v>-0.38023592681360346</v>
      </c>
    </row>
    <row r="3398" spans="1:4">
      <c r="A3398" s="1">
        <v>5052</v>
      </c>
      <c r="B3398" s="2">
        <v>0</v>
      </c>
      <c r="C3398" s="1">
        <v>0.59820903800000003</v>
      </c>
      <c r="D3398" s="1">
        <f>B3398*LN(C3398)+(1-B3398)*LN(1-C3398)</f>
        <v>-0.91182332063229088</v>
      </c>
    </row>
    <row r="3399" spans="1:4">
      <c r="A3399" s="1">
        <v>5053</v>
      </c>
      <c r="B3399" s="2">
        <v>1</v>
      </c>
      <c r="C3399" s="1">
        <v>0.59820903800000003</v>
      </c>
      <c r="D3399" s="1">
        <f>B3399*LN(C3399)+(1-B3399)*LN(1-C3399)</f>
        <v>-0.51381502424111269</v>
      </c>
    </row>
    <row r="3400" spans="1:4">
      <c r="A3400" s="1">
        <v>5056</v>
      </c>
      <c r="B3400" s="2">
        <v>0</v>
      </c>
      <c r="C3400" s="1">
        <v>0.455048748</v>
      </c>
      <c r="D3400" s="1">
        <f>B3400*LN(C3400)+(1-B3400)*LN(1-C3400)</f>
        <v>-0.60705893419097323</v>
      </c>
    </row>
    <row r="3401" spans="1:4">
      <c r="A3401" s="1">
        <v>5058</v>
      </c>
      <c r="B3401" s="2">
        <v>0</v>
      </c>
      <c r="C3401" s="1">
        <v>0.46673616200000001</v>
      </c>
      <c r="D3401" s="1">
        <f>B3401*LN(C3401)+(1-B3401)*LN(1-C3401)</f>
        <v>-0.62873897166264536</v>
      </c>
    </row>
    <row r="3402" spans="1:4">
      <c r="A3402" s="1">
        <v>5060</v>
      </c>
      <c r="B3402" s="2">
        <v>1</v>
      </c>
      <c r="C3402" s="1">
        <v>0.57202168900000006</v>
      </c>
      <c r="D3402" s="1">
        <f>B3402*LN(C3402)+(1-B3402)*LN(1-C3402)</f>
        <v>-0.55857837048903403</v>
      </c>
    </row>
    <row r="3403" spans="1:4">
      <c r="A3403" s="1">
        <v>5061</v>
      </c>
      <c r="B3403" s="2">
        <v>1</v>
      </c>
      <c r="C3403" s="1">
        <v>0.57202168900000006</v>
      </c>
      <c r="D3403" s="1">
        <f>B3403*LN(C3403)+(1-B3403)*LN(1-C3403)</f>
        <v>-0.55857837048903403</v>
      </c>
    </row>
    <row r="3404" spans="1:4">
      <c r="A3404" s="1">
        <v>5062</v>
      </c>
      <c r="B3404" s="2">
        <v>0</v>
      </c>
      <c r="C3404" s="1">
        <v>0.57202168900000006</v>
      </c>
      <c r="D3404" s="1">
        <f>B3404*LN(C3404)+(1-B3404)*LN(1-C3404)</f>
        <v>-0.84868275991801823</v>
      </c>
    </row>
    <row r="3405" spans="1:4">
      <c r="A3405" s="1">
        <v>5063</v>
      </c>
      <c r="B3405" s="2">
        <v>0</v>
      </c>
      <c r="C3405" s="1">
        <v>0.57202168900000006</v>
      </c>
      <c r="D3405" s="1">
        <f>B3405*LN(C3405)+(1-B3405)*LN(1-C3405)</f>
        <v>-0.84868275991801823</v>
      </c>
    </row>
    <row r="3406" spans="1:4">
      <c r="A3406" s="1">
        <v>5064</v>
      </c>
      <c r="B3406" s="2">
        <v>1</v>
      </c>
      <c r="C3406" s="1">
        <v>0.42033200100000001</v>
      </c>
      <c r="D3406" s="1">
        <f>B3406*LN(C3406)+(1-B3406)*LN(1-C3406)</f>
        <v>-0.86671040139693278</v>
      </c>
    </row>
    <row r="3407" spans="1:4">
      <c r="A3407" s="1">
        <v>5065</v>
      </c>
      <c r="B3407" s="2">
        <v>0</v>
      </c>
      <c r="C3407" s="1">
        <v>0.42033200100000001</v>
      </c>
      <c r="D3407" s="1">
        <f>B3407*LN(C3407)+(1-B3407)*LN(1-C3407)</f>
        <v>-0.54529975485122162</v>
      </c>
    </row>
    <row r="3408" spans="1:4">
      <c r="A3408" s="1">
        <v>5067</v>
      </c>
      <c r="B3408" s="2">
        <v>0</v>
      </c>
      <c r="C3408" s="1">
        <v>0.38638592799999999</v>
      </c>
      <c r="D3408" s="1">
        <f>B3408*LN(C3408)+(1-B3408)*LN(1-C3408)</f>
        <v>-0.48838909568488859</v>
      </c>
    </row>
    <row r="3409" spans="1:4">
      <c r="A3409" s="1">
        <v>5069</v>
      </c>
      <c r="B3409" s="2">
        <v>1</v>
      </c>
      <c r="C3409" s="1">
        <v>0.30328725899999998</v>
      </c>
      <c r="D3409" s="1">
        <f>B3409*LN(C3409)+(1-B3409)*LN(1-C3409)</f>
        <v>-1.1930748730829162</v>
      </c>
    </row>
    <row r="3410" spans="1:4">
      <c r="A3410" s="1">
        <v>5070</v>
      </c>
      <c r="B3410" s="2">
        <v>0</v>
      </c>
      <c r="C3410" s="1">
        <v>0.43183432999999999</v>
      </c>
      <c r="D3410" s="1">
        <f>B3410*LN(C3410)+(1-B3410)*LN(1-C3410)</f>
        <v>-0.56534223025393904</v>
      </c>
    </row>
    <row r="3411" spans="1:4">
      <c r="A3411" s="1">
        <v>5071</v>
      </c>
      <c r="B3411" s="2">
        <v>1</v>
      </c>
      <c r="C3411" s="1">
        <v>0.29344052500000001</v>
      </c>
      <c r="D3411" s="1">
        <f>B3411*LN(C3411)+(1-B3411)*LN(1-C3411)</f>
        <v>-1.2260803007935002</v>
      </c>
    </row>
    <row r="3412" spans="1:4">
      <c r="A3412" s="1">
        <v>5080</v>
      </c>
      <c r="B3412" s="2">
        <v>0</v>
      </c>
      <c r="C3412" s="1">
        <v>0.60890334099999999</v>
      </c>
      <c r="D3412" s="1">
        <f>B3412*LN(C3412)+(1-B3412)*LN(1-C3412)</f>
        <v>-0.93880053982938871</v>
      </c>
    </row>
    <row r="3413" spans="1:4">
      <c r="A3413" s="1">
        <v>5081</v>
      </c>
      <c r="B3413" s="2">
        <v>1</v>
      </c>
      <c r="C3413" s="1">
        <v>0.42313204599999998</v>
      </c>
      <c r="D3413" s="1">
        <f>B3413*LN(C3413)+(1-B3413)*LN(1-C3413)</f>
        <v>-0.86007098316473296</v>
      </c>
    </row>
    <row r="3414" spans="1:4">
      <c r="A3414" s="1">
        <v>5082</v>
      </c>
      <c r="B3414" s="2">
        <v>1</v>
      </c>
      <c r="C3414" s="1">
        <v>0.44624607900000002</v>
      </c>
      <c r="D3414" s="1">
        <f>B3414*LN(C3414)+(1-B3414)*LN(1-C3414)</f>
        <v>-0.80688473248151205</v>
      </c>
    </row>
    <row r="3415" spans="1:4">
      <c r="A3415" s="1">
        <v>5085</v>
      </c>
      <c r="B3415" s="2">
        <v>1</v>
      </c>
      <c r="C3415" s="1">
        <v>0.63106398600000002</v>
      </c>
      <c r="D3415" s="1">
        <f>B3415*LN(C3415)+(1-B3415)*LN(1-C3415)</f>
        <v>-0.46034801746153042</v>
      </c>
    </row>
    <row r="3416" spans="1:4">
      <c r="A3416" s="1">
        <v>5086</v>
      </c>
      <c r="B3416" s="2">
        <v>0</v>
      </c>
      <c r="C3416" s="1">
        <v>0.39081343099999999</v>
      </c>
      <c r="D3416" s="1">
        <f>B3416*LN(C3416)+(1-B3416)*LN(1-C3416)</f>
        <v>-0.49563070515098329</v>
      </c>
    </row>
    <row r="3417" spans="1:4">
      <c r="A3417" s="1">
        <v>5087</v>
      </c>
      <c r="B3417" s="2">
        <v>1</v>
      </c>
      <c r="C3417" s="1">
        <v>0.62004622200000004</v>
      </c>
      <c r="D3417" s="1">
        <f>B3417*LN(C3417)+(1-B3417)*LN(1-C3417)</f>
        <v>-0.47796125210892992</v>
      </c>
    </row>
    <row r="3418" spans="1:4">
      <c r="A3418" s="1">
        <v>5088</v>
      </c>
      <c r="B3418" s="2">
        <v>0</v>
      </c>
      <c r="C3418" s="1">
        <v>0.57483016799999997</v>
      </c>
      <c r="D3418" s="1">
        <f>B3418*LN(C3418)+(1-B3418)*LN(1-C3418)</f>
        <v>-0.85526658517253451</v>
      </c>
    </row>
    <row r="3419" spans="1:4">
      <c r="A3419" s="1">
        <v>5089</v>
      </c>
      <c r="B3419" s="2">
        <v>1</v>
      </c>
      <c r="C3419" s="1">
        <v>0.44624607900000002</v>
      </c>
      <c r="D3419" s="1">
        <f>B3419*LN(C3419)+(1-B3419)*LN(1-C3419)</f>
        <v>-0.80688473248151205</v>
      </c>
    </row>
    <row r="3420" spans="1:4">
      <c r="A3420" s="1">
        <v>5090</v>
      </c>
      <c r="B3420" s="2">
        <v>0</v>
      </c>
      <c r="C3420" s="1">
        <v>0.40034967799999999</v>
      </c>
      <c r="D3420" s="1">
        <f>B3420*LN(C3420)+(1-B3420)*LN(1-C3420)</f>
        <v>-0.51140859032464625</v>
      </c>
    </row>
    <row r="3421" spans="1:4">
      <c r="A3421" s="1">
        <v>5091</v>
      </c>
      <c r="B3421" s="2">
        <v>1</v>
      </c>
      <c r="C3421" s="1">
        <v>0.62004622200000004</v>
      </c>
      <c r="D3421" s="1">
        <f>B3421*LN(C3421)+(1-B3421)*LN(1-C3421)</f>
        <v>-0.47796125210892992</v>
      </c>
    </row>
    <row r="3422" spans="1:4">
      <c r="A3422" s="1">
        <v>5092</v>
      </c>
      <c r="B3422" s="2">
        <v>0</v>
      </c>
      <c r="C3422" s="1">
        <v>0.51659087000000004</v>
      </c>
      <c r="D3422" s="1">
        <f>B3422*LN(C3422)+(1-B3422)*LN(1-C3422)</f>
        <v>-0.7268919238410505</v>
      </c>
    </row>
    <row r="3423" spans="1:4">
      <c r="A3423" s="1">
        <v>5093</v>
      </c>
      <c r="B3423" s="2">
        <v>0</v>
      </c>
      <c r="C3423" s="1">
        <v>0.35777988700000002</v>
      </c>
      <c r="D3423" s="1">
        <f>B3423*LN(C3423)+(1-B3423)*LN(1-C3423)</f>
        <v>-0.44282417891338177</v>
      </c>
    </row>
    <row r="3424" spans="1:4">
      <c r="A3424" s="1">
        <v>5095</v>
      </c>
      <c r="B3424" s="2">
        <v>1</v>
      </c>
      <c r="C3424" s="1">
        <v>0.52832650400000003</v>
      </c>
      <c r="D3424" s="1">
        <f>B3424*LN(C3424)+(1-B3424)*LN(1-C3424)</f>
        <v>-0.63804080760537485</v>
      </c>
    </row>
    <row r="3425" spans="1:4">
      <c r="A3425" s="1">
        <v>5096</v>
      </c>
      <c r="B3425" s="2">
        <v>0</v>
      </c>
      <c r="C3425" s="1">
        <v>0.46959490599999998</v>
      </c>
      <c r="D3425" s="1">
        <f>B3425*LN(C3425)+(1-B3425)*LN(1-C3425)</f>
        <v>-0.63411423608420492</v>
      </c>
    </row>
    <row r="3426" spans="1:4">
      <c r="A3426" s="1">
        <v>5107</v>
      </c>
      <c r="B3426" s="2">
        <v>1</v>
      </c>
      <c r="C3426" s="1">
        <v>0.56029460399999997</v>
      </c>
      <c r="D3426" s="1">
        <f>B3426*LN(C3426)+(1-B3426)*LN(1-C3426)</f>
        <v>-0.57929255501233212</v>
      </c>
    </row>
    <row r="3427" spans="1:4">
      <c r="A3427" s="1">
        <v>5108</v>
      </c>
      <c r="B3427" s="2">
        <v>0</v>
      </c>
      <c r="C3427" s="1">
        <v>0.56029460399999997</v>
      </c>
      <c r="D3427" s="1">
        <f>B3427*LN(C3427)+(1-B3427)*LN(1-C3427)</f>
        <v>-0.8216503308670341</v>
      </c>
    </row>
    <row r="3428" spans="1:4">
      <c r="A3428" s="1">
        <v>5109</v>
      </c>
      <c r="B3428" s="2">
        <v>1</v>
      </c>
      <c r="C3428" s="1">
        <v>0.56029460399999997</v>
      </c>
      <c r="D3428" s="1">
        <f>B3428*LN(C3428)+(1-B3428)*LN(1-C3428)</f>
        <v>-0.57929255501233212</v>
      </c>
    </row>
    <row r="3429" spans="1:4">
      <c r="A3429" s="1">
        <v>5110</v>
      </c>
      <c r="B3429" s="2">
        <v>0</v>
      </c>
      <c r="C3429" s="1">
        <v>0.49003133700000001</v>
      </c>
      <c r="D3429" s="1">
        <f>B3429*LN(C3429)+(1-B3429)*LN(1-C3429)</f>
        <v>-0.67340600024963215</v>
      </c>
    </row>
    <row r="3430" spans="1:4">
      <c r="A3430" s="1">
        <v>5111</v>
      </c>
      <c r="B3430" s="2">
        <v>0</v>
      </c>
      <c r="C3430" s="1">
        <v>0.36416877399999997</v>
      </c>
      <c r="D3430" s="1">
        <f>B3430*LN(C3430)+(1-B3430)*LN(1-C3430)</f>
        <v>-0.45282211878284107</v>
      </c>
    </row>
    <row r="3431" spans="1:4">
      <c r="A3431" s="1">
        <v>5112</v>
      </c>
      <c r="B3431" s="2">
        <v>0</v>
      </c>
      <c r="C3431" s="1">
        <v>0.56029460399999997</v>
      </c>
      <c r="D3431" s="1">
        <f>B3431*LN(C3431)+(1-B3431)*LN(1-C3431)</f>
        <v>-0.8216503308670341</v>
      </c>
    </row>
    <row r="3432" spans="1:4">
      <c r="A3432" s="1">
        <v>5113</v>
      </c>
      <c r="B3432" s="2">
        <v>0</v>
      </c>
      <c r="C3432" s="1">
        <v>0.323371503</v>
      </c>
      <c r="D3432" s="1">
        <f>B3432*LN(C3432)+(1-B3432)*LN(1-C3432)</f>
        <v>-0.39063290557981006</v>
      </c>
    </row>
    <row r="3433" spans="1:4">
      <c r="A3433" s="1">
        <v>5115</v>
      </c>
      <c r="B3433" s="2">
        <v>0</v>
      </c>
      <c r="C3433" s="1">
        <v>0.43166087400000003</v>
      </c>
      <c r="D3433" s="1">
        <f>B3433*LN(C3433)+(1-B3433)*LN(1-C3433)</f>
        <v>-0.56503698560920501</v>
      </c>
    </row>
    <row r="3434" spans="1:4">
      <c r="A3434" s="1">
        <v>5116</v>
      </c>
      <c r="B3434" s="2">
        <v>0</v>
      </c>
      <c r="C3434" s="1">
        <v>0.30313788800000002</v>
      </c>
      <c r="D3434" s="1">
        <f>B3434*LN(C3434)+(1-B3434)*LN(1-C3434)</f>
        <v>-0.36116771849570078</v>
      </c>
    </row>
    <row r="3435" spans="1:4">
      <c r="A3435" s="1">
        <v>5117</v>
      </c>
      <c r="B3435" s="2">
        <v>0</v>
      </c>
      <c r="C3435" s="1">
        <v>0.31316579900000002</v>
      </c>
      <c r="D3435" s="1">
        <f>B3435*LN(C3435)+(1-B3435)*LN(1-C3435)</f>
        <v>-0.37566235358656247</v>
      </c>
    </row>
    <row r="3436" spans="1:4">
      <c r="A3436" s="1">
        <v>5122</v>
      </c>
      <c r="B3436" s="2">
        <v>0</v>
      </c>
      <c r="C3436" s="1">
        <v>0.31461697700000002</v>
      </c>
      <c r="D3436" s="1">
        <f>B3436*LN(C3436)+(1-B3436)*LN(1-C3436)</f>
        <v>-0.37777743932607449</v>
      </c>
    </row>
    <row r="3437" spans="1:4">
      <c r="A3437" s="1">
        <v>5123</v>
      </c>
      <c r="B3437" s="2">
        <v>0</v>
      </c>
      <c r="C3437" s="1">
        <v>0.51701623600000002</v>
      </c>
      <c r="D3437" s="1">
        <f>B3437*LN(C3437)+(1-B3437)*LN(1-C3437)</f>
        <v>-0.72777224080139036</v>
      </c>
    </row>
    <row r="3438" spans="1:4">
      <c r="A3438" s="1">
        <v>5124</v>
      </c>
      <c r="B3438" s="2">
        <v>1</v>
      </c>
      <c r="C3438" s="1">
        <v>0.51701623600000002</v>
      </c>
      <c r="D3438" s="1">
        <f>B3438*LN(C3438)+(1-B3438)*LN(1-C3438)</f>
        <v>-0.65968100071149205</v>
      </c>
    </row>
    <row r="3439" spans="1:4">
      <c r="A3439" s="1">
        <v>5125</v>
      </c>
      <c r="B3439" s="2">
        <v>0</v>
      </c>
      <c r="C3439" s="1">
        <v>0.29469256500000002</v>
      </c>
      <c r="D3439" s="1">
        <f>B3439*LN(C3439)+(1-B3439)*LN(1-C3439)</f>
        <v>-0.34912149321006825</v>
      </c>
    </row>
    <row r="3440" spans="1:4">
      <c r="A3440" s="1">
        <v>5127</v>
      </c>
      <c r="B3440" s="2">
        <v>1</v>
      </c>
      <c r="C3440" s="1">
        <v>0.51701623600000002</v>
      </c>
      <c r="D3440" s="1">
        <f>B3440*LN(C3440)+(1-B3440)*LN(1-C3440)</f>
        <v>-0.65968100071149205</v>
      </c>
    </row>
    <row r="3441" spans="1:4">
      <c r="A3441" s="1">
        <v>5128</v>
      </c>
      <c r="B3441" s="2">
        <v>0</v>
      </c>
      <c r="C3441" s="1">
        <v>0.27552270899999998</v>
      </c>
      <c r="D3441" s="1">
        <f>B3441*LN(C3441)+(1-B3441)*LN(1-C3441)</f>
        <v>-0.32230486208807646</v>
      </c>
    </row>
    <row r="3442" spans="1:4">
      <c r="A3442" s="1">
        <v>5129</v>
      </c>
      <c r="B3442" s="2">
        <v>1</v>
      </c>
      <c r="C3442" s="1">
        <v>0.51701623600000002</v>
      </c>
      <c r="D3442" s="1">
        <f>B3442*LN(C3442)+(1-B3442)*LN(1-C3442)</f>
        <v>-0.65968100071149205</v>
      </c>
    </row>
    <row r="3443" spans="1:4">
      <c r="A3443" s="1">
        <v>5130</v>
      </c>
      <c r="B3443" s="2">
        <v>0</v>
      </c>
      <c r="C3443" s="1">
        <v>0.51701623600000002</v>
      </c>
      <c r="D3443" s="1">
        <f>B3443*LN(C3443)+(1-B3443)*LN(1-C3443)</f>
        <v>-0.72777224080139036</v>
      </c>
    </row>
    <row r="3444" spans="1:4">
      <c r="A3444" s="1">
        <v>5131</v>
      </c>
      <c r="B3444" s="2">
        <v>0</v>
      </c>
      <c r="C3444" s="1">
        <v>0.33524818499999998</v>
      </c>
      <c r="D3444" s="1">
        <f>B3444*LN(C3444)+(1-B3444)*LN(1-C3444)</f>
        <v>-0.40834151851297967</v>
      </c>
    </row>
    <row r="3445" spans="1:4">
      <c r="A3445" s="1">
        <v>5132</v>
      </c>
      <c r="B3445" s="2">
        <v>1</v>
      </c>
      <c r="C3445" s="1">
        <v>0.48175120599999999</v>
      </c>
      <c r="D3445" s="1">
        <f>B3445*LN(C3445)+(1-B3445)*LN(1-C3445)</f>
        <v>-0.73032746831767592</v>
      </c>
    </row>
    <row r="3446" spans="1:4">
      <c r="A3446" s="1">
        <v>5134</v>
      </c>
      <c r="B3446" s="2">
        <v>0</v>
      </c>
      <c r="C3446" s="1">
        <v>0.26763276400000002</v>
      </c>
      <c r="D3446" s="1">
        <f>B3446*LN(C3446)+(1-B3446)*LN(1-C3446)</f>
        <v>-0.31147320229984882</v>
      </c>
    </row>
    <row r="3447" spans="1:4">
      <c r="A3447" s="1">
        <v>5137</v>
      </c>
      <c r="B3447" s="2">
        <v>0</v>
      </c>
      <c r="C3447" s="1">
        <v>0.52147877799999998</v>
      </c>
      <c r="D3447" s="1">
        <f>B3447*LN(C3447)+(1-B3447)*LN(1-C3447)</f>
        <v>-0.73705471797543021</v>
      </c>
    </row>
    <row r="3448" spans="1:4">
      <c r="A3448" s="1">
        <v>5138</v>
      </c>
      <c r="B3448" s="2">
        <v>1</v>
      </c>
      <c r="C3448" s="1">
        <v>0.49797220599999997</v>
      </c>
      <c r="D3448" s="1">
        <f>B3448*LN(C3448)+(1-B3448)*LN(1-C3448)</f>
        <v>-0.69721101475996961</v>
      </c>
    </row>
    <row r="3449" spans="1:4">
      <c r="A3449" s="1">
        <v>5139</v>
      </c>
      <c r="B3449" s="2">
        <v>0</v>
      </c>
      <c r="C3449" s="1">
        <v>0.60234494500000002</v>
      </c>
      <c r="D3449" s="1">
        <f>B3449*LN(C3449)+(1-B3449)*LN(1-C3449)</f>
        <v>-0.92217034547571053</v>
      </c>
    </row>
    <row r="3450" spans="1:4">
      <c r="A3450" s="1">
        <v>5141</v>
      </c>
      <c r="B3450" s="2">
        <v>0</v>
      </c>
      <c r="C3450" s="1">
        <v>0.52147877799999998</v>
      </c>
      <c r="D3450" s="1">
        <f>B3450*LN(C3450)+(1-B3450)*LN(1-C3450)</f>
        <v>-0.73705471797543021</v>
      </c>
    </row>
    <row r="3451" spans="1:4">
      <c r="A3451" s="1">
        <v>5142</v>
      </c>
      <c r="B3451" s="2">
        <v>0</v>
      </c>
      <c r="C3451" s="1">
        <v>0.48621578399999998</v>
      </c>
      <c r="D3451" s="1">
        <f>B3451*LN(C3451)+(1-B3451)*LN(1-C3451)</f>
        <v>-0.6659519149027886</v>
      </c>
    </row>
    <row r="3452" spans="1:4">
      <c r="A3452" s="1">
        <v>5143</v>
      </c>
      <c r="B3452" s="2">
        <v>1</v>
      </c>
      <c r="C3452" s="1">
        <v>0.60234494500000002</v>
      </c>
      <c r="D3452" s="1">
        <f>B3452*LN(C3452)+(1-B3452)*LN(1-C3452)</f>
        <v>-0.50692499943531033</v>
      </c>
    </row>
    <row r="3453" spans="1:4">
      <c r="A3453" s="1">
        <v>5147</v>
      </c>
      <c r="B3453" s="2">
        <v>1</v>
      </c>
      <c r="C3453" s="1">
        <v>0.53352002099999996</v>
      </c>
      <c r="D3453" s="1">
        <f>B3453*LN(C3453)+(1-B3453)*LN(1-C3453)</f>
        <v>-0.62825868129686346</v>
      </c>
    </row>
    <row r="3454" spans="1:4">
      <c r="A3454" s="1">
        <v>5148</v>
      </c>
      <c r="B3454" s="2">
        <v>1</v>
      </c>
      <c r="C3454" s="1">
        <v>0.53352002099999996</v>
      </c>
      <c r="D3454" s="1">
        <f>B3454*LN(C3454)+(1-B3454)*LN(1-C3454)</f>
        <v>-0.62825868129686346</v>
      </c>
    </row>
    <row r="3455" spans="1:4">
      <c r="A3455" s="1">
        <v>5149</v>
      </c>
      <c r="B3455" s="2">
        <v>1</v>
      </c>
      <c r="C3455" s="1">
        <v>0.53352002099999996</v>
      </c>
      <c r="D3455" s="1">
        <f>B3455*LN(C3455)+(1-B3455)*LN(1-C3455)</f>
        <v>-0.62825868129686346</v>
      </c>
    </row>
    <row r="3456" spans="1:4">
      <c r="A3456" s="1">
        <v>5150</v>
      </c>
      <c r="B3456" s="2">
        <v>0</v>
      </c>
      <c r="C3456" s="1">
        <v>0.53352002099999996</v>
      </c>
      <c r="D3456" s="1">
        <f>B3456*LN(C3456)+(1-B3456)*LN(1-C3456)</f>
        <v>-0.76254017708624466</v>
      </c>
    </row>
    <row r="3457" spans="1:4">
      <c r="A3457" s="1">
        <v>5151</v>
      </c>
      <c r="B3457" s="2">
        <v>1</v>
      </c>
      <c r="C3457" s="1">
        <v>0.36093396300000002</v>
      </c>
      <c r="D3457" s="1">
        <f>B3457*LN(C3457)+(1-B3457)*LN(1-C3457)</f>
        <v>-1.0190602653604586</v>
      </c>
    </row>
    <row r="3458" spans="1:4">
      <c r="A3458" s="1">
        <v>5152</v>
      </c>
      <c r="B3458" s="2">
        <v>0</v>
      </c>
      <c r="C3458" s="1">
        <v>0.33952941199999997</v>
      </c>
      <c r="D3458" s="1">
        <f>B3458*LN(C3458)+(1-B3458)*LN(1-C3458)</f>
        <v>-0.4148026859128322</v>
      </c>
    </row>
    <row r="3459" spans="1:4">
      <c r="A3459" s="1">
        <v>5153</v>
      </c>
      <c r="B3459" s="2">
        <v>1</v>
      </c>
      <c r="C3459" s="1">
        <v>0.35015626599999999</v>
      </c>
      <c r="D3459" s="1">
        <f>B3459*LN(C3459)+(1-B3459)*LN(1-C3459)</f>
        <v>-1.0493757498529506</v>
      </c>
    </row>
    <row r="3460" spans="1:4">
      <c r="A3460" s="1">
        <v>5155</v>
      </c>
      <c r="B3460" s="2">
        <v>0</v>
      </c>
      <c r="C3460" s="1">
        <v>0.33952941199999997</v>
      </c>
      <c r="D3460" s="1">
        <f>B3460*LN(C3460)+(1-B3460)*LN(1-C3460)</f>
        <v>-0.4148026859128322</v>
      </c>
    </row>
    <row r="3461" spans="1:4">
      <c r="A3461" s="1">
        <v>5158</v>
      </c>
      <c r="B3461" s="2">
        <v>1</v>
      </c>
      <c r="C3461" s="1">
        <v>0.34047345600000001</v>
      </c>
      <c r="D3461" s="1">
        <f>B3461*LN(C3461)+(1-B3461)*LN(1-C3461)</f>
        <v>-1.0774181123784292</v>
      </c>
    </row>
    <row r="3462" spans="1:4">
      <c r="A3462" s="1">
        <v>5160</v>
      </c>
      <c r="B3462" s="2">
        <v>1</v>
      </c>
      <c r="C3462" s="1">
        <v>0.53456688500000005</v>
      </c>
      <c r="D3462" s="1">
        <f>B3462*LN(C3462)+(1-B3462)*LN(1-C3462)</f>
        <v>-0.62629842070506248</v>
      </c>
    </row>
    <row r="3463" spans="1:4">
      <c r="A3463" s="1">
        <v>5161</v>
      </c>
      <c r="B3463" s="2">
        <v>0</v>
      </c>
      <c r="C3463" s="1">
        <v>0.30107377299999999</v>
      </c>
      <c r="D3463" s="1">
        <f>B3463*LN(C3463)+(1-B3463)*LN(1-C3463)</f>
        <v>-0.35821008309067814</v>
      </c>
    </row>
    <row r="3464" spans="1:4">
      <c r="A3464" s="1">
        <v>5162</v>
      </c>
      <c r="B3464" s="2">
        <v>0</v>
      </c>
      <c r="C3464" s="1">
        <v>0.36190491000000002</v>
      </c>
      <c r="D3464" s="1">
        <f>B3464*LN(C3464)+(1-B3464)*LN(1-C3464)</f>
        <v>-0.44926796285613652</v>
      </c>
    </row>
    <row r="3465" spans="1:4">
      <c r="A3465" s="1">
        <v>5163</v>
      </c>
      <c r="B3465" s="2">
        <v>1</v>
      </c>
      <c r="C3465" s="1">
        <v>0.440821554</v>
      </c>
      <c r="D3465" s="1">
        <f>B3465*LN(C3465)+(1-B3465)*LN(1-C3465)</f>
        <v>-0.81911512487970894</v>
      </c>
    </row>
    <row r="3466" spans="1:4">
      <c r="A3466" s="1">
        <v>5164</v>
      </c>
      <c r="B3466" s="2">
        <v>1</v>
      </c>
      <c r="C3466" s="1">
        <v>0.40638080999999998</v>
      </c>
      <c r="D3466" s="1">
        <f>B3466*LN(C3466)+(1-B3466)*LN(1-C3466)</f>
        <v>-0.90046460332092904</v>
      </c>
    </row>
    <row r="3467" spans="1:4">
      <c r="A3467" s="1">
        <v>5165</v>
      </c>
      <c r="B3467" s="2">
        <v>1</v>
      </c>
      <c r="C3467" s="1">
        <v>0.39508501400000001</v>
      </c>
      <c r="D3467" s="1">
        <f>B3467*LN(C3467)+(1-B3467)*LN(1-C3467)</f>
        <v>-0.92865431192220516</v>
      </c>
    </row>
    <row r="3468" spans="1:4">
      <c r="A3468" s="1">
        <v>5166</v>
      </c>
      <c r="B3468" s="2">
        <v>0</v>
      </c>
      <c r="C3468" s="1">
        <v>0.36190491000000002</v>
      </c>
      <c r="D3468" s="1">
        <f>B3468*LN(C3468)+(1-B3468)*LN(1-C3468)</f>
        <v>-0.44926796285613652</v>
      </c>
    </row>
    <row r="3469" spans="1:4">
      <c r="A3469" s="1">
        <v>5168</v>
      </c>
      <c r="B3469" s="2">
        <v>0</v>
      </c>
      <c r="C3469" s="1">
        <v>0.57311849500000001</v>
      </c>
      <c r="D3469" s="1">
        <f>B3469*LN(C3469)+(1-B3469)*LN(1-C3469)</f>
        <v>-0.85124881012018816</v>
      </c>
    </row>
    <row r="3470" spans="1:4">
      <c r="A3470" s="1">
        <v>5169</v>
      </c>
      <c r="B3470" s="2">
        <v>0</v>
      </c>
      <c r="C3470" s="1">
        <v>0.36537104500000001</v>
      </c>
      <c r="D3470" s="1">
        <f>B3470*LN(C3470)+(1-B3470)*LN(1-C3470)</f>
        <v>-0.45471477370721025</v>
      </c>
    </row>
    <row r="3471" spans="1:4">
      <c r="A3471" s="1">
        <v>5170</v>
      </c>
      <c r="B3471" s="2">
        <v>1</v>
      </c>
      <c r="C3471" s="1">
        <v>0.37634583700000002</v>
      </c>
      <c r="D3471" s="1">
        <f>B3471*LN(C3471)+(1-B3471)*LN(1-C3471)</f>
        <v>-0.97724677907466551</v>
      </c>
    </row>
    <row r="3472" spans="1:4">
      <c r="A3472" s="1">
        <v>5171</v>
      </c>
      <c r="B3472" s="2">
        <v>0</v>
      </c>
      <c r="C3472" s="1">
        <v>0.35453435700000002</v>
      </c>
      <c r="D3472" s="1">
        <f>B3472*LN(C3472)+(1-B3472)*LN(1-C3472)</f>
        <v>-0.43778329551862361</v>
      </c>
    </row>
    <row r="3473" spans="1:4">
      <c r="A3473" s="1">
        <v>5172</v>
      </c>
      <c r="B3473" s="2">
        <v>0</v>
      </c>
      <c r="C3473" s="1">
        <v>0.39867038599999999</v>
      </c>
      <c r="D3473" s="1">
        <f>B3473*LN(C3473)+(1-B3473)*LN(1-C3473)</f>
        <v>-0.50861205219093009</v>
      </c>
    </row>
    <row r="3474" spans="1:4">
      <c r="A3474" s="1">
        <v>5173</v>
      </c>
      <c r="B3474" s="2">
        <v>0</v>
      </c>
      <c r="C3474" s="1">
        <v>0.31428291699999999</v>
      </c>
      <c r="D3474" s="1">
        <f>B3474*LN(C3474)+(1-B3474)*LN(1-C3474)</f>
        <v>-0.3772901517747887</v>
      </c>
    </row>
    <row r="3475" spans="1:4">
      <c r="A3475" s="1">
        <v>5174</v>
      </c>
      <c r="B3475" s="2">
        <v>0</v>
      </c>
      <c r="C3475" s="1">
        <v>0.57311849500000001</v>
      </c>
      <c r="D3475" s="1">
        <f>B3475*LN(C3475)+(1-B3475)*LN(1-C3475)</f>
        <v>-0.85124881012018816</v>
      </c>
    </row>
    <row r="3476" spans="1:4">
      <c r="A3476" s="1">
        <v>5175</v>
      </c>
      <c r="B3476" s="2">
        <v>1</v>
      </c>
      <c r="C3476" s="1">
        <v>0.57311849500000001</v>
      </c>
      <c r="D3476" s="1">
        <f>B3476*LN(C3476)+(1-B3476)*LN(1-C3476)</f>
        <v>-0.5566627860903457</v>
      </c>
    </row>
    <row r="3477" spans="1:4">
      <c r="A3477" s="1">
        <v>5176</v>
      </c>
      <c r="B3477" s="2">
        <v>0</v>
      </c>
      <c r="C3477" s="1">
        <v>0.36537104500000001</v>
      </c>
      <c r="D3477" s="1">
        <f>B3477*LN(C3477)+(1-B3477)*LN(1-C3477)</f>
        <v>-0.45471477370721025</v>
      </c>
    </row>
    <row r="3478" spans="1:4">
      <c r="A3478" s="1">
        <v>5177</v>
      </c>
      <c r="B3478" s="2">
        <v>0</v>
      </c>
      <c r="C3478" s="1">
        <v>0.30423507999999999</v>
      </c>
      <c r="D3478" s="1">
        <f>B3478*LN(C3478)+(1-B3478)*LN(1-C3478)</f>
        <v>-0.36274343432169714</v>
      </c>
    </row>
    <row r="3479" spans="1:4">
      <c r="A3479" s="1">
        <v>5178</v>
      </c>
      <c r="B3479" s="2">
        <v>0</v>
      </c>
      <c r="C3479" s="1">
        <v>0.479578636</v>
      </c>
      <c r="D3479" s="1">
        <f>B3479*LN(C3479)+(1-B3479)*LN(1-C3479)</f>
        <v>-0.65311648015031376</v>
      </c>
    </row>
    <row r="3480" spans="1:4">
      <c r="A3480" s="1">
        <v>5182</v>
      </c>
      <c r="B3480" s="2">
        <v>1</v>
      </c>
      <c r="C3480" s="1">
        <v>0.447558224</v>
      </c>
      <c r="D3480" s="1">
        <f>B3480*LN(C3480)+(1-B3480)*LN(1-C3480)</f>
        <v>-0.80394864023352675</v>
      </c>
    </row>
    <row r="3481" spans="1:4">
      <c r="A3481" s="1">
        <v>5184</v>
      </c>
      <c r="B3481" s="2">
        <v>0</v>
      </c>
      <c r="C3481" s="1">
        <v>0.47091732200000003</v>
      </c>
      <c r="D3481" s="1">
        <f>B3481*LN(C3481)+(1-B3481)*LN(1-C3481)</f>
        <v>-0.63661056822070972</v>
      </c>
    </row>
    <row r="3482" spans="1:4">
      <c r="A3482" s="1">
        <v>5185</v>
      </c>
      <c r="B3482" s="2">
        <v>1</v>
      </c>
      <c r="C3482" s="1">
        <v>0.49440450000000002</v>
      </c>
      <c r="D3482" s="1">
        <f>B3482*LN(C3482)+(1-B3482)*LN(1-C3482)</f>
        <v>-0.70440127093833083</v>
      </c>
    </row>
    <row r="3483" spans="1:4">
      <c r="A3483" s="1">
        <v>5186</v>
      </c>
      <c r="B3483" s="2">
        <v>0</v>
      </c>
      <c r="C3483" s="1">
        <v>0.621296034</v>
      </c>
      <c r="D3483" s="1">
        <f>B3483*LN(C3483)+(1-B3483)*LN(1-C3483)</f>
        <v>-0.97100047145956658</v>
      </c>
    </row>
    <row r="3484" spans="1:4">
      <c r="A3484" s="1">
        <v>5187</v>
      </c>
      <c r="B3484" s="2">
        <v>0</v>
      </c>
      <c r="C3484" s="1">
        <v>0.621296034</v>
      </c>
      <c r="D3484" s="1">
        <f>B3484*LN(C3484)+(1-B3484)*LN(1-C3484)</f>
        <v>-0.97100047145956658</v>
      </c>
    </row>
    <row r="3485" spans="1:4">
      <c r="A3485" s="1">
        <v>5188</v>
      </c>
      <c r="B3485" s="2">
        <v>1</v>
      </c>
      <c r="C3485" s="1">
        <v>0.621296034</v>
      </c>
      <c r="D3485" s="1">
        <f>B3485*LN(C3485)+(1-B3485)*LN(1-C3485)</f>
        <v>-0.47594760532252961</v>
      </c>
    </row>
    <row r="3486" spans="1:4">
      <c r="A3486" s="1">
        <v>5189</v>
      </c>
      <c r="B3486" s="2">
        <v>1</v>
      </c>
      <c r="C3486" s="1">
        <v>0.517916402</v>
      </c>
      <c r="D3486" s="1">
        <f>B3486*LN(C3486)+(1-B3486)*LN(1-C3486)</f>
        <v>-0.65794143584717812</v>
      </c>
    </row>
    <row r="3487" spans="1:4">
      <c r="A3487" s="1">
        <v>5191</v>
      </c>
      <c r="B3487" s="2">
        <v>1</v>
      </c>
      <c r="C3487" s="1">
        <v>0.54134923300000004</v>
      </c>
      <c r="D3487" s="1">
        <f>B3487*LN(C3487)+(1-B3487)*LN(1-C3487)</f>
        <v>-0.61369067605453298</v>
      </c>
    </row>
    <row r="3488" spans="1:4">
      <c r="A3488" s="1">
        <v>5192</v>
      </c>
      <c r="B3488" s="2">
        <v>0</v>
      </c>
      <c r="C3488" s="1">
        <v>0.621296034</v>
      </c>
      <c r="D3488" s="1">
        <f>B3488*LN(C3488)+(1-B3488)*LN(1-C3488)</f>
        <v>-0.97100047145956658</v>
      </c>
    </row>
    <row r="3489" spans="1:4">
      <c r="A3489" s="1">
        <v>5195</v>
      </c>
      <c r="B3489" s="2">
        <v>1</v>
      </c>
      <c r="C3489" s="1">
        <v>0.435034792</v>
      </c>
      <c r="D3489" s="1">
        <f>B3489*LN(C3489)+(1-B3489)*LN(1-C3489)</f>
        <v>-0.83232926948261587</v>
      </c>
    </row>
    <row r="3490" spans="1:4">
      <c r="A3490" s="1">
        <v>5196</v>
      </c>
      <c r="B3490" s="2">
        <v>1</v>
      </c>
      <c r="C3490" s="1">
        <v>0.64230325099999996</v>
      </c>
      <c r="D3490" s="1">
        <f>B3490*LN(C3490)+(1-B3490)*LN(1-C3490)</f>
        <v>-0.44269473323345715</v>
      </c>
    </row>
    <row r="3491" spans="1:4">
      <c r="A3491" s="1">
        <v>5197</v>
      </c>
      <c r="B3491" s="2">
        <v>0</v>
      </c>
      <c r="C3491" s="1">
        <v>0.64230325099999996</v>
      </c>
      <c r="D3491" s="1">
        <f>B3491*LN(C3491)+(1-B3491)*LN(1-C3491)</f>
        <v>-1.0280697213802168</v>
      </c>
    </row>
    <row r="3492" spans="1:4">
      <c r="A3492" s="1">
        <v>5198</v>
      </c>
      <c r="B3492" s="2">
        <v>0</v>
      </c>
      <c r="C3492" s="1">
        <v>0.59801871399999995</v>
      </c>
      <c r="D3492" s="1">
        <f>B3492*LN(C3492)+(1-B3492)*LN(1-C3492)</f>
        <v>-0.91134974368551092</v>
      </c>
    </row>
    <row r="3493" spans="1:4">
      <c r="A3493" s="1">
        <v>5199</v>
      </c>
      <c r="B3493" s="2">
        <v>0</v>
      </c>
      <c r="C3493" s="1">
        <v>0.46998132399999998</v>
      </c>
      <c r="D3493" s="1">
        <f>B3493*LN(C3493)+(1-B3493)*LN(1-C3493)</f>
        <v>-0.63484303532095476</v>
      </c>
    </row>
    <row r="3494" spans="1:4">
      <c r="A3494" s="1">
        <v>5200</v>
      </c>
      <c r="B3494" s="2">
        <v>1</v>
      </c>
      <c r="C3494" s="1">
        <v>0.64230325099999996</v>
      </c>
      <c r="D3494" s="1">
        <f>B3494*LN(C3494)+(1-B3494)*LN(1-C3494)</f>
        <v>-0.44269473323345715</v>
      </c>
    </row>
    <row r="3495" spans="1:4">
      <c r="A3495" s="1">
        <v>5201</v>
      </c>
      <c r="B3495" s="2">
        <v>1</v>
      </c>
      <c r="C3495" s="1">
        <v>0.64230325099999996</v>
      </c>
      <c r="D3495" s="1">
        <f>B3495*LN(C3495)+(1-B3495)*LN(1-C3495)</f>
        <v>-0.44269473323345715</v>
      </c>
    </row>
    <row r="3496" spans="1:4">
      <c r="A3496" s="1">
        <v>5202</v>
      </c>
      <c r="B3496" s="2">
        <v>0</v>
      </c>
      <c r="C3496" s="1">
        <v>0.44662946100000001</v>
      </c>
      <c r="D3496" s="1">
        <f>B3496*LN(C3496)+(1-B3496)*LN(1-C3496)</f>
        <v>-0.5917274494034821</v>
      </c>
    </row>
    <row r="3497" spans="1:4">
      <c r="A3497" s="1">
        <v>5203</v>
      </c>
      <c r="B3497" s="2">
        <v>0</v>
      </c>
      <c r="C3497" s="1">
        <v>0.45828248399999999</v>
      </c>
      <c r="D3497" s="1">
        <f>B3497*LN(C3497)+(1-B3497)*LN(1-C3497)</f>
        <v>-0.61301060160014809</v>
      </c>
    </row>
    <row r="3498" spans="1:4">
      <c r="A3498" s="1">
        <v>5205</v>
      </c>
      <c r="B3498" s="2">
        <v>0</v>
      </c>
      <c r="C3498" s="1">
        <v>0.60927271299999997</v>
      </c>
      <c r="D3498" s="1">
        <f>B3498*LN(C3498)+(1-B3498)*LN(1-C3498)</f>
        <v>-0.93974543804943445</v>
      </c>
    </row>
    <row r="3499" spans="1:4">
      <c r="A3499" s="1">
        <v>5207</v>
      </c>
      <c r="B3499" s="2">
        <v>0</v>
      </c>
      <c r="C3499" s="1">
        <v>0.38003902899999997</v>
      </c>
      <c r="D3499" s="1">
        <f>B3499*LN(C3499)+(1-B3499)*LN(1-C3499)</f>
        <v>-0.47809875292443416</v>
      </c>
    </row>
    <row r="3500" spans="1:4">
      <c r="A3500" s="1">
        <v>5208</v>
      </c>
      <c r="B3500" s="2">
        <v>1</v>
      </c>
      <c r="C3500" s="1">
        <v>0.64230325099999996</v>
      </c>
      <c r="D3500" s="1">
        <f>B3500*LN(C3500)+(1-B3500)*LN(1-C3500)</f>
        <v>-0.44269473323345715</v>
      </c>
    </row>
    <row r="3501" spans="1:4">
      <c r="A3501" s="1">
        <v>5209</v>
      </c>
      <c r="B3501" s="2">
        <v>1</v>
      </c>
      <c r="C3501" s="1">
        <v>0.52871307599999995</v>
      </c>
      <c r="D3501" s="1">
        <f>B3501*LN(C3501)+(1-B3501)*LN(1-C3501)</f>
        <v>-0.63730938368417411</v>
      </c>
    </row>
    <row r="3502" spans="1:4">
      <c r="A3502" s="1">
        <v>5214</v>
      </c>
      <c r="B3502" s="2">
        <v>0</v>
      </c>
      <c r="C3502" s="1">
        <v>0.47099448700000002</v>
      </c>
      <c r="D3502" s="1">
        <f>B3502*LN(C3502)+(1-B3502)*LN(1-C3502)</f>
        <v>-0.63675642562804713</v>
      </c>
    </row>
    <row r="3503" spans="1:4">
      <c r="A3503" s="1">
        <v>5215</v>
      </c>
      <c r="B3503" s="2">
        <v>1</v>
      </c>
      <c r="C3503" s="1">
        <v>0.36830180200000001</v>
      </c>
      <c r="D3503" s="1">
        <f>B3503*LN(C3503)+(1-B3503)*LN(1-C3503)</f>
        <v>-0.9988525627926117</v>
      </c>
    </row>
    <row r="3504" spans="1:4">
      <c r="A3504" s="1">
        <v>5216</v>
      </c>
      <c r="B3504" s="2">
        <v>0</v>
      </c>
      <c r="C3504" s="1">
        <v>0.59899595699999997</v>
      </c>
      <c r="D3504" s="1">
        <f>B3504*LN(C3504)+(1-B3504)*LN(1-C3504)</f>
        <v>-0.91378376943212947</v>
      </c>
    </row>
    <row r="3505" spans="1:4">
      <c r="A3505" s="1">
        <v>5217</v>
      </c>
      <c r="B3505" s="2">
        <v>0</v>
      </c>
      <c r="C3505" s="1">
        <v>0.36830180200000001</v>
      </c>
      <c r="D3505" s="1">
        <f>B3505*LN(C3505)+(1-B3505)*LN(1-C3505)</f>
        <v>-0.45934353370146552</v>
      </c>
    </row>
    <row r="3506" spans="1:4">
      <c r="A3506" s="1">
        <v>5218</v>
      </c>
      <c r="B3506" s="2">
        <v>1</v>
      </c>
      <c r="C3506" s="1">
        <v>0.32727984199999999</v>
      </c>
      <c r="D3506" s="1">
        <f>B3506*LN(C3506)+(1-B3506)*LN(1-C3506)</f>
        <v>-1.1169396881281601</v>
      </c>
    </row>
    <row r="3507" spans="1:4">
      <c r="A3507" s="1">
        <v>5219</v>
      </c>
      <c r="B3507" s="2">
        <v>0</v>
      </c>
      <c r="C3507" s="1">
        <v>0.436034596</v>
      </c>
      <c r="D3507" s="1">
        <f>B3507*LN(C3507)+(1-B3507)*LN(1-C3507)</f>
        <v>-0.57276236979101103</v>
      </c>
    </row>
    <row r="3508" spans="1:4">
      <c r="A3508" s="1">
        <v>5220</v>
      </c>
      <c r="B3508" s="2">
        <v>1</v>
      </c>
      <c r="C3508" s="1">
        <v>0.390447922</v>
      </c>
      <c r="D3508" s="1">
        <f>B3508*LN(C3508)+(1-B3508)*LN(1-C3508)</f>
        <v>-0.94046068095190005</v>
      </c>
    </row>
    <row r="3509" spans="1:4">
      <c r="A3509" s="1">
        <v>5221</v>
      </c>
      <c r="B3509" s="2">
        <v>0</v>
      </c>
      <c r="C3509" s="1">
        <v>0.42450397899999998</v>
      </c>
      <c r="D3509" s="1">
        <f>B3509*LN(C3509)+(1-B3509)*LN(1-C3509)</f>
        <v>-0.55252296483193819</v>
      </c>
    </row>
    <row r="3510" spans="1:4">
      <c r="A3510" s="1">
        <v>5223</v>
      </c>
      <c r="B3510" s="2">
        <v>1</v>
      </c>
      <c r="C3510" s="1">
        <v>0.52972630899999995</v>
      </c>
      <c r="D3510" s="1">
        <f>B3510*LN(C3510)+(1-B3510)*LN(1-C3510)</f>
        <v>-0.6353948039286027</v>
      </c>
    </row>
    <row r="3511" spans="1:4">
      <c r="A3511" s="1">
        <v>5224</v>
      </c>
      <c r="B3511" s="2">
        <v>1</v>
      </c>
      <c r="C3511" s="1">
        <v>0.56467672499999999</v>
      </c>
      <c r="D3511" s="1">
        <f>B3511*LN(C3511)+(1-B3511)*LN(1-C3511)</f>
        <v>-0.57150187972794508</v>
      </c>
    </row>
    <row r="3512" spans="1:4">
      <c r="A3512" s="1">
        <v>5230</v>
      </c>
      <c r="B3512" s="2">
        <v>0</v>
      </c>
      <c r="C3512" s="1">
        <v>0.38347596699999997</v>
      </c>
      <c r="D3512" s="1">
        <f>B3512*LN(C3512)+(1-B3512)*LN(1-C3512)</f>
        <v>-0.48365797416918438</v>
      </c>
    </row>
    <row r="3513" spans="1:4">
      <c r="A3513" s="1">
        <v>5231</v>
      </c>
      <c r="B3513" s="2">
        <v>1</v>
      </c>
      <c r="C3513" s="1">
        <v>0.28129179900000001</v>
      </c>
      <c r="D3513" s="1">
        <f>B3513*LN(C3513)+(1-B3513)*LN(1-C3513)</f>
        <v>-1.2683627178395005</v>
      </c>
    </row>
    <row r="3514" spans="1:4">
      <c r="A3514" s="1">
        <v>5233</v>
      </c>
      <c r="B3514" s="2">
        <v>1</v>
      </c>
      <c r="C3514" s="1">
        <v>0.53412055700000005</v>
      </c>
      <c r="D3514" s="1">
        <f>B3514*LN(C3514)+(1-B3514)*LN(1-C3514)</f>
        <v>-0.62713370333010177</v>
      </c>
    </row>
    <row r="3515" spans="1:4">
      <c r="A3515" s="1">
        <v>5234</v>
      </c>
      <c r="B3515" s="2">
        <v>1</v>
      </c>
      <c r="C3515" s="1">
        <v>0.40594816099999997</v>
      </c>
      <c r="D3515" s="1">
        <f>B3515*LN(C3515)+(1-B3515)*LN(1-C3515)</f>
        <v>-0.90152980979848873</v>
      </c>
    </row>
    <row r="3516" spans="1:4">
      <c r="A3516" s="1">
        <v>5235</v>
      </c>
      <c r="B3516" s="2">
        <v>0</v>
      </c>
      <c r="C3516" s="1">
        <v>0.39465639499999999</v>
      </c>
      <c r="D3516" s="1">
        <f>B3516*LN(C3516)+(1-B3516)*LN(1-C3516)</f>
        <v>-0.50195904002063851</v>
      </c>
    </row>
    <row r="3517" spans="1:4">
      <c r="A3517" s="1">
        <v>5236</v>
      </c>
      <c r="B3517" s="2">
        <v>1</v>
      </c>
      <c r="C3517" s="1">
        <v>0.53412055700000005</v>
      </c>
      <c r="D3517" s="1">
        <f>B3517*LN(C3517)+(1-B3517)*LN(1-C3517)</f>
        <v>-0.62713370333010177</v>
      </c>
    </row>
    <row r="3518" spans="1:4">
      <c r="A3518" s="1">
        <v>5237</v>
      </c>
      <c r="B3518" s="2">
        <v>0</v>
      </c>
      <c r="C3518" s="1">
        <v>0.40594816099999997</v>
      </c>
      <c r="D3518" s="1">
        <f>B3518*LN(C3518)+(1-B3518)*LN(1-C3518)</f>
        <v>-0.52078869238361702</v>
      </c>
    </row>
    <row r="3519" spans="1:4">
      <c r="A3519" s="1">
        <v>5238</v>
      </c>
      <c r="B3519" s="2">
        <v>0</v>
      </c>
      <c r="C3519" s="1">
        <v>0.30069644699999998</v>
      </c>
      <c r="D3519" s="1">
        <f>B3519*LN(C3519)+(1-B3519)*LN(1-C3519)</f>
        <v>-0.35767036349014231</v>
      </c>
    </row>
    <row r="3520" spans="1:4">
      <c r="A3520" s="1">
        <v>5239</v>
      </c>
      <c r="B3520" s="2">
        <v>1</v>
      </c>
      <c r="C3520" s="1">
        <v>0.53412055700000005</v>
      </c>
      <c r="D3520" s="1">
        <f>B3520*LN(C3520)+(1-B3520)*LN(1-C3520)</f>
        <v>-0.62713370333010177</v>
      </c>
    </row>
    <row r="3521" spans="1:4">
      <c r="A3521" s="1">
        <v>5244</v>
      </c>
      <c r="B3521" s="2">
        <v>1</v>
      </c>
      <c r="C3521" s="1">
        <v>0.61364198199999997</v>
      </c>
      <c r="D3521" s="1">
        <f>B3521*LN(C3521)+(1-B3521)*LN(1-C3521)</f>
        <v>-0.48834361210399485</v>
      </c>
    </row>
    <row r="3522" spans="1:4">
      <c r="A3522" s="1">
        <v>5245</v>
      </c>
      <c r="B3522" s="2">
        <v>0</v>
      </c>
      <c r="C3522" s="1">
        <v>0.40514662499999998</v>
      </c>
      <c r="D3522" s="1">
        <f>B3522*LN(C3522)+(1-B3522)*LN(1-C3522)</f>
        <v>-0.51944033237644549</v>
      </c>
    </row>
    <row r="3523" spans="1:4">
      <c r="A3523" s="1">
        <v>5246</v>
      </c>
      <c r="B3523" s="2">
        <v>1</v>
      </c>
      <c r="C3523" s="1">
        <v>0.61364198199999997</v>
      </c>
      <c r="D3523" s="1">
        <f>B3523*LN(C3523)+(1-B3523)*LN(1-C3523)</f>
        <v>-0.48834361210399485</v>
      </c>
    </row>
    <row r="3524" spans="1:4">
      <c r="A3524" s="1">
        <v>5247</v>
      </c>
      <c r="B3524" s="2">
        <v>0</v>
      </c>
      <c r="C3524" s="1">
        <v>0.13132046</v>
      </c>
      <c r="D3524" s="1">
        <f>B3524*LN(C3524)+(1-B3524)*LN(1-C3524)</f>
        <v>-0.14078099042829764</v>
      </c>
    </row>
    <row r="3525" spans="1:4">
      <c r="A3525" s="1">
        <v>5248</v>
      </c>
      <c r="B3525" s="2">
        <v>1</v>
      </c>
      <c r="C3525" s="1">
        <v>0.533293138</v>
      </c>
      <c r="D3525" s="1">
        <f>B3525*LN(C3525)+(1-B3525)*LN(1-C3525)</f>
        <v>-0.62868402851255267</v>
      </c>
    </row>
    <row r="3526" spans="1:4">
      <c r="A3526" s="1">
        <v>5249</v>
      </c>
      <c r="B3526" s="2">
        <v>1</v>
      </c>
      <c r="C3526" s="1">
        <v>0.35157795200000003</v>
      </c>
      <c r="D3526" s="1">
        <f>B3526*LN(C3526)+(1-B3526)*LN(1-C3526)</f>
        <v>-1.0453238227596182</v>
      </c>
    </row>
    <row r="3527" spans="1:4">
      <c r="A3527" s="1">
        <v>5250</v>
      </c>
      <c r="B3527" s="2">
        <v>0</v>
      </c>
      <c r="C3527" s="1">
        <v>0.533293138</v>
      </c>
      <c r="D3527" s="1">
        <f>B3527*LN(C3527)+(1-B3527)*LN(1-C3527)</f>
        <v>-0.76205392289897544</v>
      </c>
    </row>
    <row r="3528" spans="1:4">
      <c r="A3528" s="1">
        <v>5257</v>
      </c>
      <c r="B3528" s="2">
        <v>1</v>
      </c>
      <c r="C3528" s="1">
        <v>0.54533905199999999</v>
      </c>
      <c r="D3528" s="1">
        <f>B3528*LN(C3528)+(1-B3528)*LN(1-C3528)</f>
        <v>-0.60634756398997069</v>
      </c>
    </row>
    <row r="3529" spans="1:4">
      <c r="A3529" s="1">
        <v>5258</v>
      </c>
      <c r="B3529" s="2">
        <v>0</v>
      </c>
      <c r="C3529" s="1">
        <v>0.54533905199999999</v>
      </c>
      <c r="D3529" s="1">
        <f>B3529*LN(C3529)+(1-B3529)*LN(1-C3529)</f>
        <v>-0.78820330703854935</v>
      </c>
    </row>
    <row r="3530" spans="1:4">
      <c r="A3530" s="1">
        <v>5259</v>
      </c>
      <c r="B3530" s="2">
        <v>0</v>
      </c>
      <c r="C3530" s="1">
        <v>0.46321120799999999</v>
      </c>
      <c r="D3530" s="1">
        <f>B3530*LN(C3530)+(1-B3530)*LN(1-C3530)</f>
        <v>-0.62215057282728992</v>
      </c>
    </row>
    <row r="3531" spans="1:4">
      <c r="A3531" s="1">
        <v>5260</v>
      </c>
      <c r="B3531" s="2">
        <v>0</v>
      </c>
      <c r="C3531" s="1">
        <v>0.46321120799999999</v>
      </c>
      <c r="D3531" s="1">
        <f>B3531*LN(C3531)+(1-B3531)*LN(1-C3531)</f>
        <v>-0.62215057282728992</v>
      </c>
    </row>
    <row r="3532" spans="1:4">
      <c r="A3532" s="1">
        <v>5261</v>
      </c>
      <c r="B3532" s="2">
        <v>1</v>
      </c>
      <c r="C3532" s="1">
        <v>0.42836122900000001</v>
      </c>
      <c r="D3532" s="1">
        <f>B3532*LN(C3532)+(1-B3532)*LN(1-C3532)</f>
        <v>-0.84778844637149808</v>
      </c>
    </row>
    <row r="3533" spans="1:4">
      <c r="A3533" s="1">
        <v>5262</v>
      </c>
      <c r="B3533" s="2">
        <v>0</v>
      </c>
      <c r="C3533" s="1">
        <v>0.30874859700000001</v>
      </c>
      <c r="D3533" s="1">
        <f>B3533*LN(C3533)+(1-B3533)*LN(1-C3533)</f>
        <v>-0.36925169649123274</v>
      </c>
    </row>
    <row r="3534" spans="1:4">
      <c r="A3534" s="1">
        <v>5263</v>
      </c>
      <c r="B3534" s="2">
        <v>1</v>
      </c>
      <c r="C3534" s="1">
        <v>0.54533905199999999</v>
      </c>
      <c r="D3534" s="1">
        <f>B3534*LN(C3534)+(1-B3534)*LN(1-C3534)</f>
        <v>-0.60634756398997069</v>
      </c>
    </row>
    <row r="3535" spans="1:4">
      <c r="A3535" s="1">
        <v>5264</v>
      </c>
      <c r="B3535" s="2">
        <v>1</v>
      </c>
      <c r="C3535" s="1">
        <v>0.290511358</v>
      </c>
      <c r="D3535" s="1">
        <f>B3535*LN(C3535)+(1-B3535)*LN(1-C3535)</f>
        <v>-1.2361126053477696</v>
      </c>
    </row>
    <row r="3536" spans="1:4">
      <c r="A3536" s="1">
        <v>5265</v>
      </c>
      <c r="B3536" s="2">
        <v>0</v>
      </c>
      <c r="C3536" s="1">
        <v>0.290511358</v>
      </c>
      <c r="D3536" s="1">
        <f>B3536*LN(C3536)+(1-B3536)*LN(1-C3536)</f>
        <v>-0.3432107909668361</v>
      </c>
    </row>
    <row r="3537" spans="1:4">
      <c r="A3537" s="1">
        <v>5266</v>
      </c>
      <c r="B3537" s="2">
        <v>0</v>
      </c>
      <c r="C3537" s="1">
        <v>0.32591472300000002</v>
      </c>
      <c r="D3537" s="1">
        <f>B3537*LN(C3537)+(1-B3537)*LN(1-C3537)</f>
        <v>-0.39439865233441079</v>
      </c>
    </row>
    <row r="3538" spans="1:4">
      <c r="A3538" s="1">
        <v>5267</v>
      </c>
      <c r="B3538" s="2">
        <v>0</v>
      </c>
      <c r="C3538" s="1">
        <v>0.51823007700000001</v>
      </c>
      <c r="D3538" s="1">
        <f>B3538*LN(C3538)+(1-B3538)*LN(1-C3538)</f>
        <v>-0.73028861706794401</v>
      </c>
    </row>
    <row r="3539" spans="1:4">
      <c r="A3539" s="1">
        <v>5268</v>
      </c>
      <c r="B3539" s="2">
        <v>1</v>
      </c>
      <c r="C3539" s="1">
        <v>0.30711400700000002</v>
      </c>
      <c r="D3539" s="1">
        <f>B3539*LN(C3539)+(1-B3539)*LN(1-C3539)</f>
        <v>-1.1805362420251804</v>
      </c>
    </row>
    <row r="3540" spans="1:4">
      <c r="A3540" s="1">
        <v>5270</v>
      </c>
      <c r="B3540" s="2">
        <v>0</v>
      </c>
      <c r="C3540" s="1">
        <v>0.447868875</v>
      </c>
      <c r="D3540" s="1">
        <f>B3540*LN(C3540)+(1-B3540)*LN(1-C3540)</f>
        <v>-0.59396971562460166</v>
      </c>
    </row>
    <row r="3541" spans="1:4">
      <c r="A3541" s="1">
        <v>5271</v>
      </c>
      <c r="B3541" s="2">
        <v>1</v>
      </c>
      <c r="C3541" s="1">
        <v>0.390673243</v>
      </c>
      <c r="D3541" s="1">
        <f>B3541*LN(C3541)+(1-B3541)*LN(1-C3541)</f>
        <v>-0.93988376403722518</v>
      </c>
    </row>
    <row r="3542" spans="1:4">
      <c r="A3542" s="1">
        <v>5277</v>
      </c>
      <c r="B3542" s="2">
        <v>0</v>
      </c>
      <c r="C3542" s="1">
        <v>0.51823007700000001</v>
      </c>
      <c r="D3542" s="1">
        <f>B3542*LN(C3542)+(1-B3542)*LN(1-C3542)</f>
        <v>-0.73028861706794401</v>
      </c>
    </row>
    <row r="3543" spans="1:4">
      <c r="A3543" s="1">
        <v>5278</v>
      </c>
      <c r="B3543" s="2">
        <v>1</v>
      </c>
      <c r="C3543" s="1">
        <v>0.35764459300000001</v>
      </c>
      <c r="D3543" s="1">
        <f>B3543*LN(C3543)+(1-B3543)*LN(1-C3543)</f>
        <v>-1.0282155426742765</v>
      </c>
    </row>
    <row r="3544" spans="1:4">
      <c r="A3544" s="1">
        <v>5280</v>
      </c>
      <c r="B3544" s="2">
        <v>0</v>
      </c>
      <c r="C3544" s="1">
        <v>0.34691179799999999</v>
      </c>
      <c r="D3544" s="1">
        <f>B3544*LN(C3544)+(1-B3544)*LN(1-C3544)</f>
        <v>-0.4260430868516063</v>
      </c>
    </row>
    <row r="3545" spans="1:4">
      <c r="A3545" s="1">
        <v>5281</v>
      </c>
      <c r="B3545" s="2">
        <v>1</v>
      </c>
      <c r="C3545" s="1">
        <v>0.51823007700000001</v>
      </c>
      <c r="D3545" s="1">
        <f>B3545*LN(C3545)+(1-B3545)*LN(1-C3545)</f>
        <v>-0.65733597124166177</v>
      </c>
    </row>
    <row r="3546" spans="1:4">
      <c r="A3546" s="1">
        <v>5282</v>
      </c>
      <c r="B3546" s="2">
        <v>0</v>
      </c>
      <c r="C3546" s="1">
        <v>0.41328447600000001</v>
      </c>
      <c r="D3546" s="1">
        <f>B3546*LN(C3546)+(1-B3546)*LN(1-C3546)</f>
        <v>-0.53321520354014362</v>
      </c>
    </row>
    <row r="3547" spans="1:4">
      <c r="A3547" s="1">
        <v>5286</v>
      </c>
      <c r="B3547" s="2">
        <v>0</v>
      </c>
      <c r="C3547" s="1">
        <v>0.42445330999999997</v>
      </c>
      <c r="D3547" s="1">
        <f>B3547*LN(C3547)+(1-B3547)*LN(1-C3547)</f>
        <v>-0.55243492465836586</v>
      </c>
    </row>
    <row r="3548" spans="1:4">
      <c r="A3548" s="1">
        <v>5287</v>
      </c>
      <c r="B3548" s="2">
        <v>1</v>
      </c>
      <c r="C3548" s="1">
        <v>0.435983595</v>
      </c>
      <c r="D3548" s="1">
        <f>B3548*LN(C3548)+(1-B3548)*LN(1-C3548)</f>
        <v>-0.83015066248777292</v>
      </c>
    </row>
    <row r="3549" spans="1:4">
      <c r="A3549" s="1">
        <v>5288</v>
      </c>
      <c r="B3549" s="2">
        <v>0</v>
      </c>
      <c r="C3549" s="1">
        <v>0.47094281100000002</v>
      </c>
      <c r="D3549" s="1">
        <f>B3549*LN(C3549)+(1-B3549)*LN(1-C3549)</f>
        <v>-0.63665874521658683</v>
      </c>
    </row>
    <row r="3550" spans="1:4">
      <c r="A3550" s="1">
        <v>5291</v>
      </c>
      <c r="B3550" s="2">
        <v>0</v>
      </c>
      <c r="C3550" s="1">
        <v>0.36825354999999999</v>
      </c>
      <c r="D3550" s="1">
        <f>B3550*LN(C3550)+(1-B3550)*LN(1-C3550)</f>
        <v>-0.45926715204105822</v>
      </c>
    </row>
    <row r="3551" spans="1:4">
      <c r="A3551" s="1">
        <v>5293</v>
      </c>
      <c r="B3551" s="2">
        <v>1</v>
      </c>
      <c r="C3551" s="1">
        <v>0.32723417999999999</v>
      </c>
      <c r="D3551" s="1">
        <f>B3551*LN(C3551)+(1-B3551)*LN(1-C3551)</f>
        <v>-1.1170792176066411</v>
      </c>
    </row>
    <row r="3552" spans="1:4">
      <c r="A3552" s="1">
        <v>5294</v>
      </c>
      <c r="B3552" s="2">
        <v>1</v>
      </c>
      <c r="C3552" s="1">
        <v>0.57615201999999999</v>
      </c>
      <c r="D3552" s="1">
        <f>B3552*LN(C3552)+(1-B3552)*LN(1-C3552)</f>
        <v>-0.55138372949684422</v>
      </c>
    </row>
    <row r="3553" spans="1:4">
      <c r="A3553" s="1">
        <v>5295</v>
      </c>
      <c r="B3553" s="2">
        <v>1</v>
      </c>
      <c r="C3553" s="1">
        <v>0.32723417999999999</v>
      </c>
      <c r="D3553" s="1">
        <f>B3553*LN(C3553)+(1-B3553)*LN(1-C3553)</f>
        <v>-1.1170792176066411</v>
      </c>
    </row>
    <row r="3554" spans="1:4">
      <c r="A3554" s="1">
        <v>5296</v>
      </c>
      <c r="B3554" s="2">
        <v>1</v>
      </c>
      <c r="C3554" s="1">
        <v>0.51794194400000004</v>
      </c>
      <c r="D3554" s="1">
        <f>B3554*LN(C3554)+(1-B3554)*LN(1-C3554)</f>
        <v>-0.65789212022385213</v>
      </c>
    </row>
    <row r="3555" spans="1:4">
      <c r="A3555" s="1">
        <v>5298</v>
      </c>
      <c r="B3555" s="2">
        <v>0</v>
      </c>
      <c r="C3555" s="1">
        <v>0.33767295400000003</v>
      </c>
      <c r="D3555" s="1">
        <f>B3555*LN(C3555)+(1-B3555)*LN(1-C3555)</f>
        <v>-0.41199581784605266</v>
      </c>
    </row>
    <row r="3556" spans="1:4">
      <c r="A3556" s="1">
        <v>5299</v>
      </c>
      <c r="B3556" s="2">
        <v>0</v>
      </c>
      <c r="C3556" s="1">
        <v>0.33767295400000003</v>
      </c>
      <c r="D3556" s="1">
        <f>B3556*LN(C3556)+(1-B3556)*LN(1-C3556)</f>
        <v>-0.41199581784605266</v>
      </c>
    </row>
    <row r="3557" spans="1:4">
      <c r="A3557" s="1">
        <v>5302</v>
      </c>
      <c r="B3557" s="2">
        <v>0</v>
      </c>
      <c r="C3557" s="1">
        <v>0.33607490099999998</v>
      </c>
      <c r="D3557" s="1">
        <f>B3557*LN(C3557)+(1-B3557)*LN(1-C3557)</f>
        <v>-0.40958593857925074</v>
      </c>
    </row>
    <row r="3558" spans="1:4">
      <c r="A3558" s="1">
        <v>5303</v>
      </c>
      <c r="B3558" s="2">
        <v>1</v>
      </c>
      <c r="C3558" s="1">
        <v>0.57615201999999999</v>
      </c>
      <c r="D3558" s="1">
        <f>B3558*LN(C3558)+(1-B3558)*LN(1-C3558)</f>
        <v>-0.55138372949684422</v>
      </c>
    </row>
    <row r="3559" spans="1:4">
      <c r="A3559" s="1">
        <v>5304</v>
      </c>
      <c r="B3559" s="2">
        <v>0</v>
      </c>
      <c r="C3559" s="1">
        <v>0.57615201999999999</v>
      </c>
      <c r="D3559" s="1">
        <f>B3559*LN(C3559)+(1-B3559)*LN(1-C3559)</f>
        <v>-0.85838042577604967</v>
      </c>
    </row>
    <row r="3560" spans="1:4">
      <c r="A3560" s="1">
        <v>5310</v>
      </c>
      <c r="B3560" s="2">
        <v>1</v>
      </c>
      <c r="C3560" s="1">
        <v>0.33711413200000001</v>
      </c>
      <c r="D3560" s="1">
        <f>B3560*LN(C3560)+(1-B3560)*LN(1-C3560)</f>
        <v>-1.0873337353425805</v>
      </c>
    </row>
    <row r="3561" spans="1:4">
      <c r="A3561" s="1">
        <v>5311</v>
      </c>
      <c r="B3561" s="2">
        <v>0</v>
      </c>
      <c r="C3561" s="1">
        <v>0.57728812699999998</v>
      </c>
      <c r="D3561" s="1">
        <f>B3561*LN(C3561)+(1-B3561)*LN(1-C3561)</f>
        <v>-0.86106448332504015</v>
      </c>
    </row>
    <row r="3562" spans="1:4">
      <c r="A3562" s="1">
        <v>5312</v>
      </c>
      <c r="B3562" s="2">
        <v>0</v>
      </c>
      <c r="C3562" s="1">
        <v>0.35844905599999999</v>
      </c>
      <c r="D3562" s="1">
        <f>B3562*LN(C3562)+(1-B3562)*LN(1-C3562)</f>
        <v>-0.4438666842058272</v>
      </c>
    </row>
    <row r="3563" spans="1:4">
      <c r="A3563" s="1">
        <v>5313</v>
      </c>
      <c r="B3563" s="2">
        <v>0</v>
      </c>
      <c r="C3563" s="1">
        <v>0.57728812699999998</v>
      </c>
      <c r="D3563" s="1">
        <f>B3563*LN(C3563)+(1-B3563)*LN(1-C3563)</f>
        <v>-0.86106448332504015</v>
      </c>
    </row>
    <row r="3564" spans="1:4">
      <c r="A3564" s="1">
        <v>5314</v>
      </c>
      <c r="B3564" s="2">
        <v>0</v>
      </c>
      <c r="C3564" s="1">
        <v>0.40276832699999998</v>
      </c>
      <c r="D3564" s="1">
        <f>B3564*LN(C3564)+(1-B3564)*LN(1-C3564)</f>
        <v>-0.51545017888956035</v>
      </c>
    </row>
    <row r="3565" spans="1:4">
      <c r="A3565" s="1">
        <v>5315</v>
      </c>
      <c r="B3565" s="2">
        <v>0</v>
      </c>
      <c r="C3565" s="1">
        <v>0.38035945300000001</v>
      </c>
      <c r="D3565" s="1">
        <f>B3565*LN(C3565)+(1-B3565)*LN(1-C3565)</f>
        <v>-0.47861573197372359</v>
      </c>
    </row>
    <row r="3566" spans="1:4">
      <c r="A3566" s="1">
        <v>5316</v>
      </c>
      <c r="B3566" s="2">
        <v>1</v>
      </c>
      <c r="C3566" s="1">
        <v>0.55417930900000001</v>
      </c>
      <c r="D3566" s="1">
        <f>B3566*LN(C3566)+(1-B3566)*LN(1-C3566)</f>
        <v>-0.59026698214737261</v>
      </c>
    </row>
    <row r="3567" spans="1:4">
      <c r="A3567" s="1">
        <v>5317</v>
      </c>
      <c r="B3567" s="2">
        <v>0</v>
      </c>
      <c r="C3567" s="1">
        <v>0.41413340399999998</v>
      </c>
      <c r="D3567" s="1">
        <f>B3567*LN(C3567)+(1-B3567)*LN(1-C3567)</f>
        <v>-0.53466316719887952</v>
      </c>
    </row>
    <row r="3568" spans="1:4">
      <c r="A3568" s="1">
        <v>5319</v>
      </c>
      <c r="B3568" s="2">
        <v>0</v>
      </c>
      <c r="C3568" s="1">
        <v>0.57728812699999998</v>
      </c>
      <c r="D3568" s="1">
        <f>B3568*LN(C3568)+(1-B3568)*LN(1-C3568)</f>
        <v>-0.86106448332504015</v>
      </c>
    </row>
    <row r="3569" spans="1:4">
      <c r="A3569" s="1">
        <v>5326</v>
      </c>
      <c r="B3569" s="2">
        <v>1</v>
      </c>
      <c r="C3569" s="1">
        <v>0.61249709399999996</v>
      </c>
      <c r="D3569" s="1">
        <f>B3569*LN(C3569)+(1-B3569)*LN(1-C3569)</f>
        <v>-0.49021108106430611</v>
      </c>
    </row>
    <row r="3570" spans="1:4">
      <c r="A3570" s="1">
        <v>5327</v>
      </c>
      <c r="B3570" s="2">
        <v>1</v>
      </c>
      <c r="C3570" s="1">
        <v>0.50861521799999998</v>
      </c>
      <c r="D3570" s="1">
        <f>B3570*LN(C3570)+(1-B3570)*LN(1-C3570)</f>
        <v>-0.67606350508901958</v>
      </c>
    </row>
    <row r="3571" spans="1:4">
      <c r="A3571" s="1">
        <v>5328</v>
      </c>
      <c r="B3571" s="2">
        <v>0</v>
      </c>
      <c r="C3571" s="1">
        <v>0.40398399000000002</v>
      </c>
      <c r="D3571" s="1">
        <f>B3571*LN(C3571)+(1-B3571)*LN(1-C3571)</f>
        <v>-0.51748774986146806</v>
      </c>
    </row>
    <row r="3572" spans="1:4">
      <c r="A3572" s="1">
        <v>5329</v>
      </c>
      <c r="B3572" s="2">
        <v>0</v>
      </c>
      <c r="C3572" s="1">
        <v>0.58994586999999998</v>
      </c>
      <c r="D3572" s="1">
        <f>B3572*LN(C3572)+(1-B3572)*LN(1-C3572)</f>
        <v>-0.89146610360799239</v>
      </c>
    </row>
    <row r="3573" spans="1:4">
      <c r="A3573" s="1">
        <v>5330</v>
      </c>
      <c r="B3573" s="2">
        <v>1</v>
      </c>
      <c r="C3573" s="1">
        <v>0.61249709399999996</v>
      </c>
      <c r="D3573" s="1">
        <f>B3573*LN(C3573)+(1-B3573)*LN(1-C3573)</f>
        <v>-0.49021108106430611</v>
      </c>
    </row>
    <row r="3574" spans="1:4">
      <c r="A3574" s="1">
        <v>5332</v>
      </c>
      <c r="B3574" s="2">
        <v>0</v>
      </c>
      <c r="C3574" s="1">
        <v>0.555426961</v>
      </c>
      <c r="D3574" s="1">
        <f>B3574*LN(C3574)+(1-B3574)*LN(1-C3574)</f>
        <v>-0.81064092031642321</v>
      </c>
    </row>
    <row r="3575" spans="1:4">
      <c r="A3575" s="1">
        <v>5333</v>
      </c>
      <c r="B3575" s="2">
        <v>1</v>
      </c>
      <c r="C3575" s="1">
        <v>0.61249709399999996</v>
      </c>
      <c r="D3575" s="1">
        <f>B3575*LN(C3575)+(1-B3575)*LN(1-C3575)</f>
        <v>-0.49021108106430611</v>
      </c>
    </row>
    <row r="3576" spans="1:4">
      <c r="A3576" s="1">
        <v>5334</v>
      </c>
      <c r="B3576" s="2">
        <v>0</v>
      </c>
      <c r="C3576" s="1">
        <v>0.61249709399999996</v>
      </c>
      <c r="D3576" s="1">
        <f>B3576*LN(C3576)+(1-B3576)*LN(1-C3576)</f>
        <v>-0.94803193086201654</v>
      </c>
    </row>
    <row r="3577" spans="1:4">
      <c r="A3577" s="1">
        <v>5335</v>
      </c>
      <c r="B3577" s="2">
        <v>1</v>
      </c>
      <c r="C3577" s="1">
        <v>0.381550691</v>
      </c>
      <c r="D3577" s="1">
        <f>B3577*LN(C3577)+(1-B3577)*LN(1-C3577)</f>
        <v>-0.96351156421419426</v>
      </c>
    </row>
    <row r="3578" spans="1:4">
      <c r="A3578" s="1">
        <v>5336</v>
      </c>
      <c r="B3578" s="2">
        <v>0</v>
      </c>
      <c r="C3578" s="1">
        <v>0.61249709399999996</v>
      </c>
      <c r="D3578" s="1">
        <f>B3578*LN(C3578)+(1-B3578)*LN(1-C3578)</f>
        <v>-0.94803193086201654</v>
      </c>
    </row>
    <row r="3579" spans="1:4">
      <c r="A3579" s="1">
        <v>5338</v>
      </c>
      <c r="B3579" s="2">
        <v>1</v>
      </c>
      <c r="C3579" s="1">
        <v>0.44998438000000002</v>
      </c>
      <c r="D3579" s="1">
        <f>B3579*LN(C3579)+(1-B3579)*LN(1-C3579)</f>
        <v>-0.79854240793132725</v>
      </c>
    </row>
    <row r="3580" spans="1:4">
      <c r="A3580" s="1">
        <v>5339</v>
      </c>
      <c r="B3580" s="2">
        <v>0</v>
      </c>
      <c r="C3580" s="1">
        <v>0.40398399000000002</v>
      </c>
      <c r="D3580" s="1">
        <f>B3580*LN(C3580)+(1-B3580)*LN(1-C3580)</f>
        <v>-0.51748774986146806</v>
      </c>
    </row>
    <row r="3581" spans="1:4">
      <c r="A3581" s="1">
        <v>5344</v>
      </c>
      <c r="B3581" s="2">
        <v>0</v>
      </c>
      <c r="C3581" s="1">
        <v>0.44402290300000002</v>
      </c>
      <c r="D3581" s="1">
        <f>B3581*LN(C3581)+(1-B3581)*LN(1-C3581)</f>
        <v>-0.58702817802603002</v>
      </c>
    </row>
    <row r="3582" spans="1:4">
      <c r="A3582" s="1">
        <v>5345</v>
      </c>
      <c r="B3582" s="2">
        <v>0</v>
      </c>
      <c r="C3582" s="1">
        <v>0.25646752</v>
      </c>
      <c r="D3582" s="1">
        <f>B3582*LN(C3582)+(1-B3582)*LN(1-C3582)</f>
        <v>-0.29634282876374046</v>
      </c>
    </row>
    <row r="3583" spans="1:4">
      <c r="A3583" s="1">
        <v>5347</v>
      </c>
      <c r="B3583" s="2">
        <v>0</v>
      </c>
      <c r="C3583" s="1">
        <v>0.25646752</v>
      </c>
      <c r="D3583" s="1">
        <f>B3583*LN(C3583)+(1-B3583)*LN(1-C3583)</f>
        <v>-0.29634282876374046</v>
      </c>
    </row>
    <row r="3584" spans="1:4">
      <c r="A3584" s="1">
        <v>5349</v>
      </c>
      <c r="B3584" s="2">
        <v>1</v>
      </c>
      <c r="C3584" s="1">
        <v>0.50258676099999999</v>
      </c>
      <c r="D3584" s="1">
        <f>B3584*LN(C3584)+(1-B3584)*LN(1-C3584)</f>
        <v>-0.68798699524623752</v>
      </c>
    </row>
    <row r="3585" spans="1:4">
      <c r="A3585" s="1">
        <v>5350</v>
      </c>
      <c r="B3585" s="2">
        <v>1</v>
      </c>
      <c r="C3585" s="1">
        <v>0.32250429600000002</v>
      </c>
      <c r="D3585" s="1">
        <f>B3585*LN(C3585)+(1-B3585)*LN(1-C3585)</f>
        <v>-1.1316388219048001</v>
      </c>
    </row>
    <row r="3586" spans="1:4">
      <c r="A3586" s="1">
        <v>5352</v>
      </c>
      <c r="B3586" s="2">
        <v>0</v>
      </c>
      <c r="C3586" s="1">
        <v>0.30230069900000001</v>
      </c>
      <c r="D3586" s="1">
        <f>B3586*LN(C3586)+(1-B3586)*LN(1-C3586)</f>
        <v>-0.35996706990071303</v>
      </c>
    </row>
    <row r="3587" spans="1:4">
      <c r="A3587" s="1">
        <v>5353</v>
      </c>
      <c r="B3587" s="2">
        <v>0</v>
      </c>
      <c r="C3587" s="1">
        <v>0.50258676099999999</v>
      </c>
      <c r="D3587" s="1">
        <f>B3587*LN(C3587)+(1-B3587)*LN(1-C3587)</f>
        <v>-0.69833413156173541</v>
      </c>
    </row>
    <row r="3588" spans="1:4">
      <c r="A3588" s="1">
        <v>5354</v>
      </c>
      <c r="B3588" s="2">
        <v>1</v>
      </c>
      <c r="C3588" s="1">
        <v>0.50258676099999999</v>
      </c>
      <c r="D3588" s="1">
        <f>B3588*LN(C3588)+(1-B3588)*LN(1-C3588)</f>
        <v>-0.68798699524623752</v>
      </c>
    </row>
    <row r="3589" spans="1:4">
      <c r="A3589" s="1">
        <v>5360</v>
      </c>
      <c r="B3589" s="2">
        <v>1</v>
      </c>
      <c r="C3589" s="1">
        <v>0.44451334799999997</v>
      </c>
      <c r="D3589" s="1">
        <f>B3589*LN(C3589)+(1-B3589)*LN(1-C3589)</f>
        <v>-0.81077519523270247</v>
      </c>
    </row>
    <row r="3590" spans="1:4">
      <c r="A3590" s="1">
        <v>5361</v>
      </c>
      <c r="B3590" s="2">
        <v>1</v>
      </c>
      <c r="C3590" s="1">
        <v>0.49132436499999999</v>
      </c>
      <c r="D3590" s="1">
        <f>B3590*LN(C3590)+(1-B3590)*LN(1-C3590)</f>
        <v>-0.71065074812047113</v>
      </c>
    </row>
    <row r="3591" spans="1:4">
      <c r="A3591" s="1">
        <v>5362</v>
      </c>
      <c r="B3591" s="2">
        <v>0</v>
      </c>
      <c r="C3591" s="1">
        <v>0.46784811100000001</v>
      </c>
      <c r="D3591" s="1">
        <f>B3591*LN(C3591)+(1-B3591)*LN(1-C3591)</f>
        <v>-0.63082632475037403</v>
      </c>
    </row>
    <row r="3592" spans="1:4">
      <c r="A3592" s="1">
        <v>5363</v>
      </c>
      <c r="B3592" s="2">
        <v>1</v>
      </c>
      <c r="C3592" s="1">
        <v>0.67215055700000004</v>
      </c>
      <c r="D3592" s="1">
        <f>B3592*LN(C3592)+(1-B3592)*LN(1-C3592)</f>
        <v>-0.39727292039814516</v>
      </c>
    </row>
    <row r="3593" spans="1:4">
      <c r="A3593" s="1">
        <v>5364</v>
      </c>
      <c r="B3593" s="2">
        <v>0</v>
      </c>
      <c r="C3593" s="1">
        <v>0.43293063500000001</v>
      </c>
      <c r="D3593" s="1">
        <f>B3593*LN(C3593)+(1-B3593)*LN(1-C3593)</f>
        <v>-0.56727364587625817</v>
      </c>
    </row>
    <row r="3594" spans="1:4">
      <c r="A3594" s="1">
        <v>5365</v>
      </c>
      <c r="B3594" s="2">
        <v>0</v>
      </c>
      <c r="C3594" s="1">
        <v>0.58458178299999997</v>
      </c>
      <c r="D3594" s="1">
        <f>B3594*LN(C3594)+(1-B3594)*LN(1-C3594)</f>
        <v>-0.87846951438517451</v>
      </c>
    </row>
    <row r="3595" spans="1:4">
      <c r="A3595" s="1">
        <v>5366</v>
      </c>
      <c r="B3595" s="2">
        <v>1</v>
      </c>
      <c r="C3595" s="1">
        <v>0.67215055700000004</v>
      </c>
      <c r="D3595" s="1">
        <f>B3595*LN(C3595)+(1-B3595)*LN(1-C3595)</f>
        <v>-0.39727292039814516</v>
      </c>
    </row>
    <row r="3596" spans="1:4">
      <c r="A3596" s="1">
        <v>5368</v>
      </c>
      <c r="B3596" s="2">
        <v>1</v>
      </c>
      <c r="C3596" s="1">
        <v>0.67215055700000004</v>
      </c>
      <c r="D3596" s="1">
        <f>B3596*LN(C3596)+(1-B3596)*LN(1-C3596)</f>
        <v>-0.39727292039814516</v>
      </c>
    </row>
    <row r="3597" spans="1:4">
      <c r="A3597" s="1">
        <v>5369</v>
      </c>
      <c r="B3597" s="2">
        <v>1</v>
      </c>
      <c r="C3597" s="1">
        <v>0.67215055700000004</v>
      </c>
      <c r="D3597" s="1">
        <f>B3597*LN(C3597)+(1-B3597)*LN(1-C3597)</f>
        <v>-0.39727292039814516</v>
      </c>
    </row>
    <row r="3598" spans="1:4">
      <c r="A3598" s="1">
        <v>5371</v>
      </c>
      <c r="B3598" s="2">
        <v>1</v>
      </c>
      <c r="C3598" s="1">
        <v>0.67215055700000004</v>
      </c>
      <c r="D3598" s="1">
        <f>B3598*LN(C3598)+(1-B3598)*LN(1-C3598)</f>
        <v>-0.39727292039814516</v>
      </c>
    </row>
    <row r="3599" spans="1:4">
      <c r="A3599" s="1">
        <v>5372</v>
      </c>
      <c r="B3599" s="2">
        <v>0</v>
      </c>
      <c r="C3599" s="1">
        <v>0.40038305299999999</v>
      </c>
      <c r="D3599" s="1">
        <f>B3599*LN(C3599)+(1-B3599)*LN(1-C3599)</f>
        <v>-0.51146424931054757</v>
      </c>
    </row>
    <row r="3600" spans="1:4">
      <c r="A3600" s="1">
        <v>5373</v>
      </c>
      <c r="B3600" s="2">
        <v>0</v>
      </c>
      <c r="C3600" s="1">
        <v>0.42316598100000002</v>
      </c>
      <c r="D3600" s="1">
        <f>B3600*LN(C3600)+(1-B3600)*LN(1-C3600)</f>
        <v>-0.55020071590176056</v>
      </c>
    </row>
    <row r="3601" spans="1:4">
      <c r="A3601" s="1">
        <v>5378</v>
      </c>
      <c r="B3601" s="2">
        <v>0</v>
      </c>
      <c r="C3601" s="1">
        <v>0.38185959800000002</v>
      </c>
      <c r="D3601" s="1">
        <f>B3601*LN(C3601)+(1-B3601)*LN(1-C3601)</f>
        <v>-0.48103965962539891</v>
      </c>
    </row>
    <row r="3602" spans="1:4">
      <c r="A3602" s="1">
        <v>5379</v>
      </c>
      <c r="B3602" s="2">
        <v>0</v>
      </c>
      <c r="C3602" s="1">
        <v>0.31780006199999999</v>
      </c>
      <c r="D3602" s="1">
        <f>B3602*LN(C3602)+(1-B3602)*LN(1-C3602)</f>
        <v>-0.38243249988003497</v>
      </c>
    </row>
    <row r="3603" spans="1:4">
      <c r="A3603" s="1">
        <v>5380</v>
      </c>
      <c r="B3603" s="2">
        <v>1</v>
      </c>
      <c r="C3603" s="1">
        <v>0.56733133499999999</v>
      </c>
      <c r="D3603" s="1">
        <f>B3603*LN(C3603)+(1-B3603)*LN(1-C3603)</f>
        <v>-0.56681178084980521</v>
      </c>
    </row>
    <row r="3604" spans="1:4">
      <c r="A3604" s="1">
        <v>5381</v>
      </c>
      <c r="B3604" s="2">
        <v>1</v>
      </c>
      <c r="C3604" s="1">
        <v>0.56733133499999999</v>
      </c>
      <c r="D3604" s="1">
        <f>B3604*LN(C3604)+(1-B3604)*LN(1-C3604)</f>
        <v>-0.56681178084980521</v>
      </c>
    </row>
    <row r="3605" spans="1:4">
      <c r="A3605" s="1">
        <v>5382</v>
      </c>
      <c r="B3605" s="2">
        <v>0</v>
      </c>
      <c r="C3605" s="1">
        <v>0.30921617800000001</v>
      </c>
      <c r="D3605" s="1">
        <f>B3605*LN(C3605)+(1-B3605)*LN(1-C3605)</f>
        <v>-0.36992835220793585</v>
      </c>
    </row>
    <row r="3606" spans="1:4">
      <c r="A3606" s="1">
        <v>5383</v>
      </c>
      <c r="B3606" s="2">
        <v>0</v>
      </c>
      <c r="C3606" s="1">
        <v>0.45030835000000002</v>
      </c>
      <c r="D3606" s="1">
        <f>B3606*LN(C3606)+(1-B3606)*LN(1-C3606)</f>
        <v>-0.59839779433458617</v>
      </c>
    </row>
    <row r="3607" spans="1:4">
      <c r="A3607" s="1">
        <v>5384</v>
      </c>
      <c r="B3607" s="2">
        <v>1</v>
      </c>
      <c r="C3607" s="1">
        <v>0.33853690199999997</v>
      </c>
      <c r="D3607" s="1">
        <f>B3607*LN(C3607)+(1-B3607)*LN(1-C3607)</f>
        <v>-1.0831221763234933</v>
      </c>
    </row>
    <row r="3608" spans="1:4">
      <c r="A3608" s="1">
        <v>5386</v>
      </c>
      <c r="B3608" s="2">
        <v>0</v>
      </c>
      <c r="C3608" s="1">
        <v>0.33853690199999997</v>
      </c>
      <c r="D3608" s="1">
        <f>B3608*LN(C3608)+(1-B3608)*LN(1-C3608)</f>
        <v>-0.41330108231954316</v>
      </c>
    </row>
    <row r="3609" spans="1:4">
      <c r="A3609" s="1">
        <v>5388</v>
      </c>
      <c r="B3609" s="2">
        <v>1</v>
      </c>
      <c r="C3609" s="1">
        <v>0.33853690199999997</v>
      </c>
      <c r="D3609" s="1">
        <f>B3609*LN(C3609)+(1-B3609)*LN(1-C3609)</f>
        <v>-1.0831221763234933</v>
      </c>
    </row>
    <row r="3610" spans="1:4">
      <c r="A3610" s="1">
        <v>5393</v>
      </c>
      <c r="B3610" s="2">
        <v>0</v>
      </c>
      <c r="C3610" s="1">
        <v>0.51804918700000002</v>
      </c>
      <c r="D3610" s="1">
        <f>B3610*LN(C3610)+(1-B3610)*LN(1-C3610)</f>
        <v>-0.72991321785660168</v>
      </c>
    </row>
    <row r="3611" spans="1:4">
      <c r="A3611" s="1">
        <v>5394</v>
      </c>
      <c r="B3611" s="2">
        <v>0</v>
      </c>
      <c r="C3611" s="1">
        <v>0.51804918700000002</v>
      </c>
      <c r="D3611" s="1">
        <f>B3611*LN(C3611)+(1-B3611)*LN(1-C3611)</f>
        <v>-0.72991321785660168</v>
      </c>
    </row>
    <row r="3612" spans="1:4">
      <c r="A3612" s="1">
        <v>5395</v>
      </c>
      <c r="B3612" s="2">
        <v>0</v>
      </c>
      <c r="C3612" s="1">
        <v>0.27778211800000002</v>
      </c>
      <c r="D3612" s="1">
        <f>B3612*LN(C3612)+(1-B3612)*LN(1-C3612)</f>
        <v>-0.32542840999114681</v>
      </c>
    </row>
    <row r="3613" spans="1:4">
      <c r="A3613" s="1">
        <v>5396</v>
      </c>
      <c r="B3613" s="2">
        <v>0</v>
      </c>
      <c r="C3613" s="1">
        <v>0.30544012199999998</v>
      </c>
      <c r="D3613" s="1">
        <f>B3613*LN(C3613)+(1-B3613)*LN(1-C3613)</f>
        <v>-0.36447690308164082</v>
      </c>
    </row>
    <row r="3614" spans="1:4">
      <c r="A3614" s="1">
        <v>5398</v>
      </c>
      <c r="B3614" s="2">
        <v>0</v>
      </c>
      <c r="C3614" s="1">
        <v>0.51804918700000002</v>
      </c>
      <c r="D3614" s="1">
        <f>B3614*LN(C3614)+(1-B3614)*LN(1-C3614)</f>
        <v>-0.72991321785660168</v>
      </c>
    </row>
    <row r="3615" spans="1:4">
      <c r="A3615" s="1">
        <v>5399</v>
      </c>
      <c r="B3615" s="2">
        <v>0</v>
      </c>
      <c r="C3615" s="1">
        <v>0.30544012199999998</v>
      </c>
      <c r="D3615" s="1">
        <f>B3615*LN(C3615)+(1-B3615)*LN(1-C3615)</f>
        <v>-0.36447690308164082</v>
      </c>
    </row>
    <row r="3616" spans="1:4">
      <c r="A3616" s="1">
        <v>5405</v>
      </c>
      <c r="B3616" s="2">
        <v>1</v>
      </c>
      <c r="C3616" s="1">
        <v>0.60999857999999996</v>
      </c>
      <c r="D3616" s="1">
        <f>B3616*LN(C3616)+(1-B3616)*LN(1-C3616)</f>
        <v>-0.49429864968634213</v>
      </c>
    </row>
    <row r="3617" spans="1:4">
      <c r="A3617" s="1">
        <v>5406</v>
      </c>
      <c r="B3617" s="2">
        <v>0</v>
      </c>
      <c r="C3617" s="1">
        <v>0.58739990200000003</v>
      </c>
      <c r="D3617" s="1">
        <f>B3617*LN(C3617)+(1-B3617)*LN(1-C3617)</f>
        <v>-0.88527644082683643</v>
      </c>
    </row>
    <row r="3618" spans="1:4">
      <c r="A3618" s="1">
        <v>5407</v>
      </c>
      <c r="B3618" s="2">
        <v>0</v>
      </c>
      <c r="C3618" s="1">
        <v>0.54117368700000001</v>
      </c>
      <c r="D3618" s="1">
        <f>B3618*LN(C3618)+(1-B3618)*LN(1-C3618)</f>
        <v>-0.77908354358420118</v>
      </c>
    </row>
    <row r="3619" spans="1:4">
      <c r="A3619" s="1">
        <v>5408</v>
      </c>
      <c r="B3619" s="2">
        <v>1</v>
      </c>
      <c r="C3619" s="1">
        <v>0.60999857999999996</v>
      </c>
      <c r="D3619" s="1">
        <f>B3619*LN(C3619)+(1-B3619)*LN(1-C3619)</f>
        <v>-0.49429864968634213</v>
      </c>
    </row>
    <row r="3620" spans="1:4">
      <c r="A3620" s="1">
        <v>5409</v>
      </c>
      <c r="B3620" s="2">
        <v>0</v>
      </c>
      <c r="C3620" s="1">
        <v>0.58739990200000003</v>
      </c>
      <c r="D3620" s="1">
        <f>B3620*LN(C3620)+(1-B3620)*LN(1-C3620)</f>
        <v>-0.88527644082683643</v>
      </c>
    </row>
    <row r="3621" spans="1:4">
      <c r="A3621" s="1">
        <v>5410</v>
      </c>
      <c r="B3621" s="2">
        <v>1</v>
      </c>
      <c r="C3621" s="1">
        <v>0.60999857999999996</v>
      </c>
      <c r="D3621" s="1">
        <f>B3621*LN(C3621)+(1-B3621)*LN(1-C3621)</f>
        <v>-0.49429864968634213</v>
      </c>
    </row>
    <row r="3622" spans="1:4">
      <c r="A3622" s="1">
        <v>5411</v>
      </c>
      <c r="B3622" s="2">
        <v>0</v>
      </c>
      <c r="C3622" s="1">
        <v>0.60999857999999996</v>
      </c>
      <c r="D3622" s="1">
        <f>B3622*LN(C3622)+(1-B3622)*LN(1-C3622)</f>
        <v>-0.94160489883943232</v>
      </c>
    </row>
    <row r="3623" spans="1:4">
      <c r="A3623" s="1">
        <v>5412</v>
      </c>
      <c r="B3623" s="2">
        <v>0</v>
      </c>
      <c r="C3623" s="1">
        <v>0.48247479399999998</v>
      </c>
      <c r="D3623" s="1">
        <f>B3623*LN(C3623)+(1-B3623)*LN(1-C3623)</f>
        <v>-0.65869704778239557</v>
      </c>
    </row>
    <row r="3624" spans="1:4">
      <c r="A3624" s="1">
        <v>5413</v>
      </c>
      <c r="B3624" s="2">
        <v>0</v>
      </c>
      <c r="C3624" s="1">
        <v>0.31678848999999998</v>
      </c>
      <c r="D3624" s="1">
        <f>B3624*LN(C3624)+(1-B3624)*LN(1-C3624)</f>
        <v>-0.38095078945999367</v>
      </c>
    </row>
    <row r="3625" spans="1:4">
      <c r="A3625" s="1">
        <v>5414</v>
      </c>
      <c r="B3625" s="2">
        <v>1</v>
      </c>
      <c r="C3625" s="1">
        <v>0.60999857999999996</v>
      </c>
      <c r="D3625" s="1">
        <f>B3625*LN(C3625)+(1-B3625)*LN(1-C3625)</f>
        <v>-0.49429864968634213</v>
      </c>
    </row>
    <row r="3626" spans="1:4">
      <c r="A3626" s="1">
        <v>5415</v>
      </c>
      <c r="B3626" s="2">
        <v>1</v>
      </c>
      <c r="C3626" s="1">
        <v>0.35883786899999998</v>
      </c>
      <c r="D3626" s="1">
        <f>B3626*LN(C3626)+(1-B3626)*LN(1-C3626)</f>
        <v>-1.0248846108885563</v>
      </c>
    </row>
    <row r="3627" spans="1:4">
      <c r="A3627" s="1">
        <v>5420</v>
      </c>
      <c r="B3627" s="2">
        <v>0</v>
      </c>
      <c r="C3627" s="1">
        <v>0.59393439699999995</v>
      </c>
      <c r="D3627" s="1">
        <f>B3627*LN(C3627)+(1-B3627)*LN(1-C3627)</f>
        <v>-0.90124054868980896</v>
      </c>
    </row>
    <row r="3628" spans="1:4">
      <c r="A3628" s="1">
        <v>5421</v>
      </c>
      <c r="B3628" s="2">
        <v>0</v>
      </c>
      <c r="C3628" s="1">
        <v>0.59393439699999995</v>
      </c>
      <c r="D3628" s="1">
        <f>B3628*LN(C3628)+(1-B3628)*LN(1-C3628)</f>
        <v>-0.90124054868980896</v>
      </c>
    </row>
    <row r="3629" spans="1:4">
      <c r="A3629" s="1">
        <v>5422</v>
      </c>
      <c r="B3629" s="2">
        <v>1</v>
      </c>
      <c r="C3629" s="1">
        <v>0.38545469500000001</v>
      </c>
      <c r="D3629" s="1">
        <f>B3629*LN(C3629)+(1-B3629)*LN(1-C3629)</f>
        <v>-0.95333161558288126</v>
      </c>
    </row>
    <row r="3630" spans="1:4">
      <c r="A3630" s="1">
        <v>5423</v>
      </c>
      <c r="B3630" s="2">
        <v>1</v>
      </c>
      <c r="C3630" s="1">
        <v>0.45407449</v>
      </c>
      <c r="D3630" s="1">
        <f>B3630*LN(C3630)+(1-B3630)*LN(1-C3630)</f>
        <v>-0.78949401950973386</v>
      </c>
    </row>
    <row r="3631" spans="1:4">
      <c r="A3631" s="1">
        <v>5424</v>
      </c>
      <c r="B3631" s="2">
        <v>0</v>
      </c>
      <c r="C3631" s="1">
        <v>0.59393439699999995</v>
      </c>
      <c r="D3631" s="1">
        <f>B3631*LN(C3631)+(1-B3631)*LN(1-C3631)</f>
        <v>-0.90124054868980896</v>
      </c>
    </row>
    <row r="3632" spans="1:4">
      <c r="A3632" s="1">
        <v>5425</v>
      </c>
      <c r="B3632" s="2">
        <v>1</v>
      </c>
      <c r="C3632" s="1">
        <v>0.59393439699999995</v>
      </c>
      <c r="D3632" s="1">
        <f>B3632*LN(C3632)+(1-B3632)*LN(1-C3632)</f>
        <v>-0.5209864084796858</v>
      </c>
    </row>
    <row r="3633" spans="1:4">
      <c r="A3633" s="1">
        <v>5426</v>
      </c>
      <c r="B3633" s="2">
        <v>0</v>
      </c>
      <c r="C3633" s="1">
        <v>0.44244107599999999</v>
      </c>
      <c r="D3633" s="1">
        <f>B3633*LN(C3633)+(1-B3633)*LN(1-C3633)</f>
        <v>-0.58418708795946106</v>
      </c>
    </row>
    <row r="3634" spans="1:4">
      <c r="A3634" s="1">
        <v>5427</v>
      </c>
      <c r="B3634" s="2">
        <v>1</v>
      </c>
      <c r="C3634" s="1">
        <v>0.40796611500000002</v>
      </c>
      <c r="D3634" s="1">
        <f>B3634*LN(C3634)+(1-B3634)*LN(1-C3634)</f>
        <v>-0.89657115949752786</v>
      </c>
    </row>
    <row r="3635" spans="1:4">
      <c r="A3635" s="1">
        <v>5428</v>
      </c>
      <c r="B3635" s="2">
        <v>0</v>
      </c>
      <c r="C3635" s="1">
        <v>0.396655698</v>
      </c>
      <c r="D3635" s="1">
        <f>B3635*LN(C3635)+(1-B3635)*LN(1-C3635)</f>
        <v>-0.50526726344513428</v>
      </c>
    </row>
    <row r="3636" spans="1:4">
      <c r="A3636" s="1">
        <v>5430</v>
      </c>
      <c r="B3636" s="2">
        <v>1</v>
      </c>
      <c r="C3636" s="1">
        <v>0.33303201599999999</v>
      </c>
      <c r="D3636" s="1">
        <f>B3636*LN(C3636)+(1-B3636)*LN(1-C3636)</f>
        <v>-1.0995166494791011</v>
      </c>
    </row>
    <row r="3637" spans="1:4">
      <c r="A3637" s="1">
        <v>5431</v>
      </c>
      <c r="B3637" s="2">
        <v>1</v>
      </c>
      <c r="C3637" s="1">
        <v>0.43087047699999997</v>
      </c>
      <c r="D3637" s="1">
        <f>B3637*LN(C3637)+(1-B3637)*LN(1-C3637)</f>
        <v>-0.84194775144418443</v>
      </c>
    </row>
    <row r="3638" spans="1:4">
      <c r="A3638" s="1">
        <v>5432</v>
      </c>
      <c r="B3638" s="2">
        <v>0</v>
      </c>
      <c r="C3638" s="1">
        <v>0.396655698</v>
      </c>
      <c r="D3638" s="1">
        <f>B3638*LN(C3638)+(1-B3638)*LN(1-C3638)</f>
        <v>-0.50526726344513428</v>
      </c>
    </row>
    <row r="3639" spans="1:4">
      <c r="A3639" s="1">
        <v>5436</v>
      </c>
      <c r="B3639" s="2">
        <v>0</v>
      </c>
      <c r="C3639" s="1">
        <v>0.40796611500000002</v>
      </c>
      <c r="D3639" s="1">
        <f>B3639*LN(C3639)+(1-B3639)*LN(1-C3639)</f>
        <v>-0.52419140756049765</v>
      </c>
    </row>
    <row r="3640" spans="1:4">
      <c r="A3640" s="1">
        <v>5437</v>
      </c>
      <c r="B3640" s="2">
        <v>0</v>
      </c>
      <c r="C3640" s="1">
        <v>0.37437372899999999</v>
      </c>
      <c r="D3640" s="1">
        <f>B3640*LN(C3640)+(1-B3640)*LN(1-C3640)</f>
        <v>-0.46900209734628406</v>
      </c>
    </row>
    <row r="3641" spans="1:4">
      <c r="A3641" s="1">
        <v>5438</v>
      </c>
      <c r="B3641" s="2">
        <v>1</v>
      </c>
      <c r="C3641" s="1">
        <v>0.59393439699999995</v>
      </c>
      <c r="D3641" s="1">
        <f>B3641*LN(C3641)+(1-B3641)*LN(1-C3641)</f>
        <v>-0.5209864084796858</v>
      </c>
    </row>
    <row r="3642" spans="1:4">
      <c r="A3642" s="1">
        <v>5439</v>
      </c>
      <c r="B3642" s="2">
        <v>0</v>
      </c>
      <c r="C3642" s="1">
        <v>0.32266681699999999</v>
      </c>
      <c r="D3642" s="1">
        <f>B3642*LN(C3642)+(1-B3642)*LN(1-C3642)</f>
        <v>-0.38959198090071773</v>
      </c>
    </row>
    <row r="3643" spans="1:4">
      <c r="A3643" s="1">
        <v>5440</v>
      </c>
      <c r="B3643" s="2">
        <v>0</v>
      </c>
      <c r="C3643" s="1">
        <v>0.48922606200000002</v>
      </c>
      <c r="D3643" s="1">
        <f>B3643*LN(C3643)+(1-B3643)*LN(1-C3643)</f>
        <v>-0.6718281780518055</v>
      </c>
    </row>
    <row r="3644" spans="1:4">
      <c r="A3644" s="1">
        <v>5446</v>
      </c>
      <c r="B3644" s="2">
        <v>1</v>
      </c>
      <c r="C3644" s="1">
        <v>0.54798751700000004</v>
      </c>
      <c r="D3644" s="1">
        <f>B3644*LN(C3644)+(1-B3644)*LN(1-C3644)</f>
        <v>-0.60150277149065157</v>
      </c>
    </row>
    <row r="3645" spans="1:4">
      <c r="A3645" s="1">
        <v>5447</v>
      </c>
      <c r="B3645" s="2">
        <v>1</v>
      </c>
      <c r="C3645" s="1">
        <v>0.26437854500000002</v>
      </c>
      <c r="D3645" s="1">
        <f>B3645*LN(C3645)+(1-B3645)*LN(1-C3645)</f>
        <v>-1.3303733202880426</v>
      </c>
    </row>
    <row r="3646" spans="1:4">
      <c r="A3646" s="1">
        <v>5448</v>
      </c>
      <c r="B3646" s="2">
        <v>1</v>
      </c>
      <c r="C3646" s="1">
        <v>0.374478441</v>
      </c>
      <c r="D3646" s="1">
        <f>B3646*LN(C3646)+(1-B3646)*LN(1-C3646)</f>
        <v>-0.98222104510516162</v>
      </c>
    </row>
    <row r="3647" spans="1:4">
      <c r="A3647" s="1">
        <v>5449</v>
      </c>
      <c r="B3647" s="2">
        <v>0</v>
      </c>
      <c r="C3647" s="1">
        <v>0.283075992</v>
      </c>
      <c r="D3647" s="1">
        <f>B3647*LN(C3647)+(1-B3647)*LN(1-C3647)</f>
        <v>-0.33278543005243388</v>
      </c>
    </row>
    <row r="3648" spans="1:4">
      <c r="A3648" s="1">
        <v>5450</v>
      </c>
      <c r="B3648" s="2">
        <v>0</v>
      </c>
      <c r="C3648" s="1">
        <v>0.15684558100000001</v>
      </c>
      <c r="D3648" s="1">
        <f>B3648*LN(C3648)+(1-B3648)*LN(1-C3648)</f>
        <v>-0.17060515981936814</v>
      </c>
    </row>
    <row r="3649" spans="1:4">
      <c r="A3649" s="1">
        <v>5451</v>
      </c>
      <c r="B3649" s="2">
        <v>1</v>
      </c>
      <c r="C3649" s="1">
        <v>0.374478441</v>
      </c>
      <c r="D3649" s="1">
        <f>B3649*LN(C3649)+(1-B3649)*LN(1-C3649)</f>
        <v>-0.98222104510516162</v>
      </c>
    </row>
    <row r="3650" spans="1:4">
      <c r="A3650" s="1">
        <v>5452</v>
      </c>
      <c r="B3650" s="2">
        <v>0</v>
      </c>
      <c r="C3650" s="1">
        <v>0.292719018</v>
      </c>
      <c r="D3650" s="1">
        <f>B3650*LN(C3650)+(1-B3650)*LN(1-C3650)</f>
        <v>-0.34632726346795212</v>
      </c>
    </row>
    <row r="3651" spans="1:4">
      <c r="A3651" s="1">
        <v>5454</v>
      </c>
      <c r="B3651" s="2">
        <v>0</v>
      </c>
      <c r="C3651" s="1">
        <v>0.35271397900000001</v>
      </c>
      <c r="D3651" s="1">
        <f>B3651*LN(C3651)+(1-B3651)*LN(1-C3651)</f>
        <v>-0.43496700952359152</v>
      </c>
    </row>
    <row r="3652" spans="1:4">
      <c r="A3652" s="1">
        <v>5455</v>
      </c>
      <c r="B3652" s="2">
        <v>0</v>
      </c>
      <c r="C3652" s="1">
        <v>0.54798751700000004</v>
      </c>
      <c r="D3652" s="1">
        <f>B3652*LN(C3652)+(1-B3652)*LN(1-C3652)</f>
        <v>-0.79404548227461813</v>
      </c>
    </row>
    <row r="3653" spans="1:4">
      <c r="A3653" s="1">
        <v>5456</v>
      </c>
      <c r="B3653" s="2">
        <v>0</v>
      </c>
      <c r="C3653" s="1">
        <v>0.283075992</v>
      </c>
      <c r="D3653" s="1">
        <f>B3653*LN(C3653)+(1-B3653)*LN(1-C3653)</f>
        <v>-0.33278543005243388</v>
      </c>
    </row>
    <row r="3654" spans="1:4">
      <c r="A3654" s="1">
        <v>5457</v>
      </c>
      <c r="B3654" s="2">
        <v>0</v>
      </c>
      <c r="C3654" s="1">
        <v>0.321202812</v>
      </c>
      <c r="D3654" s="1">
        <f>B3654*LN(C3654)+(1-B3654)*LN(1-C3654)</f>
        <v>-0.38743288823524275</v>
      </c>
    </row>
    <row r="3655" spans="1:4">
      <c r="A3655" s="1">
        <v>5458</v>
      </c>
      <c r="B3655" s="2">
        <v>0</v>
      </c>
      <c r="C3655" s="1">
        <v>0.27362773699999998</v>
      </c>
      <c r="D3655" s="1">
        <f>B3655*LN(C3655)+(1-B3655)*LN(1-C3655)</f>
        <v>-0.3196926366201237</v>
      </c>
    </row>
    <row r="3656" spans="1:4">
      <c r="A3656" s="1">
        <v>5459</v>
      </c>
      <c r="B3656" s="2">
        <v>0</v>
      </c>
      <c r="C3656" s="1">
        <v>0.54798751700000004</v>
      </c>
      <c r="D3656" s="1">
        <f>B3656*LN(C3656)+(1-B3656)*LN(1-C3656)</f>
        <v>-0.79404548227461813</v>
      </c>
    </row>
    <row r="3657" spans="1:4">
      <c r="A3657" s="1">
        <v>5460</v>
      </c>
      <c r="B3657" s="2">
        <v>0</v>
      </c>
      <c r="C3657" s="1">
        <v>0.331544002</v>
      </c>
      <c r="D3657" s="1">
        <f>B3657*LN(C3657)+(1-B3657)*LN(1-C3657)</f>
        <v>-0.40278470659603022</v>
      </c>
    </row>
    <row r="3658" spans="1:4">
      <c r="A3658" s="1">
        <v>5462</v>
      </c>
      <c r="B3658" s="2">
        <v>0</v>
      </c>
      <c r="C3658" s="1">
        <v>0.331544002</v>
      </c>
      <c r="D3658" s="1">
        <f>B3658*LN(C3658)+(1-B3658)*LN(1-C3658)</f>
        <v>-0.40278470659603022</v>
      </c>
    </row>
    <row r="3659" spans="1:4">
      <c r="A3659" s="1">
        <v>5465</v>
      </c>
      <c r="B3659" s="2">
        <v>0</v>
      </c>
      <c r="C3659" s="1">
        <v>0.51178522400000004</v>
      </c>
      <c r="D3659" s="1">
        <f>B3659*LN(C3659)+(1-B3659)*LN(1-C3659)</f>
        <v>-0.71699985519698251</v>
      </c>
    </row>
    <row r="3660" spans="1:4">
      <c r="A3660" s="1">
        <v>5466</v>
      </c>
      <c r="B3660" s="2">
        <v>0</v>
      </c>
      <c r="C3660" s="1">
        <v>0.52352991900000001</v>
      </c>
      <c r="D3660" s="1">
        <f>B3660*LN(C3660)+(1-B3660)*LN(1-C3660)</f>
        <v>-0.74135034694629087</v>
      </c>
    </row>
    <row r="3661" spans="1:4">
      <c r="A3661" s="1">
        <v>5467</v>
      </c>
      <c r="B3661" s="2">
        <v>1</v>
      </c>
      <c r="C3661" s="1">
        <v>0.52352991900000001</v>
      </c>
      <c r="D3661" s="1">
        <f>B3661*LN(C3661)+(1-B3661)*LN(1-C3661)</f>
        <v>-0.64716109844218672</v>
      </c>
    </row>
    <row r="3662" spans="1:4">
      <c r="A3662" s="1">
        <v>5471</v>
      </c>
      <c r="B3662" s="2">
        <v>1</v>
      </c>
      <c r="C3662" s="1">
        <v>0.42993221999999998</v>
      </c>
      <c r="D3662" s="1">
        <f>B3662*LN(C3662)+(1-B3662)*LN(1-C3662)</f>
        <v>-0.84412771062608993</v>
      </c>
    </row>
    <row r="3663" spans="1:4">
      <c r="A3663" s="1">
        <v>5473</v>
      </c>
      <c r="B3663" s="2">
        <v>0</v>
      </c>
      <c r="C3663" s="1">
        <v>0.42993221999999998</v>
      </c>
      <c r="D3663" s="1">
        <f>B3663*LN(C3663)+(1-B3663)*LN(1-C3663)</f>
        <v>-0.56200001294234425</v>
      </c>
    </row>
    <row r="3664" spans="1:4">
      <c r="A3664" s="1">
        <v>5475</v>
      </c>
      <c r="B3664" s="2">
        <v>0</v>
      </c>
      <c r="C3664" s="1">
        <v>0.33059741999999998</v>
      </c>
      <c r="D3664" s="1">
        <f>B3664*LN(C3664)+(1-B3664)*LN(1-C3664)</f>
        <v>-0.40136963601454906</v>
      </c>
    </row>
    <row r="3665" spans="1:4">
      <c r="A3665" s="1">
        <v>5476</v>
      </c>
      <c r="B3665" s="2">
        <v>0</v>
      </c>
      <c r="C3665" s="1">
        <v>0.52352991900000001</v>
      </c>
      <c r="D3665" s="1">
        <f>B3665*LN(C3665)+(1-B3665)*LN(1-C3665)</f>
        <v>-0.74135034694629087</v>
      </c>
    </row>
    <row r="3666" spans="1:4">
      <c r="A3666" s="1">
        <v>5477</v>
      </c>
      <c r="B3666" s="2">
        <v>1</v>
      </c>
      <c r="C3666" s="1">
        <v>0.57012170500000003</v>
      </c>
      <c r="D3666" s="1">
        <f>B3666*LN(C3666)+(1-B3666)*LN(1-C3666)</f>
        <v>-0.56190542340130811</v>
      </c>
    </row>
    <row r="3667" spans="1:4">
      <c r="A3667" s="1">
        <v>5478</v>
      </c>
      <c r="B3667" s="2">
        <v>0</v>
      </c>
      <c r="C3667" s="1">
        <v>0.54692858700000002</v>
      </c>
      <c r="D3667" s="1">
        <f>B3667*LN(C3667)+(1-B3667)*LN(1-C3667)</f>
        <v>-0.79170552133209449</v>
      </c>
    </row>
    <row r="3668" spans="1:4">
      <c r="A3668" s="1">
        <v>5479</v>
      </c>
      <c r="B3668" s="2">
        <v>1</v>
      </c>
      <c r="C3668" s="1">
        <v>0.52352991900000001</v>
      </c>
      <c r="D3668" s="1">
        <f>B3668*LN(C3668)+(1-B3668)*LN(1-C3668)</f>
        <v>-0.64716109844218672</v>
      </c>
    </row>
    <row r="3669" spans="1:4">
      <c r="A3669" s="1">
        <v>5480</v>
      </c>
      <c r="B3669" s="2">
        <v>1</v>
      </c>
      <c r="C3669" s="1">
        <v>0.47652496500000002</v>
      </c>
      <c r="D3669" s="1">
        <f>B3669*LN(C3669)+(1-B3669)*LN(1-C3669)</f>
        <v>-0.74123516481540563</v>
      </c>
    </row>
    <row r="3670" spans="1:4">
      <c r="A3670" s="1">
        <v>5481</v>
      </c>
      <c r="B3670" s="2">
        <v>0</v>
      </c>
      <c r="C3670" s="1">
        <v>0.35173875900000001</v>
      </c>
      <c r="D3670" s="1">
        <f>B3670*LN(C3670)+(1-B3670)*LN(1-C3670)</f>
        <v>-0.43346151418150658</v>
      </c>
    </row>
    <row r="3671" spans="1:4">
      <c r="A3671" s="1">
        <v>5482</v>
      </c>
      <c r="B3671" s="2">
        <v>0</v>
      </c>
      <c r="C3671" s="1">
        <v>0.54692858700000002</v>
      </c>
      <c r="D3671" s="1">
        <f>B3671*LN(C3671)+(1-B3671)*LN(1-C3671)</f>
        <v>-0.79170552133209449</v>
      </c>
    </row>
    <row r="3672" spans="1:4">
      <c r="A3672" s="1">
        <v>5483</v>
      </c>
      <c r="B3672" s="2">
        <v>0</v>
      </c>
      <c r="C3672" s="1">
        <v>0.55855708299999995</v>
      </c>
      <c r="D3672" s="1">
        <f>B3672*LN(C3672)+(1-B3672)*LN(1-C3672)</f>
        <v>-0.8177065606154571</v>
      </c>
    </row>
    <row r="3673" spans="1:4">
      <c r="A3673" s="1">
        <v>5484</v>
      </c>
      <c r="B3673" s="2">
        <v>0</v>
      </c>
      <c r="C3673" s="1">
        <v>0.45312593400000001</v>
      </c>
      <c r="D3673" s="1">
        <f>B3673*LN(C3673)+(1-B3673)*LN(1-C3673)</f>
        <v>-0.60353672975743089</v>
      </c>
    </row>
    <row r="3674" spans="1:4">
      <c r="A3674" s="1">
        <v>5485</v>
      </c>
      <c r="B3674" s="2">
        <v>1</v>
      </c>
      <c r="C3674" s="1">
        <v>0.301650747</v>
      </c>
      <c r="D3674" s="1">
        <f>B3674*LN(C3674)+(1-B3674)*LN(1-C3674)</f>
        <v>-1.1984853977185221</v>
      </c>
    </row>
    <row r="3675" spans="1:4">
      <c r="A3675" s="1">
        <v>5486</v>
      </c>
      <c r="B3675" s="2">
        <v>0</v>
      </c>
      <c r="C3675" s="1">
        <v>0.31165146500000002</v>
      </c>
      <c r="D3675" s="1">
        <f>B3675*LN(C3675)+(1-B3675)*LN(1-C3675)</f>
        <v>-0.37345997775321527</v>
      </c>
    </row>
    <row r="3676" spans="1:4">
      <c r="A3676" s="1">
        <v>5490</v>
      </c>
      <c r="B3676" s="2">
        <v>1</v>
      </c>
      <c r="C3676" s="1">
        <v>0.41084187799999999</v>
      </c>
      <c r="D3676" s="1">
        <f>B3676*LN(C3676)+(1-B3676)*LN(1-C3676)</f>
        <v>-0.88954686357240287</v>
      </c>
    </row>
    <row r="3677" spans="1:4">
      <c r="A3677" s="1">
        <v>5491</v>
      </c>
      <c r="B3677" s="2">
        <v>0</v>
      </c>
      <c r="C3677" s="1">
        <v>0.43378939500000002</v>
      </c>
      <c r="D3677" s="1">
        <f>B3677*LN(C3677)+(1-B3677)*LN(1-C3677)</f>
        <v>-0.56878917634904869</v>
      </c>
    </row>
    <row r="3678" spans="1:4">
      <c r="A3678" s="1">
        <v>5492</v>
      </c>
      <c r="B3678" s="2">
        <v>0</v>
      </c>
      <c r="C3678" s="1">
        <v>0.43378939500000002</v>
      </c>
      <c r="D3678" s="1">
        <f>B3678*LN(C3678)+(1-B3678)*LN(1-C3678)</f>
        <v>-0.56878917634904869</v>
      </c>
    </row>
    <row r="3679" spans="1:4">
      <c r="A3679" s="1">
        <v>5493</v>
      </c>
      <c r="B3679" s="2">
        <v>1</v>
      </c>
      <c r="C3679" s="1">
        <v>0.43378939500000002</v>
      </c>
      <c r="D3679" s="1">
        <f>B3679*LN(C3679)+(1-B3679)*LN(1-C3679)</f>
        <v>-0.8351961276378439</v>
      </c>
    </row>
    <row r="3680" spans="1:4">
      <c r="A3680" s="1">
        <v>5495</v>
      </c>
      <c r="B3680" s="2">
        <v>1</v>
      </c>
      <c r="C3680" s="1">
        <v>0.41084187799999999</v>
      </c>
      <c r="D3680" s="1">
        <f>B3680*LN(C3680)+(1-B3680)*LN(1-C3680)</f>
        <v>-0.88954686357240287</v>
      </c>
    </row>
    <row r="3681" spans="1:4">
      <c r="A3681" s="1">
        <v>5497</v>
      </c>
      <c r="B3681" s="2">
        <v>0</v>
      </c>
      <c r="C3681" s="1">
        <v>0.37716355200000001</v>
      </c>
      <c r="D3681" s="1">
        <f>B3681*LN(C3681)+(1-B3681)*LN(1-C3681)</f>
        <v>-0.47347131793442926</v>
      </c>
    </row>
    <row r="3682" spans="1:4">
      <c r="A3682" s="1">
        <v>5498</v>
      </c>
      <c r="B3682" s="2">
        <v>0</v>
      </c>
      <c r="C3682" s="1">
        <v>0.59679960799999998</v>
      </c>
      <c r="D3682" s="1">
        <f>B3682*LN(C3682)+(1-B3682)*LN(1-C3682)</f>
        <v>-0.90832159000322854</v>
      </c>
    </row>
    <row r="3683" spans="1:4">
      <c r="A3683" s="1">
        <v>5499</v>
      </c>
      <c r="B3683" s="2">
        <v>0</v>
      </c>
      <c r="C3683" s="1">
        <v>0.59679960799999998</v>
      </c>
      <c r="D3683" s="1">
        <f>B3683*LN(C3683)+(1-B3683)*LN(1-C3683)</f>
        <v>-0.90832159000322854</v>
      </c>
    </row>
    <row r="3684" spans="1:4">
      <c r="A3684" s="1">
        <v>5500</v>
      </c>
      <c r="B3684" s="2">
        <v>1</v>
      </c>
      <c r="C3684" s="1">
        <v>0.335679059</v>
      </c>
      <c r="D3684" s="1">
        <f>B3684*LN(C3684)+(1-B3684)*LN(1-C3684)</f>
        <v>-1.0915997570431482</v>
      </c>
    </row>
    <row r="3685" spans="1:4">
      <c r="A3685" s="1">
        <v>5502</v>
      </c>
      <c r="B3685" s="2">
        <v>1</v>
      </c>
      <c r="C3685" s="1">
        <v>0.37716355200000001</v>
      </c>
      <c r="D3685" s="1">
        <f>B3685*LN(C3685)+(1-B3685)*LN(1-C3685)</f>
        <v>-0.97507636067526882</v>
      </c>
    </row>
    <row r="3686" spans="1:4">
      <c r="A3686" s="1">
        <v>5503</v>
      </c>
      <c r="B3686" s="2">
        <v>1</v>
      </c>
      <c r="C3686" s="1">
        <v>0.59679960799999998</v>
      </c>
      <c r="D3686" s="1">
        <f>B3686*LN(C3686)+(1-B3686)*LN(1-C3686)</f>
        <v>-0.5161738869292628</v>
      </c>
    </row>
    <row r="3687" spans="1:4">
      <c r="A3687" s="1">
        <v>5504</v>
      </c>
      <c r="B3687" s="2">
        <v>1</v>
      </c>
      <c r="C3687" s="1">
        <v>0.53915705599999997</v>
      </c>
      <c r="D3687" s="1">
        <f>B3687*LN(C3687)+(1-B3687)*LN(1-C3687)</f>
        <v>-0.61774836647269893</v>
      </c>
    </row>
    <row r="3688" spans="1:4">
      <c r="A3688" s="1">
        <v>5505</v>
      </c>
      <c r="B3688" s="2">
        <v>1</v>
      </c>
      <c r="C3688" s="1">
        <v>0.346248579</v>
      </c>
      <c r="D3688" s="1">
        <f>B3688*LN(C3688)+(1-B3688)*LN(1-C3688)</f>
        <v>-1.0605983254601292</v>
      </c>
    </row>
    <row r="3689" spans="1:4">
      <c r="A3689" s="1">
        <v>5506</v>
      </c>
      <c r="B3689" s="2">
        <v>0</v>
      </c>
      <c r="C3689" s="1">
        <v>0.59679960799999998</v>
      </c>
      <c r="D3689" s="1">
        <f>B3689*LN(C3689)+(1-B3689)*LN(1-C3689)</f>
        <v>-0.90832159000322854</v>
      </c>
    </row>
    <row r="3690" spans="1:4">
      <c r="A3690" s="1">
        <v>5507</v>
      </c>
      <c r="B3690" s="2">
        <v>0</v>
      </c>
      <c r="C3690" s="1">
        <v>0.32527165299999999</v>
      </c>
      <c r="D3690" s="1">
        <f>B3690*LN(C3690)+(1-B3690)*LN(1-C3690)</f>
        <v>-0.39344511800278426</v>
      </c>
    </row>
    <row r="3691" spans="1:4">
      <c r="A3691" s="1">
        <v>5508</v>
      </c>
      <c r="B3691" s="2">
        <v>0</v>
      </c>
      <c r="C3691" s="1">
        <v>0.59679960799999998</v>
      </c>
      <c r="D3691" s="1">
        <f>B3691*LN(C3691)+(1-B3691)*LN(1-C3691)</f>
        <v>-0.90832159000322854</v>
      </c>
    </row>
    <row r="3692" spans="1:4">
      <c r="A3692" s="1">
        <v>5509</v>
      </c>
      <c r="B3692" s="2">
        <v>0</v>
      </c>
      <c r="C3692" s="1">
        <v>0.59679960799999998</v>
      </c>
      <c r="D3692" s="1">
        <f>B3692*LN(C3692)+(1-B3692)*LN(1-C3692)</f>
        <v>-0.90832159000322854</v>
      </c>
    </row>
    <row r="3693" spans="1:4">
      <c r="A3693" s="1">
        <v>5516</v>
      </c>
      <c r="B3693" s="2">
        <v>0</v>
      </c>
      <c r="C3693" s="1">
        <v>0.42493369600000003</v>
      </c>
      <c r="D3693" s="1">
        <f>B3693*LN(C3693)+(1-B3693)*LN(1-C3693)</f>
        <v>-0.55326993352827636</v>
      </c>
    </row>
    <row r="3694" spans="1:4">
      <c r="A3694" s="1">
        <v>5517</v>
      </c>
      <c r="B3694" s="2">
        <v>1</v>
      </c>
      <c r="C3694" s="1">
        <v>0.541862764</v>
      </c>
      <c r="D3694" s="1">
        <f>B3694*LN(C3694)+(1-B3694)*LN(1-C3694)</f>
        <v>-0.61274251255579992</v>
      </c>
    </row>
    <row r="3695" spans="1:4">
      <c r="A3695" s="1">
        <v>5519</v>
      </c>
      <c r="B3695" s="2">
        <v>1</v>
      </c>
      <c r="C3695" s="1">
        <v>0.621782591</v>
      </c>
      <c r="D3695" s="1">
        <f>B3695*LN(C3695)+(1-B3695)*LN(1-C3695)</f>
        <v>-0.47516477949790009</v>
      </c>
    </row>
    <row r="3696" spans="1:4">
      <c r="A3696" s="1">
        <v>5520</v>
      </c>
      <c r="B3696" s="2">
        <v>1</v>
      </c>
      <c r="C3696" s="1">
        <v>0.621782591</v>
      </c>
      <c r="D3696" s="1">
        <f>B3696*LN(C3696)+(1-B3696)*LN(1-C3696)</f>
        <v>-0.47516477949790009</v>
      </c>
    </row>
    <row r="3697" spans="1:4">
      <c r="A3697" s="1">
        <v>5521</v>
      </c>
      <c r="B3697" s="2">
        <v>0</v>
      </c>
      <c r="C3697" s="1">
        <v>0.44806970200000001</v>
      </c>
      <c r="D3697" s="1">
        <f>B3697*LN(C3697)+(1-B3697)*LN(1-C3697)</f>
        <v>-0.59433351241711929</v>
      </c>
    </row>
    <row r="3698" spans="1:4">
      <c r="A3698" s="1">
        <v>5522</v>
      </c>
      <c r="B3698" s="2">
        <v>0</v>
      </c>
      <c r="C3698" s="1">
        <v>0.621782591</v>
      </c>
      <c r="D3698" s="1">
        <f>B3698*LN(C3698)+(1-B3698)*LN(1-C3698)</f>
        <v>-0.97228609261676002</v>
      </c>
    </row>
    <row r="3699" spans="1:4">
      <c r="A3699" s="1">
        <v>5525</v>
      </c>
      <c r="B3699" s="2">
        <v>0</v>
      </c>
      <c r="C3699" s="1">
        <v>0.42493369600000003</v>
      </c>
      <c r="D3699" s="1">
        <f>B3699*LN(C3699)+(1-B3699)*LN(1-C3699)</f>
        <v>-0.55326993352827636</v>
      </c>
    </row>
    <row r="3700" spans="1:4">
      <c r="A3700" s="1">
        <v>5526</v>
      </c>
      <c r="B3700" s="2">
        <v>0</v>
      </c>
      <c r="C3700" s="1">
        <v>0.348718747</v>
      </c>
      <c r="D3700" s="1">
        <f>B3700*LN(C3700)+(1-B3700)*LN(1-C3700)</f>
        <v>-0.42881369781456802</v>
      </c>
    </row>
    <row r="3701" spans="1:4">
      <c r="A3701" s="1">
        <v>5527</v>
      </c>
      <c r="B3701" s="2">
        <v>0</v>
      </c>
      <c r="C3701" s="1">
        <v>0.51843282999999996</v>
      </c>
      <c r="D3701" s="1">
        <f>B3701*LN(C3701)+(1-B3701)*LN(1-C3701)</f>
        <v>-0.73070955591576181</v>
      </c>
    </row>
    <row r="3702" spans="1:4">
      <c r="A3702" s="1">
        <v>5533</v>
      </c>
      <c r="B3702" s="2">
        <v>0</v>
      </c>
      <c r="C3702" s="1">
        <v>0.30384092800000001</v>
      </c>
      <c r="D3702" s="1">
        <f>B3702*LN(C3702)+(1-B3702)*LN(1-C3702)</f>
        <v>-0.36217709303754603</v>
      </c>
    </row>
    <row r="3703" spans="1:4">
      <c r="A3703" s="1">
        <v>5534</v>
      </c>
      <c r="B3703" s="2">
        <v>1</v>
      </c>
      <c r="C3703" s="1">
        <v>0.34503963900000001</v>
      </c>
      <c r="D3703" s="1">
        <f>B3703*LN(C3703)+(1-B3703)*LN(1-C3703)</f>
        <v>-1.0640959728986032</v>
      </c>
    </row>
    <row r="3704" spans="1:4">
      <c r="A3704" s="1">
        <v>5535</v>
      </c>
      <c r="B3704" s="2">
        <v>0</v>
      </c>
      <c r="C3704" s="1">
        <v>0.457473189</v>
      </c>
      <c r="D3704" s="1">
        <f>B3704*LN(C3704)+(1-B3704)*LN(1-C3704)</f>
        <v>-0.61151777359055293</v>
      </c>
    </row>
    <row r="3705" spans="1:4">
      <c r="A3705" s="1">
        <v>5536</v>
      </c>
      <c r="B3705" s="2">
        <v>0</v>
      </c>
      <c r="C3705" s="1">
        <v>0.33448814199999999</v>
      </c>
      <c r="D3705" s="1">
        <f>B3705*LN(C3705)+(1-B3705)*LN(1-C3705)</f>
        <v>-0.40719882312389444</v>
      </c>
    </row>
    <row r="3706" spans="1:4">
      <c r="A3706" s="1">
        <v>5538</v>
      </c>
      <c r="B3706" s="2">
        <v>1</v>
      </c>
      <c r="C3706" s="1">
        <v>0.46916926199999998</v>
      </c>
      <c r="D3706" s="1">
        <f>B3706*LN(C3706)+(1-B3706)*LN(1-C3706)</f>
        <v>-0.75679167585774076</v>
      </c>
    </row>
    <row r="3707" spans="1:4">
      <c r="A3707" s="1">
        <v>5540</v>
      </c>
      <c r="B3707" s="2">
        <v>0</v>
      </c>
      <c r="C3707" s="1">
        <v>0.34503963900000001</v>
      </c>
      <c r="D3707" s="1">
        <f>B3707*LN(C3707)+(1-B3707)*LN(1-C3707)</f>
        <v>-0.42318056273539828</v>
      </c>
    </row>
    <row r="3708" spans="1:4">
      <c r="A3708" s="1">
        <v>5542</v>
      </c>
      <c r="B3708" s="2">
        <v>0</v>
      </c>
      <c r="C3708" s="1">
        <v>0.32409964499999999</v>
      </c>
      <c r="D3708" s="1">
        <f>B3708*LN(C3708)+(1-B3708)*LN(1-C3708)</f>
        <v>-0.39170961765034146</v>
      </c>
    </row>
    <row r="3709" spans="1:4">
      <c r="A3709" s="1">
        <v>5543</v>
      </c>
      <c r="B3709" s="2">
        <v>0</v>
      </c>
      <c r="C3709" s="1">
        <v>0.30384092800000001</v>
      </c>
      <c r="D3709" s="1">
        <f>B3709*LN(C3709)+(1-B3709)*LN(1-C3709)</f>
        <v>-0.36217709303754603</v>
      </c>
    </row>
    <row r="3710" spans="1:4">
      <c r="A3710" s="1">
        <v>5544</v>
      </c>
      <c r="B3710" s="2">
        <v>0</v>
      </c>
      <c r="C3710" s="1">
        <v>0.53960637300000003</v>
      </c>
      <c r="D3710" s="1">
        <f>B3710*LN(C3710)+(1-B3710)*LN(1-C3710)</f>
        <v>-0.77567344454124909</v>
      </c>
    </row>
    <row r="3711" spans="1:4">
      <c r="A3711" s="1">
        <v>5545</v>
      </c>
      <c r="B3711" s="2">
        <v>1</v>
      </c>
      <c r="C3711" s="1">
        <v>0.32409964499999999</v>
      </c>
      <c r="D3711" s="1">
        <f>B3711*LN(C3711)+(1-B3711)*LN(1-C3711)</f>
        <v>-1.1267042641761795</v>
      </c>
    </row>
    <row r="3712" spans="1:4">
      <c r="A3712" s="1">
        <v>5546</v>
      </c>
      <c r="B3712" s="2">
        <v>0</v>
      </c>
      <c r="C3712" s="1">
        <v>0.29547078399999999</v>
      </c>
      <c r="D3712" s="1">
        <f>B3712*LN(C3712)+(1-B3712)*LN(1-C3712)</f>
        <v>-0.35022547795679454</v>
      </c>
    </row>
    <row r="3713" spans="1:4">
      <c r="A3713" s="1">
        <v>5547</v>
      </c>
      <c r="B3713" s="2">
        <v>1</v>
      </c>
      <c r="C3713" s="1">
        <v>0.53960637300000003</v>
      </c>
      <c r="D3713" s="1">
        <f>B3713*LN(C3713)+(1-B3713)*LN(1-C3713)</f>
        <v>-0.616915344117836</v>
      </c>
    </row>
    <row r="3714" spans="1:4">
      <c r="A3714" s="1">
        <v>5549</v>
      </c>
      <c r="B3714" s="2">
        <v>0</v>
      </c>
      <c r="C3714" s="1">
        <v>0.29547078399999999</v>
      </c>
      <c r="D3714" s="1">
        <f>B3714*LN(C3714)+(1-B3714)*LN(1-C3714)</f>
        <v>-0.35022547795679454</v>
      </c>
    </row>
    <row r="3715" spans="1:4">
      <c r="A3715" s="1">
        <v>5550</v>
      </c>
      <c r="B3715" s="2">
        <v>1</v>
      </c>
      <c r="C3715" s="1">
        <v>0.411279695</v>
      </c>
      <c r="D3715" s="1">
        <f>B3715*LN(C3715)+(1-B3715)*LN(1-C3715)</f>
        <v>-0.88848177282240259</v>
      </c>
    </row>
    <row r="3716" spans="1:4">
      <c r="A3716" s="1">
        <v>5551</v>
      </c>
      <c r="B3716" s="2">
        <v>0</v>
      </c>
      <c r="C3716" s="1">
        <v>0.53960637300000003</v>
      </c>
      <c r="D3716" s="1">
        <f>B3716*LN(C3716)+(1-B3716)*LN(1-C3716)</f>
        <v>-0.77567344454124909</v>
      </c>
    </row>
    <row r="3717" spans="1:4">
      <c r="A3717" s="1">
        <v>5552</v>
      </c>
      <c r="B3717" s="2">
        <v>0</v>
      </c>
      <c r="C3717" s="1">
        <v>0.29547078399999999</v>
      </c>
      <c r="D3717" s="1">
        <f>B3717*LN(C3717)+(1-B3717)*LN(1-C3717)</f>
        <v>-0.35022547795679454</v>
      </c>
    </row>
    <row r="3718" spans="1:4">
      <c r="A3718" s="1">
        <v>5553</v>
      </c>
      <c r="B3718" s="2">
        <v>0</v>
      </c>
      <c r="C3718" s="1">
        <v>0.53960637300000003</v>
      </c>
      <c r="D3718" s="1">
        <f>B3718*LN(C3718)+(1-B3718)*LN(1-C3718)</f>
        <v>-0.77567344454124909</v>
      </c>
    </row>
    <row r="3719" spans="1:4">
      <c r="A3719" s="1">
        <v>5556</v>
      </c>
      <c r="B3719" s="2">
        <v>0</v>
      </c>
      <c r="C3719" s="1">
        <v>0.62121491799999995</v>
      </c>
      <c r="D3719" s="1">
        <f>B3719*LN(C3719)+(1-B3719)*LN(1-C3719)</f>
        <v>-0.970786300705483</v>
      </c>
    </row>
    <row r="3720" spans="1:4">
      <c r="A3720" s="1">
        <v>5557</v>
      </c>
      <c r="B3720" s="2">
        <v>1</v>
      </c>
      <c r="C3720" s="1">
        <v>0.44747298800000002</v>
      </c>
      <c r="D3720" s="1">
        <f>B3720*LN(C3720)+(1-B3720)*LN(1-C3720)</f>
        <v>-0.80413910510025965</v>
      </c>
    </row>
    <row r="3721" spans="1:4">
      <c r="A3721" s="1">
        <v>5558</v>
      </c>
      <c r="B3721" s="2">
        <v>1</v>
      </c>
      <c r="C3721" s="1">
        <v>0.45912975900000003</v>
      </c>
      <c r="D3721" s="1">
        <f>B3721*LN(C3721)+(1-B3721)*LN(1-C3721)</f>
        <v>-0.77842240952711739</v>
      </c>
    </row>
    <row r="3722" spans="1:4">
      <c r="A3722" s="1">
        <v>5559</v>
      </c>
      <c r="B3722" s="2">
        <v>1</v>
      </c>
      <c r="C3722" s="1">
        <v>0.369815171</v>
      </c>
      <c r="D3722" s="1">
        <f>B3722*LN(C3722)+(1-B3722)*LN(1-C3722)</f>
        <v>-0.99475193599229728</v>
      </c>
    </row>
    <row r="3723" spans="1:4">
      <c r="A3723" s="1">
        <v>5560</v>
      </c>
      <c r="B3723" s="2">
        <v>1</v>
      </c>
      <c r="C3723" s="1">
        <v>0.31686690000000001</v>
      </c>
      <c r="D3723" s="1">
        <f>B3723*LN(C3723)+(1-B3723)*LN(1-C3723)</f>
        <v>-1.1492734670935838</v>
      </c>
    </row>
    <row r="3724" spans="1:4">
      <c r="A3724" s="1">
        <v>5561</v>
      </c>
      <c r="B3724" s="2">
        <v>0</v>
      </c>
      <c r="C3724" s="1">
        <v>0.35892121900000001</v>
      </c>
      <c r="D3724" s="1">
        <f>B3724*LN(C3724)+(1-B3724)*LN(1-C3724)</f>
        <v>-0.44460292633732479</v>
      </c>
    </row>
    <row r="3725" spans="1:4">
      <c r="A3725" s="1">
        <v>5562</v>
      </c>
      <c r="B3725" s="2">
        <v>1</v>
      </c>
      <c r="C3725" s="1">
        <v>0.62121491799999995</v>
      </c>
      <c r="D3725" s="1">
        <f>B3725*LN(C3725)+(1-B3725)*LN(1-C3725)</f>
        <v>-0.476078173185911</v>
      </c>
    </row>
    <row r="3726" spans="1:4">
      <c r="A3726" s="1">
        <v>5565</v>
      </c>
      <c r="B3726" s="2">
        <v>1</v>
      </c>
      <c r="C3726" s="1">
        <v>0.45912975900000003</v>
      </c>
      <c r="D3726" s="1">
        <f>B3726*LN(C3726)+(1-B3726)*LN(1-C3726)</f>
        <v>-0.77842240952711739</v>
      </c>
    </row>
    <row r="3727" spans="1:4">
      <c r="A3727" s="1">
        <v>5566</v>
      </c>
      <c r="B3727" s="2">
        <v>0</v>
      </c>
      <c r="C3727" s="1">
        <v>0.62121491799999995</v>
      </c>
      <c r="D3727" s="1">
        <f>B3727*LN(C3727)+(1-B3727)*LN(1-C3727)</f>
        <v>-0.970786300705483</v>
      </c>
    </row>
    <row r="3728" spans="1:4">
      <c r="A3728" s="1">
        <v>5567</v>
      </c>
      <c r="B3728" s="2">
        <v>1</v>
      </c>
      <c r="C3728" s="1">
        <v>0.62121491799999995</v>
      </c>
      <c r="D3728" s="1">
        <f>B3728*LN(C3728)+(1-B3728)*LN(1-C3728)</f>
        <v>-0.476078173185911</v>
      </c>
    </row>
    <row r="3729" spans="1:4">
      <c r="A3729" s="1">
        <v>5568</v>
      </c>
      <c r="B3729" s="2">
        <v>0</v>
      </c>
      <c r="C3729" s="1">
        <v>0.39029217599999999</v>
      </c>
      <c r="D3729" s="1">
        <f>B3729*LN(C3729)+(1-B3729)*LN(1-C3729)</f>
        <v>-0.49477541361010924</v>
      </c>
    </row>
    <row r="3730" spans="1:4">
      <c r="A3730" s="1">
        <v>5569</v>
      </c>
      <c r="B3730" s="2">
        <v>0</v>
      </c>
      <c r="C3730" s="1">
        <v>0.62121491799999995</v>
      </c>
      <c r="D3730" s="1">
        <f>B3730*LN(C3730)+(1-B3730)*LN(1-C3730)</f>
        <v>-0.970786300705483</v>
      </c>
    </row>
    <row r="3731" spans="1:4">
      <c r="A3731" s="1">
        <v>5570</v>
      </c>
      <c r="B3731" s="2">
        <v>1</v>
      </c>
      <c r="C3731" s="1">
        <v>0.62121491799999995</v>
      </c>
      <c r="D3731" s="1">
        <f>B3731*LN(C3731)+(1-B3731)*LN(1-C3731)</f>
        <v>-0.476078173185911</v>
      </c>
    </row>
    <row r="3732" spans="1:4">
      <c r="A3732" s="1">
        <v>5571</v>
      </c>
      <c r="B3732" s="2">
        <v>0</v>
      </c>
      <c r="C3732" s="1">
        <v>0.369815171</v>
      </c>
      <c r="D3732" s="1">
        <f>B3732*LN(C3732)+(1-B3732)*LN(1-C3732)</f>
        <v>-0.46174212325878983</v>
      </c>
    </row>
    <row r="3733" spans="1:4">
      <c r="A3733" s="1">
        <v>5572</v>
      </c>
      <c r="B3733" s="2">
        <v>0</v>
      </c>
      <c r="C3733" s="1">
        <v>0.62121491799999995</v>
      </c>
      <c r="D3733" s="1">
        <f>B3733*LN(C3733)+(1-B3733)*LN(1-C3733)</f>
        <v>-0.970786300705483</v>
      </c>
    </row>
    <row r="3734" spans="1:4">
      <c r="A3734" s="1">
        <v>5573</v>
      </c>
      <c r="B3734" s="2">
        <v>0</v>
      </c>
      <c r="C3734" s="1">
        <v>0.45912975900000003</v>
      </c>
      <c r="D3734" s="1">
        <f>B3734*LN(C3734)+(1-B3734)*LN(1-C3734)</f>
        <v>-0.61457587918159795</v>
      </c>
    </row>
    <row r="3735" spans="1:4">
      <c r="A3735" s="1">
        <v>5574</v>
      </c>
      <c r="B3735" s="2">
        <v>0</v>
      </c>
      <c r="C3735" s="1">
        <v>0.51783032600000001</v>
      </c>
      <c r="D3735" s="1">
        <f>B3735*LN(C3735)+(1-B3735)*LN(1-C3735)</f>
        <v>-0.72945920612941506</v>
      </c>
    </row>
    <row r="3736" spans="1:4">
      <c r="A3736" s="1">
        <v>5575</v>
      </c>
      <c r="B3736" s="2">
        <v>1</v>
      </c>
      <c r="C3736" s="1">
        <v>0.45225079200000001</v>
      </c>
      <c r="D3736" s="1">
        <f>B3736*LN(C3736)+(1-B3736)*LN(1-C3736)</f>
        <v>-0.79351840346448488</v>
      </c>
    </row>
    <row r="3737" spans="1:4">
      <c r="A3737" s="1">
        <v>5576</v>
      </c>
      <c r="B3737" s="2">
        <v>0</v>
      </c>
      <c r="C3737" s="1">
        <v>0.625746888</v>
      </c>
      <c r="D3737" s="1">
        <f>B3737*LN(C3737)+(1-B3737)*LN(1-C3737)</f>
        <v>-0.98282294041970997</v>
      </c>
    </row>
    <row r="3738" spans="1:4">
      <c r="A3738" s="1">
        <v>5577</v>
      </c>
      <c r="B3738" s="2">
        <v>1</v>
      </c>
      <c r="C3738" s="1">
        <v>0.60346754800000002</v>
      </c>
      <c r="D3738" s="1">
        <f>B3738*LN(C3738)+(1-B3738)*LN(1-C3738)</f>
        <v>-0.50506301288125643</v>
      </c>
    </row>
    <row r="3739" spans="1:4">
      <c r="A3739" s="1">
        <v>5578</v>
      </c>
      <c r="B3739" s="2">
        <v>0</v>
      </c>
      <c r="C3739" s="1">
        <v>0.625746888</v>
      </c>
      <c r="D3739" s="1">
        <f>B3739*LN(C3739)+(1-B3739)*LN(1-C3739)</f>
        <v>-0.98282294041970997</v>
      </c>
    </row>
    <row r="3740" spans="1:4">
      <c r="A3740" s="1">
        <v>5579</v>
      </c>
      <c r="B3740" s="2">
        <v>1</v>
      </c>
      <c r="C3740" s="1">
        <v>0.625746888</v>
      </c>
      <c r="D3740" s="1">
        <f>B3740*LN(C3740)+(1-B3740)*LN(1-C3740)</f>
        <v>-0.46880932191474145</v>
      </c>
    </row>
    <row r="3741" spans="1:4">
      <c r="A3741" s="1">
        <v>5580</v>
      </c>
      <c r="B3741" s="2">
        <v>0</v>
      </c>
      <c r="C3741" s="1">
        <v>0.37265163000000001</v>
      </c>
      <c r="D3741" s="1">
        <f>B3741*LN(C3741)+(1-B3741)*LN(1-C3741)</f>
        <v>-0.46625327861045651</v>
      </c>
    </row>
    <row r="3742" spans="1:4">
      <c r="A3742" s="1">
        <v>5583</v>
      </c>
      <c r="B3742" s="2">
        <v>1</v>
      </c>
      <c r="C3742" s="1">
        <v>0.338687391</v>
      </c>
      <c r="D3742" s="1">
        <f>B3742*LN(C3742)+(1-B3742)*LN(1-C3742)</f>
        <v>-1.082677747486452</v>
      </c>
    </row>
    <row r="3743" spans="1:4">
      <c r="A3743" s="1">
        <v>5584</v>
      </c>
      <c r="B3743" s="2">
        <v>0</v>
      </c>
      <c r="C3743" s="1">
        <v>0.55591603599999995</v>
      </c>
      <c r="D3743" s="1">
        <f>B3743*LN(C3743)+(1-B3743)*LN(1-C3743)</f>
        <v>-0.81174162632048841</v>
      </c>
    </row>
    <row r="3744" spans="1:4">
      <c r="A3744" s="1">
        <v>5585</v>
      </c>
      <c r="B3744" s="2">
        <v>1</v>
      </c>
      <c r="C3744" s="1">
        <v>0.31794576400000002</v>
      </c>
      <c r="D3744" s="1">
        <f>B3744*LN(C3744)+(1-B3744)*LN(1-C3744)</f>
        <v>-1.1458744642069747</v>
      </c>
    </row>
    <row r="3745" spans="1:4">
      <c r="A3745" s="1">
        <v>5586</v>
      </c>
      <c r="B3745" s="2">
        <v>1</v>
      </c>
      <c r="C3745" s="1">
        <v>0.34930182799999998</v>
      </c>
      <c r="D3745" s="1">
        <f>B3745*LN(C3745)+(1-B3745)*LN(1-C3745)</f>
        <v>-1.0518188938592541</v>
      </c>
    </row>
    <row r="3746" spans="1:4">
      <c r="A3746" s="1">
        <v>5587</v>
      </c>
      <c r="B3746" s="2">
        <v>1</v>
      </c>
      <c r="C3746" s="1">
        <v>0.36006779799999999</v>
      </c>
      <c r="D3746" s="1">
        <f>B3746*LN(C3746)+(1-B3746)*LN(1-C3746)</f>
        <v>-1.0214629374856534</v>
      </c>
    </row>
    <row r="3747" spans="1:4">
      <c r="A3747" s="1">
        <v>5588</v>
      </c>
      <c r="B3747" s="2">
        <v>0</v>
      </c>
      <c r="C3747" s="1">
        <v>0.36006779799999999</v>
      </c>
      <c r="D3747" s="1">
        <f>B3747*LN(C3747)+(1-B3747)*LN(1-C3747)</f>
        <v>-0.44639304261486168</v>
      </c>
    </row>
    <row r="3748" spans="1:4">
      <c r="A3748" s="1">
        <v>5589</v>
      </c>
      <c r="B3748" s="2">
        <v>0</v>
      </c>
      <c r="C3748" s="1">
        <v>0.31949909599999998</v>
      </c>
      <c r="D3748" s="1">
        <f>B3748*LN(C3748)+(1-B3748)*LN(1-C3748)</f>
        <v>-0.38492612845652424</v>
      </c>
    </row>
    <row r="3749" spans="1:4">
      <c r="A3749" s="1">
        <v>5590</v>
      </c>
      <c r="B3749" s="2">
        <v>0</v>
      </c>
      <c r="C3749" s="1">
        <v>0.497351406</v>
      </c>
      <c r="D3749" s="1">
        <f>B3749*LN(C3749)+(1-B3749)*LN(1-C3749)</f>
        <v>-0.68786397330959259</v>
      </c>
    </row>
    <row r="3750" spans="1:4">
      <c r="A3750" s="1">
        <v>5591</v>
      </c>
      <c r="B3750" s="2">
        <v>0</v>
      </c>
      <c r="C3750" s="1">
        <v>0.36006779799999999</v>
      </c>
      <c r="D3750" s="1">
        <f>B3750*LN(C3750)+(1-B3750)*LN(1-C3750)</f>
        <v>-0.44639304261486168</v>
      </c>
    </row>
    <row r="3751" spans="1:4">
      <c r="A3751" s="1">
        <v>5592</v>
      </c>
      <c r="B3751" s="2">
        <v>1</v>
      </c>
      <c r="C3751" s="1">
        <v>0.31794576400000002</v>
      </c>
      <c r="D3751" s="1">
        <f>B3751*LN(C3751)+(1-B3751)*LN(1-C3751)</f>
        <v>-1.1458744642069747</v>
      </c>
    </row>
    <row r="3752" spans="1:4">
      <c r="A3752" s="1">
        <v>5598</v>
      </c>
      <c r="B3752" s="2">
        <v>0</v>
      </c>
      <c r="C3752" s="1">
        <v>0.35043524399999998</v>
      </c>
      <c r="D3752" s="1">
        <f>B3752*LN(C3752)+(1-B3752)*LN(1-C3752)</f>
        <v>-0.43145274653262905</v>
      </c>
    </row>
    <row r="3753" spans="1:4">
      <c r="A3753" s="1">
        <v>5599</v>
      </c>
      <c r="B3753" s="2">
        <v>1</v>
      </c>
      <c r="C3753" s="1">
        <v>0.49680873800000003</v>
      </c>
      <c r="D3753" s="1">
        <f>B3753*LN(C3753)+(1-B3753)*LN(1-C3753)</f>
        <v>-0.69955015995071734</v>
      </c>
    </row>
    <row r="3754" spans="1:4">
      <c r="A3754" s="1">
        <v>5601</v>
      </c>
      <c r="B3754" s="2">
        <v>1</v>
      </c>
      <c r="C3754" s="1">
        <v>0.60122966300000003</v>
      </c>
      <c r="D3754" s="1">
        <f>B3754*LN(C3754)+(1-B3754)*LN(1-C3754)</f>
        <v>-0.50877828266645297</v>
      </c>
    </row>
    <row r="3755" spans="1:4">
      <c r="A3755" s="1">
        <v>5602</v>
      </c>
      <c r="B3755" s="2">
        <v>0</v>
      </c>
      <c r="C3755" s="1">
        <v>0.50856776000000004</v>
      </c>
      <c r="D3755" s="1">
        <f>B3755*LN(C3755)+(1-B3755)*LN(1-C3755)</f>
        <v>-0.71043121258159114</v>
      </c>
    </row>
    <row r="3756" spans="1:4">
      <c r="A3756" s="1">
        <v>5603</v>
      </c>
      <c r="B3756" s="2">
        <v>0</v>
      </c>
      <c r="C3756" s="1">
        <v>0.60122966300000003</v>
      </c>
      <c r="D3756" s="1">
        <f>B3756*LN(C3756)+(1-B3756)*LN(1-C3756)</f>
        <v>-0.9193696243027567</v>
      </c>
    </row>
    <row r="3757" spans="1:4">
      <c r="A3757" s="1">
        <v>5604</v>
      </c>
      <c r="B3757" s="2">
        <v>1</v>
      </c>
      <c r="C3757" s="1">
        <v>0.43832485999999998</v>
      </c>
      <c r="D3757" s="1">
        <f>B3757*LN(C3757)+(1-B3757)*LN(1-C3757)</f>
        <v>-0.82479495402370329</v>
      </c>
    </row>
    <row r="3758" spans="1:4">
      <c r="A3758" s="1">
        <v>5605</v>
      </c>
      <c r="B3758" s="2">
        <v>0</v>
      </c>
      <c r="C3758" s="1">
        <v>0.32933245</v>
      </c>
      <c r="D3758" s="1">
        <f>B3758*LN(C3758)+(1-B3758)*LN(1-C3758)</f>
        <v>-0.39948171933406879</v>
      </c>
    </row>
    <row r="3759" spans="1:4">
      <c r="A3759" s="1">
        <v>5606</v>
      </c>
      <c r="B3759" s="2">
        <v>0</v>
      </c>
      <c r="C3759" s="1">
        <v>0.60122966300000003</v>
      </c>
      <c r="D3759" s="1">
        <f>B3759*LN(C3759)+(1-B3759)*LN(1-C3759)</f>
        <v>-0.9193696243027567</v>
      </c>
    </row>
    <row r="3760" spans="1:4">
      <c r="A3760" s="1">
        <v>5607</v>
      </c>
      <c r="B3760" s="2">
        <v>0</v>
      </c>
      <c r="C3760" s="1">
        <v>0.52031731000000003</v>
      </c>
      <c r="D3760" s="1">
        <f>B3760*LN(C3760)+(1-B3760)*LN(1-C3760)</f>
        <v>-0.73463045617835832</v>
      </c>
    </row>
    <row r="3761" spans="1:4">
      <c r="A3761" s="1">
        <v>5608</v>
      </c>
      <c r="B3761" s="2">
        <v>0</v>
      </c>
      <c r="C3761" s="1">
        <v>0.46160471800000002</v>
      </c>
      <c r="D3761" s="1">
        <f>B3761*LN(C3761)+(1-B3761)*LN(1-C3761)</f>
        <v>-0.61916226369150029</v>
      </c>
    </row>
    <row r="3762" spans="1:4">
      <c r="A3762" s="1">
        <v>5610</v>
      </c>
      <c r="B3762" s="2">
        <v>0</v>
      </c>
      <c r="C3762" s="1">
        <v>0.37213993499999998</v>
      </c>
      <c r="D3762" s="1">
        <f>B3762*LN(C3762)+(1-B3762)*LN(1-C3762)</f>
        <v>-0.4654379637765575</v>
      </c>
    </row>
    <row r="3763" spans="1:4">
      <c r="A3763" s="1">
        <v>5613</v>
      </c>
      <c r="B3763" s="2">
        <v>0</v>
      </c>
      <c r="C3763" s="1">
        <v>0.55585255</v>
      </c>
      <c r="D3763" s="1">
        <f>B3763*LN(C3763)+(1-B3763)*LN(1-C3763)</f>
        <v>-0.81159867708652211</v>
      </c>
    </row>
    <row r="3764" spans="1:4">
      <c r="A3764" s="1">
        <v>5614</v>
      </c>
      <c r="B3764" s="2">
        <v>1</v>
      </c>
      <c r="C3764" s="1">
        <v>0.34023377199999999</v>
      </c>
      <c r="D3764" s="1">
        <f>B3764*LN(C3764)+(1-B3764)*LN(1-C3764)</f>
        <v>-1.0781223329303682</v>
      </c>
    </row>
    <row r="3765" spans="1:4">
      <c r="A3765" s="1">
        <v>5615</v>
      </c>
      <c r="B3765" s="2">
        <v>1</v>
      </c>
      <c r="C3765" s="1">
        <v>0.35087096000000001</v>
      </c>
      <c r="D3765" s="1">
        <f>B3765*LN(C3765)+(1-B3765)*LN(1-C3765)</f>
        <v>-1.0473367584383408</v>
      </c>
    </row>
    <row r="3766" spans="1:4">
      <c r="A3766" s="1">
        <v>5616</v>
      </c>
      <c r="B3766" s="2">
        <v>1</v>
      </c>
      <c r="C3766" s="1">
        <v>0.34023377199999999</v>
      </c>
      <c r="D3766" s="1">
        <f>B3766*LN(C3766)+(1-B3766)*LN(1-C3766)</f>
        <v>-1.0781223329303682</v>
      </c>
    </row>
    <row r="3767" spans="1:4">
      <c r="A3767" s="1">
        <v>5617</v>
      </c>
      <c r="B3767" s="2">
        <v>0</v>
      </c>
      <c r="C3767" s="1">
        <v>0.30930478900000002</v>
      </c>
      <c r="D3767" s="1">
        <f>B3767*LN(C3767)+(1-B3767)*LN(1-C3767)</f>
        <v>-0.37005663645692533</v>
      </c>
    </row>
    <row r="3768" spans="1:4">
      <c r="A3768" s="1">
        <v>5618</v>
      </c>
      <c r="B3768" s="2">
        <v>0</v>
      </c>
      <c r="C3768" s="1">
        <v>0.45041103100000002</v>
      </c>
      <c r="D3768" s="1">
        <f>B3768*LN(C3768)+(1-B3768)*LN(1-C3768)</f>
        <v>-0.59858460923612067</v>
      </c>
    </row>
    <row r="3769" spans="1:4">
      <c r="A3769" s="1">
        <v>5622</v>
      </c>
      <c r="B3769" s="2">
        <v>1</v>
      </c>
      <c r="C3769" s="1">
        <v>0.63546333700000002</v>
      </c>
      <c r="D3769" s="1">
        <f>B3769*LN(C3769)+(1-B3769)*LN(1-C3769)</f>
        <v>-0.45340088159828351</v>
      </c>
    </row>
    <row r="3770" spans="1:4">
      <c r="A3770" s="1">
        <v>5623</v>
      </c>
      <c r="B3770" s="2">
        <v>1</v>
      </c>
      <c r="C3770" s="1">
        <v>0.63546333700000002</v>
      </c>
      <c r="D3770" s="1">
        <f>B3770*LN(C3770)+(1-B3770)*LN(1-C3770)</f>
        <v>-0.45340088159828351</v>
      </c>
    </row>
    <row r="3771" spans="1:4">
      <c r="A3771" s="1">
        <v>5624</v>
      </c>
      <c r="B3771" s="2">
        <v>1</v>
      </c>
      <c r="C3771" s="1">
        <v>0.41628919199999997</v>
      </c>
      <c r="D3771" s="1">
        <f>B3771*LN(C3771)+(1-B3771)*LN(1-C3771)</f>
        <v>-0.87637508716482815</v>
      </c>
    </row>
    <row r="3772" spans="1:4">
      <c r="A3772" s="1">
        <v>5625</v>
      </c>
      <c r="B3772" s="2">
        <v>0</v>
      </c>
      <c r="C3772" s="1">
        <v>0.63546333700000002</v>
      </c>
      <c r="D3772" s="1">
        <f>B3772*LN(C3772)+(1-B3772)*LN(1-C3772)</f>
        <v>-1.0091281482295522</v>
      </c>
    </row>
    <row r="3773" spans="1:4">
      <c r="A3773" s="1">
        <v>5626</v>
      </c>
      <c r="B3773" s="2">
        <v>0</v>
      </c>
      <c r="C3773" s="1">
        <v>0.56794938500000003</v>
      </c>
      <c r="D3773" s="1">
        <f>B3773*LN(C3773)+(1-B3773)*LN(1-C3773)</f>
        <v>-0.8392125332493815</v>
      </c>
    </row>
    <row r="3774" spans="1:4">
      <c r="A3774" s="1">
        <v>5627</v>
      </c>
      <c r="B3774" s="2">
        <v>0</v>
      </c>
      <c r="C3774" s="1">
        <v>0.63546333700000002</v>
      </c>
      <c r="D3774" s="1">
        <f>B3774*LN(C3774)+(1-B3774)*LN(1-C3774)</f>
        <v>-1.0091281482295522</v>
      </c>
    </row>
    <row r="3775" spans="1:4">
      <c r="A3775" s="1">
        <v>5628</v>
      </c>
      <c r="B3775" s="2">
        <v>0</v>
      </c>
      <c r="C3775" s="1">
        <v>0.63546333700000002</v>
      </c>
      <c r="D3775" s="1">
        <f>B3775*LN(C3775)+(1-B3775)*LN(1-C3775)</f>
        <v>-1.0091281482295522</v>
      </c>
    </row>
    <row r="3776" spans="1:4">
      <c r="A3776" s="1">
        <v>5629</v>
      </c>
      <c r="B3776" s="2">
        <v>0</v>
      </c>
      <c r="C3776" s="1">
        <v>0.63546333700000002</v>
      </c>
      <c r="D3776" s="1">
        <f>B3776*LN(C3776)+(1-B3776)*LN(1-C3776)</f>
        <v>-1.0091281482295522</v>
      </c>
    </row>
    <row r="3777" spans="1:4">
      <c r="A3777" s="1">
        <v>5631</v>
      </c>
      <c r="B3777" s="2">
        <v>1</v>
      </c>
      <c r="C3777" s="1">
        <v>0.53304443999999995</v>
      </c>
      <c r="D3777" s="1">
        <f>B3777*LN(C3777)+(1-B3777)*LN(1-C3777)</f>
        <v>-0.62915048118127648</v>
      </c>
    </row>
    <row r="3778" spans="1:4">
      <c r="A3778" s="1">
        <v>5632</v>
      </c>
      <c r="B3778" s="2">
        <v>1</v>
      </c>
      <c r="C3778" s="1">
        <v>0.613405062</v>
      </c>
      <c r="D3778" s="1">
        <f>B3778*LN(C3778)+(1-B3778)*LN(1-C3778)</f>
        <v>-0.48872977497216297</v>
      </c>
    </row>
    <row r="3779" spans="1:4">
      <c r="A3779" s="1">
        <v>5633</v>
      </c>
      <c r="B3779" s="2">
        <v>1</v>
      </c>
      <c r="C3779" s="1">
        <v>0.427762529</v>
      </c>
      <c r="D3779" s="1">
        <f>B3779*LN(C3779)+(1-B3779)*LN(1-C3779)</f>
        <v>-0.84918707616538436</v>
      </c>
    </row>
    <row r="3780" spans="1:4">
      <c r="A3780" s="1">
        <v>5634</v>
      </c>
      <c r="B3780" s="2">
        <v>1</v>
      </c>
      <c r="C3780" s="1">
        <v>0.63546333700000002</v>
      </c>
      <c r="D3780" s="1">
        <f>B3780*LN(C3780)+(1-B3780)*LN(1-C3780)</f>
        <v>-0.45340088159828351</v>
      </c>
    </row>
    <row r="3781" spans="1:4">
      <c r="A3781" s="1">
        <v>5635</v>
      </c>
      <c r="B3781" s="2">
        <v>0</v>
      </c>
      <c r="C3781" s="1">
        <v>0.49781297600000002</v>
      </c>
      <c r="D3781" s="1">
        <f>B3781*LN(C3781)+(1-B3781)*LN(1-C3781)</f>
        <v>-0.68878267090389722</v>
      </c>
    </row>
    <row r="3782" spans="1:4">
      <c r="A3782" s="1">
        <v>5636</v>
      </c>
      <c r="B3782" s="2">
        <v>1</v>
      </c>
      <c r="C3782" s="1">
        <v>0.63546333700000002</v>
      </c>
      <c r="D3782" s="1">
        <f>B3782*LN(C3782)+(1-B3782)*LN(1-C3782)</f>
        <v>-0.45340088159828351</v>
      </c>
    </row>
    <row r="3783" spans="1:4">
      <c r="A3783" s="1">
        <v>5637</v>
      </c>
      <c r="B3783" s="2">
        <v>1</v>
      </c>
      <c r="C3783" s="1">
        <v>0.63546333700000002</v>
      </c>
      <c r="D3783" s="1">
        <f>B3783*LN(C3783)+(1-B3783)*LN(1-C3783)</f>
        <v>-0.45340088159828351</v>
      </c>
    </row>
    <row r="3784" spans="1:4">
      <c r="A3784" s="1">
        <v>5638</v>
      </c>
      <c r="B3784" s="2">
        <v>0</v>
      </c>
      <c r="C3784" s="1">
        <v>0.37307901199999999</v>
      </c>
      <c r="D3784" s="1">
        <f>B3784*LN(C3784)+(1-B3784)*LN(1-C3784)</f>
        <v>-0.46693476223885655</v>
      </c>
    </row>
    <row r="3785" spans="1:4">
      <c r="A3785" s="1">
        <v>5643</v>
      </c>
      <c r="B3785" s="2">
        <v>0</v>
      </c>
      <c r="C3785" s="1">
        <v>0.57755758000000001</v>
      </c>
      <c r="D3785" s="1">
        <f>B3785*LN(C3785)+(1-B3785)*LN(1-C3785)</f>
        <v>-0.8617021254960886</v>
      </c>
    </row>
    <row r="3786" spans="1:4">
      <c r="A3786" s="1">
        <v>5644</v>
      </c>
      <c r="B3786" s="2">
        <v>1</v>
      </c>
      <c r="C3786" s="1">
        <v>0.55445212300000002</v>
      </c>
      <c r="D3786" s="1">
        <f>B3786*LN(C3786)+(1-B3786)*LN(1-C3786)</f>
        <v>-0.58977481857049352</v>
      </c>
    </row>
    <row r="3787" spans="1:4">
      <c r="A3787" s="1">
        <v>5645</v>
      </c>
      <c r="B3787" s="2">
        <v>1</v>
      </c>
      <c r="C3787" s="1">
        <v>0.62267397400000002</v>
      </c>
      <c r="D3787" s="1">
        <f>B3787*LN(C3787)+(1-B3787)*LN(1-C3787)</f>
        <v>-0.47373221338428123</v>
      </c>
    </row>
    <row r="3788" spans="1:4">
      <c r="A3788" s="1">
        <v>5646</v>
      </c>
      <c r="B3788" s="2">
        <v>0</v>
      </c>
      <c r="C3788" s="1">
        <v>0.382307652</v>
      </c>
      <c r="D3788" s="1">
        <f>B3788*LN(C3788)+(1-B3788)*LN(1-C3788)</f>
        <v>-0.48176476424757581</v>
      </c>
    </row>
    <row r="3789" spans="1:4">
      <c r="A3789" s="1">
        <v>5647</v>
      </c>
      <c r="B3789" s="2">
        <v>1</v>
      </c>
      <c r="C3789" s="1">
        <v>0.61155987899999997</v>
      </c>
      <c r="D3789" s="1">
        <f>B3789*LN(C3789)+(1-B3789)*LN(1-C3789)</f>
        <v>-0.49174240714441048</v>
      </c>
    </row>
    <row r="3790" spans="1:4">
      <c r="A3790" s="1">
        <v>5648</v>
      </c>
      <c r="B3790" s="2">
        <v>1</v>
      </c>
      <c r="C3790" s="1">
        <v>0.46067111399999999</v>
      </c>
      <c r="D3790" s="1">
        <f>B3790*LN(C3790)+(1-B3790)*LN(1-C3790)</f>
        <v>-0.77507090924477495</v>
      </c>
    </row>
    <row r="3791" spans="1:4">
      <c r="A3791" s="1">
        <v>5649</v>
      </c>
      <c r="B3791" s="2">
        <v>1</v>
      </c>
      <c r="C3791" s="1">
        <v>0.62267397400000002</v>
      </c>
      <c r="D3791" s="1">
        <f>B3791*LN(C3791)+(1-B3791)*LN(1-C3791)</f>
        <v>-0.47373221338428123</v>
      </c>
    </row>
    <row r="3792" spans="1:4">
      <c r="A3792" s="1">
        <v>5650</v>
      </c>
      <c r="B3792" s="2">
        <v>1</v>
      </c>
      <c r="C3792" s="1">
        <v>0.41440136</v>
      </c>
      <c r="D3792" s="1">
        <f>B3792*LN(C3792)+(1-B3792)*LN(1-C3792)</f>
        <v>-0.88092030618896722</v>
      </c>
    </row>
    <row r="3793" spans="1:4">
      <c r="A3793" s="1">
        <v>5651</v>
      </c>
      <c r="B3793" s="2">
        <v>1</v>
      </c>
      <c r="C3793" s="1">
        <v>0.62267397400000002</v>
      </c>
      <c r="D3793" s="1">
        <f>B3793*LN(C3793)+(1-B3793)*LN(1-C3793)</f>
        <v>-0.47373221338428123</v>
      </c>
    </row>
    <row r="3794" spans="1:4">
      <c r="A3794" s="1">
        <v>5652</v>
      </c>
      <c r="B3794" s="2">
        <v>1</v>
      </c>
      <c r="C3794" s="1">
        <v>0.51937951100000002</v>
      </c>
      <c r="D3794" s="1">
        <f>B3794*LN(C3794)+(1-B3794)*LN(1-C3794)</f>
        <v>-0.65512042797091274</v>
      </c>
    </row>
    <row r="3795" spans="1:4">
      <c r="A3795" s="1">
        <v>5653</v>
      </c>
      <c r="B3795" s="2">
        <v>0</v>
      </c>
      <c r="C3795" s="1">
        <v>0.54280400500000003</v>
      </c>
      <c r="D3795" s="1">
        <f>B3795*LN(C3795)+(1-B3795)*LN(1-C3795)</f>
        <v>-0.78264310694236883</v>
      </c>
    </row>
    <row r="3796" spans="1:4">
      <c r="A3796" s="1">
        <v>5654</v>
      </c>
      <c r="B3796" s="2">
        <v>1</v>
      </c>
      <c r="C3796" s="1">
        <v>0.62267397400000002</v>
      </c>
      <c r="D3796" s="1">
        <f>B3796*LN(C3796)+(1-B3796)*LN(1-C3796)</f>
        <v>-0.47373221338428123</v>
      </c>
    </row>
    <row r="3797" spans="1:4">
      <c r="A3797" s="1">
        <v>5655</v>
      </c>
      <c r="B3797" s="2">
        <v>1</v>
      </c>
      <c r="C3797" s="1">
        <v>0.62267397400000002</v>
      </c>
      <c r="D3797" s="1">
        <f>B3797*LN(C3797)+(1-B3797)*LN(1-C3797)</f>
        <v>-0.47373221338428123</v>
      </c>
    </row>
    <row r="3798" spans="1:4">
      <c r="A3798" s="1">
        <v>5656</v>
      </c>
      <c r="B3798" s="2">
        <v>0</v>
      </c>
      <c r="C3798" s="1">
        <v>0.43740008800000002</v>
      </c>
      <c r="D3798" s="1">
        <f>B3798*LN(C3798)+(1-B3798)*LN(1-C3798)</f>
        <v>-0.57518653934302977</v>
      </c>
    </row>
    <row r="3799" spans="1:4">
      <c r="A3799" s="1">
        <v>5657</v>
      </c>
      <c r="B3799" s="2">
        <v>0</v>
      </c>
      <c r="C3799" s="1">
        <v>0.53110889400000005</v>
      </c>
      <c r="D3799" s="1">
        <f>B3799*LN(C3799)+(1-B3799)*LN(1-C3799)</f>
        <v>-0.75738472086345909</v>
      </c>
    </row>
    <row r="3800" spans="1:4">
      <c r="A3800" s="1">
        <v>5658</v>
      </c>
      <c r="B3800" s="2">
        <v>1</v>
      </c>
      <c r="C3800" s="1">
        <v>0.43740008800000002</v>
      </c>
      <c r="D3800" s="1">
        <f>B3800*LN(C3800)+(1-B3800)*LN(1-C3800)</f>
        <v>-0.82690696955064658</v>
      </c>
    </row>
    <row r="3801" spans="1:4">
      <c r="A3801" s="1">
        <v>5661</v>
      </c>
      <c r="B3801" s="2">
        <v>1</v>
      </c>
      <c r="C3801" s="1">
        <v>0.41918993199999999</v>
      </c>
      <c r="D3801" s="1">
        <f>B3801*LN(C3801)+(1-B3801)*LN(1-C3801)</f>
        <v>-0.86943116343929416</v>
      </c>
    </row>
    <row r="3802" spans="1:4">
      <c r="A3802" s="1">
        <v>5662</v>
      </c>
      <c r="B3802" s="2">
        <v>0</v>
      </c>
      <c r="C3802" s="1">
        <v>0.40778267400000001</v>
      </c>
      <c r="D3802" s="1">
        <f>B3802*LN(C3802)+(1-B3802)*LN(1-C3802)</f>
        <v>-0.5238816067348564</v>
      </c>
    </row>
    <row r="3803" spans="1:4">
      <c r="A3803" s="1">
        <v>5663</v>
      </c>
      <c r="B3803" s="2">
        <v>0</v>
      </c>
      <c r="C3803" s="1">
        <v>0.34177886499999999</v>
      </c>
      <c r="D3803" s="1">
        <f>B3803*LN(C3803)+(1-B3803)*LN(1-C3803)</f>
        <v>-0.41821433268760172</v>
      </c>
    </row>
    <row r="3804" spans="1:4">
      <c r="A3804" s="1">
        <v>5664</v>
      </c>
      <c r="B3804" s="2">
        <v>1</v>
      </c>
      <c r="C3804" s="1">
        <v>0.54768863000000001</v>
      </c>
      <c r="D3804" s="1">
        <f>B3804*LN(C3804)+(1-B3804)*LN(1-C3804)</f>
        <v>-0.60204834694783771</v>
      </c>
    </row>
    <row r="3805" spans="1:4">
      <c r="A3805" s="1">
        <v>5665</v>
      </c>
      <c r="B3805" s="2">
        <v>0</v>
      </c>
      <c r="C3805" s="1">
        <v>0.363247233</v>
      </c>
      <c r="D3805" s="1">
        <f>B3805*LN(C3805)+(1-B3805)*LN(1-C3805)</f>
        <v>-0.45137381962749734</v>
      </c>
    </row>
    <row r="3806" spans="1:4">
      <c r="A3806" s="1">
        <v>5666</v>
      </c>
      <c r="B3806" s="2">
        <v>1</v>
      </c>
      <c r="C3806" s="1">
        <v>0.54768863000000001</v>
      </c>
      <c r="D3806" s="1">
        <f>B3806*LN(C3806)+(1-B3806)*LN(1-C3806)</f>
        <v>-0.60204834694783771</v>
      </c>
    </row>
    <row r="3807" spans="1:4">
      <c r="A3807" s="1">
        <v>5667</v>
      </c>
      <c r="B3807" s="2">
        <v>1</v>
      </c>
      <c r="C3807" s="1">
        <v>0.44225371299999999</v>
      </c>
      <c r="D3807" s="1">
        <f>B3807*LN(C3807)+(1-B3807)*LN(1-C3807)</f>
        <v>-0.81587155027369873</v>
      </c>
    </row>
    <row r="3808" spans="1:4">
      <c r="A3808" s="1">
        <v>5668</v>
      </c>
      <c r="B3808" s="2">
        <v>1</v>
      </c>
      <c r="C3808" s="1">
        <v>0.54768863000000001</v>
      </c>
      <c r="D3808" s="1">
        <f>B3808*LN(C3808)+(1-B3808)*LN(1-C3808)</f>
        <v>-0.60204834694783771</v>
      </c>
    </row>
    <row r="3809" spans="1:4">
      <c r="A3809" s="1">
        <v>5670</v>
      </c>
      <c r="B3809" s="2">
        <v>0</v>
      </c>
      <c r="C3809" s="1">
        <v>0.32250083699999998</v>
      </c>
      <c r="D3809" s="1">
        <f>B3809*LN(C3809)+(1-B3809)*LN(1-C3809)</f>
        <v>-0.38934696165339844</v>
      </c>
    </row>
    <row r="3810" spans="1:4">
      <c r="A3810" s="1">
        <v>5677</v>
      </c>
      <c r="B3810" s="2">
        <v>1</v>
      </c>
      <c r="C3810" s="1">
        <v>0.50896353100000002</v>
      </c>
      <c r="D3810" s="1">
        <f>B3810*LN(C3810)+(1-B3810)*LN(1-C3810)</f>
        <v>-0.67537891332853739</v>
      </c>
    </row>
    <row r="3811" spans="1:4">
      <c r="A3811" s="1">
        <v>5678</v>
      </c>
      <c r="B3811" s="2">
        <v>1</v>
      </c>
      <c r="C3811" s="1">
        <v>0.270544854</v>
      </c>
      <c r="D3811" s="1">
        <f>B3811*LN(C3811)+(1-B3811)*LN(1-C3811)</f>
        <v>-1.3073173755880534</v>
      </c>
    </row>
    <row r="3812" spans="1:4">
      <c r="A3812" s="1">
        <v>5679</v>
      </c>
      <c r="B3812" s="2">
        <v>0</v>
      </c>
      <c r="C3812" s="1">
        <v>0.50896353100000002</v>
      </c>
      <c r="D3812" s="1">
        <f>B3812*LN(C3812)+(1-B3812)*LN(1-C3812)</f>
        <v>-0.71123687899678045</v>
      </c>
    </row>
    <row r="3813" spans="1:4">
      <c r="A3813" s="1">
        <v>5682</v>
      </c>
      <c r="B3813" s="2">
        <v>1</v>
      </c>
      <c r="C3813" s="1">
        <v>0.50896353100000002</v>
      </c>
      <c r="D3813" s="1">
        <f>B3813*LN(C3813)+(1-B3813)*LN(1-C3813)</f>
        <v>-0.67537891332853739</v>
      </c>
    </row>
    <row r="3814" spans="1:4">
      <c r="A3814" s="1">
        <v>5683</v>
      </c>
      <c r="B3814" s="2">
        <v>1</v>
      </c>
      <c r="C3814" s="1">
        <v>0.41569798899999999</v>
      </c>
      <c r="D3814" s="1">
        <f>B3814*LN(C3814)+(1-B3814)*LN(1-C3814)</f>
        <v>-0.87779627035853269</v>
      </c>
    </row>
    <row r="3815" spans="1:4">
      <c r="A3815" s="1">
        <v>5684</v>
      </c>
      <c r="B3815" s="2">
        <v>0</v>
      </c>
      <c r="C3815" s="1">
        <v>0.27992768200000001</v>
      </c>
      <c r="D3815" s="1">
        <f>B3815*LN(C3815)+(1-B3815)*LN(1-C3815)</f>
        <v>-0.32840363034929593</v>
      </c>
    </row>
    <row r="3816" spans="1:4">
      <c r="A3816" s="1">
        <v>5685</v>
      </c>
      <c r="B3816" s="2">
        <v>0</v>
      </c>
      <c r="C3816" s="1">
        <v>0.50896353100000002</v>
      </c>
      <c r="D3816" s="1">
        <f>B3816*LN(C3816)+(1-B3816)*LN(1-C3816)</f>
        <v>-0.71123687899678045</v>
      </c>
    </row>
    <row r="3817" spans="1:4">
      <c r="A3817" s="1">
        <v>5686</v>
      </c>
      <c r="B3817" s="2">
        <v>0</v>
      </c>
      <c r="C3817" s="1">
        <v>0.33855588800000003</v>
      </c>
      <c r="D3817" s="1">
        <f>B3817*LN(C3817)+(1-B3817)*LN(1-C3817)</f>
        <v>-0.4133297857688219</v>
      </c>
    </row>
    <row r="3818" spans="1:4">
      <c r="A3818" s="1">
        <v>5687</v>
      </c>
      <c r="B3818" s="2">
        <v>0</v>
      </c>
      <c r="C3818" s="1">
        <v>0.31781844399999998</v>
      </c>
      <c r="D3818" s="1">
        <f>B3818*LN(C3818)+(1-B3818)*LN(1-C3818)</f>
        <v>-0.38245944542287913</v>
      </c>
    </row>
    <row r="3819" spans="1:4">
      <c r="A3819" s="1">
        <v>5688</v>
      </c>
      <c r="B3819" s="2">
        <v>1</v>
      </c>
      <c r="C3819" s="1">
        <v>0.50896353100000002</v>
      </c>
      <c r="D3819" s="1">
        <f>B3819*LN(C3819)+(1-B3819)*LN(1-C3819)</f>
        <v>-0.67537891332853739</v>
      </c>
    </row>
    <row r="3820" spans="1:4">
      <c r="A3820" s="1">
        <v>5690</v>
      </c>
      <c r="B3820" s="2">
        <v>1</v>
      </c>
      <c r="C3820" s="1">
        <v>0.50896353100000002</v>
      </c>
      <c r="D3820" s="1">
        <f>B3820*LN(C3820)+(1-B3820)*LN(1-C3820)</f>
        <v>-0.67537891332853739</v>
      </c>
    </row>
    <row r="3821" spans="1:4">
      <c r="A3821" s="1">
        <v>5691</v>
      </c>
      <c r="B3821" s="2">
        <v>1</v>
      </c>
      <c r="C3821" s="1">
        <v>0.50896353100000002</v>
      </c>
      <c r="D3821" s="1">
        <f>B3821*LN(C3821)+(1-B3821)*LN(1-C3821)</f>
        <v>-0.67537891332853739</v>
      </c>
    </row>
    <row r="3822" spans="1:4">
      <c r="A3822" s="1">
        <v>5692</v>
      </c>
      <c r="B3822" s="2">
        <v>1</v>
      </c>
      <c r="C3822" s="1">
        <v>0.50896353100000002</v>
      </c>
      <c r="D3822" s="1">
        <f>B3822*LN(C3822)+(1-B3822)*LN(1-C3822)</f>
        <v>-0.67537891332853739</v>
      </c>
    </row>
    <row r="3823" spans="1:4">
      <c r="A3823" s="1">
        <v>5693</v>
      </c>
      <c r="B3823" s="2">
        <v>1</v>
      </c>
      <c r="C3823" s="1">
        <v>0.50896353100000002</v>
      </c>
      <c r="D3823" s="1">
        <f>B3823*LN(C3823)+(1-B3823)*LN(1-C3823)</f>
        <v>-0.67537891332853739</v>
      </c>
    </row>
    <row r="3824" spans="1:4">
      <c r="A3824" s="1">
        <v>5694</v>
      </c>
      <c r="B3824" s="2">
        <v>1</v>
      </c>
      <c r="C3824" s="1">
        <v>0.50896353100000002</v>
      </c>
      <c r="D3824" s="1">
        <f>B3824*LN(C3824)+(1-B3824)*LN(1-C3824)</f>
        <v>-0.67537891332853739</v>
      </c>
    </row>
    <row r="3825" spans="1:4">
      <c r="A3825" s="1">
        <v>5695</v>
      </c>
      <c r="B3825" s="2">
        <v>1</v>
      </c>
      <c r="C3825" s="1">
        <v>0.34916838</v>
      </c>
      <c r="D3825" s="1">
        <f>B3825*LN(C3825)+(1-B3825)*LN(1-C3825)</f>
        <v>-1.0522010089447518</v>
      </c>
    </row>
    <row r="3826" spans="1:4">
      <c r="A3826" s="1">
        <v>5697</v>
      </c>
      <c r="B3826" s="2">
        <v>1</v>
      </c>
      <c r="C3826" s="1">
        <v>0.50896353100000002</v>
      </c>
      <c r="D3826" s="1">
        <f>B3826*LN(C3826)+(1-B3826)*LN(1-C3826)</f>
        <v>-0.67537891332853739</v>
      </c>
    </row>
    <row r="3827" spans="1:4">
      <c r="A3827" s="1">
        <v>5702</v>
      </c>
      <c r="B3827" s="2">
        <v>1</v>
      </c>
      <c r="C3827" s="1">
        <v>0.55731985699999997</v>
      </c>
      <c r="D3827" s="1">
        <f>B3827*LN(C3827)+(1-B3827)*LN(1-C3827)</f>
        <v>-0.58461595432186475</v>
      </c>
    </row>
    <row r="3828" spans="1:4">
      <c r="A3828" s="1">
        <v>5703</v>
      </c>
      <c r="B3828" s="2">
        <v>1</v>
      </c>
      <c r="C3828" s="1">
        <v>0.37230474699999999</v>
      </c>
      <c r="D3828" s="1">
        <f>B3828*LN(C3828)+(1-B3828)*LN(1-C3828)</f>
        <v>-0.98804254771470135</v>
      </c>
    </row>
    <row r="3829" spans="1:4">
      <c r="A3829" s="1">
        <v>5704</v>
      </c>
      <c r="B3829" s="2">
        <v>0</v>
      </c>
      <c r="C3829" s="1">
        <v>0.35059581099999998</v>
      </c>
      <c r="D3829" s="1">
        <f>B3829*LN(C3829)+(1-B3829)*LN(1-C3829)</f>
        <v>-0.43169996876443967</v>
      </c>
    </row>
    <row r="3830" spans="1:4">
      <c r="A3830" s="1">
        <v>5705</v>
      </c>
      <c r="B3830" s="2">
        <v>1</v>
      </c>
      <c r="C3830" s="1">
        <v>0.55731985699999997</v>
      </c>
      <c r="D3830" s="1">
        <f>B3830*LN(C3830)+(1-B3830)*LN(1-C3830)</f>
        <v>-0.58461595432186475</v>
      </c>
    </row>
    <row r="3831" spans="1:4">
      <c r="A3831" s="1">
        <v>5706</v>
      </c>
      <c r="B3831" s="2">
        <v>1</v>
      </c>
      <c r="C3831" s="1">
        <v>0.40583191099999999</v>
      </c>
      <c r="D3831" s="1">
        <f>B3831*LN(C3831)+(1-B3831)*LN(1-C3831)</f>
        <v>-0.90181621742243612</v>
      </c>
    </row>
    <row r="3832" spans="1:4">
      <c r="A3832" s="1">
        <v>5707</v>
      </c>
      <c r="B3832" s="2">
        <v>0</v>
      </c>
      <c r="C3832" s="1">
        <v>0.48701645199999999</v>
      </c>
      <c r="D3832" s="1">
        <f>B3832*LN(C3832)+(1-B3832)*LN(1-C3832)</f>
        <v>-0.66751150450106511</v>
      </c>
    </row>
    <row r="3833" spans="1:4">
      <c r="A3833" s="1">
        <v>5708</v>
      </c>
      <c r="B3833" s="2">
        <v>1</v>
      </c>
      <c r="C3833" s="1">
        <v>0.49877344000000001</v>
      </c>
      <c r="D3833" s="1">
        <f>B3833*LN(C3833)+(1-B3833)*LN(1-C3833)</f>
        <v>-0.69560331438867706</v>
      </c>
    </row>
    <row r="3834" spans="1:4">
      <c r="A3834" s="1">
        <v>5709</v>
      </c>
      <c r="B3834" s="2">
        <v>0</v>
      </c>
      <c r="C3834" s="1">
        <v>0.49877344000000001</v>
      </c>
      <c r="D3834" s="1">
        <f>B3834*LN(C3834)+(1-B3834)*LN(1-C3834)</f>
        <v>-0.69069706454705493</v>
      </c>
    </row>
    <row r="3835" spans="1:4">
      <c r="A3835" s="1">
        <v>5710</v>
      </c>
      <c r="B3835" s="2">
        <v>1</v>
      </c>
      <c r="C3835" s="1">
        <v>0.55731985699999997</v>
      </c>
      <c r="D3835" s="1">
        <f>B3835*LN(C3835)+(1-B3835)*LN(1-C3835)</f>
        <v>-0.58461595432186475</v>
      </c>
    </row>
    <row r="3836" spans="1:4">
      <c r="A3836" s="1">
        <v>5711</v>
      </c>
      <c r="B3836" s="2">
        <v>0</v>
      </c>
      <c r="C3836" s="1">
        <v>0.40583191099999999</v>
      </c>
      <c r="D3836" s="1">
        <f>B3836*LN(C3836)+(1-B3836)*LN(1-C3836)</f>
        <v>-0.52059302153576881</v>
      </c>
    </row>
    <row r="3837" spans="1:4">
      <c r="A3837" s="1">
        <v>5715</v>
      </c>
      <c r="B3837" s="2">
        <v>1</v>
      </c>
      <c r="C3837" s="1">
        <v>0.48701645199999999</v>
      </c>
      <c r="D3837" s="1">
        <f>B3837*LN(C3837)+(1-B3837)*LN(1-C3837)</f>
        <v>-0.71945737412929534</v>
      </c>
    </row>
    <row r="3838" spans="1:4">
      <c r="A3838" s="1">
        <v>5716</v>
      </c>
      <c r="B3838" s="2">
        <v>0</v>
      </c>
      <c r="C3838" s="1">
        <v>0.47527381400000002</v>
      </c>
      <c r="D3838" s="1">
        <f>B3838*LN(C3838)+(1-B3838)*LN(1-C3838)</f>
        <v>-0.64487870292146177</v>
      </c>
    </row>
    <row r="3839" spans="1:4">
      <c r="A3839" s="1">
        <v>5717</v>
      </c>
      <c r="B3839" s="2">
        <v>0</v>
      </c>
      <c r="C3839" s="1">
        <v>0.28119434900000001</v>
      </c>
      <c r="D3839" s="1">
        <f>B3839*LN(C3839)+(1-B3839)*LN(1-C3839)</f>
        <v>-0.33016426238966839</v>
      </c>
    </row>
    <row r="3840" spans="1:4">
      <c r="A3840" s="1">
        <v>5718</v>
      </c>
      <c r="B3840" s="2">
        <v>0</v>
      </c>
      <c r="C3840" s="1">
        <v>0.33107060399999999</v>
      </c>
      <c r="D3840" s="1">
        <f>B3840*LN(C3840)+(1-B3840)*LN(1-C3840)</f>
        <v>-0.40207676104511331</v>
      </c>
    </row>
    <row r="3841" spans="1:4">
      <c r="A3841" s="1">
        <v>5719</v>
      </c>
      <c r="B3841" s="2">
        <v>0</v>
      </c>
      <c r="C3841" s="1">
        <v>0.55731985699999997</v>
      </c>
      <c r="D3841" s="1">
        <f>B3841*LN(C3841)+(1-B3841)*LN(1-C3841)</f>
        <v>-0.81490779455316587</v>
      </c>
    </row>
    <row r="3842" spans="1:4">
      <c r="A3842" s="1">
        <v>5720</v>
      </c>
      <c r="B3842" s="2">
        <v>1</v>
      </c>
      <c r="C3842" s="1">
        <v>0.55731985699999997</v>
      </c>
      <c r="D3842" s="1">
        <f>B3842*LN(C3842)+(1-B3842)*LN(1-C3842)</f>
        <v>-0.58461595432186475</v>
      </c>
    </row>
    <row r="3843" spans="1:4">
      <c r="A3843" s="1">
        <v>5721</v>
      </c>
      <c r="B3843" s="2">
        <v>1</v>
      </c>
      <c r="C3843" s="1">
        <v>0.55731985699999997</v>
      </c>
      <c r="D3843" s="1">
        <f>B3843*LN(C3843)+(1-B3843)*LN(1-C3843)</f>
        <v>-0.58461595432186475</v>
      </c>
    </row>
    <row r="3844" spans="1:4">
      <c r="A3844" s="1">
        <v>5722</v>
      </c>
      <c r="B3844" s="2">
        <v>0</v>
      </c>
      <c r="C3844" s="1">
        <v>0.428703216</v>
      </c>
      <c r="D3844" s="1">
        <f>B3844*LN(C3844)+(1-B3844)*LN(1-C3844)</f>
        <v>-0.5598464425341495</v>
      </c>
    </row>
    <row r="3845" spans="1:4">
      <c r="A3845" s="1">
        <v>5723</v>
      </c>
      <c r="B3845" s="2">
        <v>1</v>
      </c>
      <c r="C3845" s="1">
        <v>0.29079927700000002</v>
      </c>
      <c r="D3845" s="1">
        <f>B3845*LN(C3845)+(1-B3845)*LN(1-C3845)</f>
        <v>-1.2351220195707051</v>
      </c>
    </row>
    <row r="3846" spans="1:4">
      <c r="A3846" s="1">
        <v>5728</v>
      </c>
      <c r="B3846" s="2">
        <v>1</v>
      </c>
      <c r="C3846" s="1">
        <v>0.63498404900000005</v>
      </c>
      <c r="D3846" s="1">
        <f>B3846*LN(C3846)+(1-B3846)*LN(1-C3846)</f>
        <v>-0.45415540008998928</v>
      </c>
    </row>
    <row r="3847" spans="1:4">
      <c r="A3847" s="1">
        <v>5730</v>
      </c>
      <c r="B3847" s="2">
        <v>1</v>
      </c>
      <c r="C3847" s="1">
        <v>0.57894907500000004</v>
      </c>
      <c r="D3847" s="1">
        <f>B3847*LN(C3847)+(1-B3847)*LN(1-C3847)</f>
        <v>-0.54654075864514162</v>
      </c>
    </row>
    <row r="3848" spans="1:4">
      <c r="A3848" s="1">
        <v>5731</v>
      </c>
      <c r="B3848" s="2">
        <v>0</v>
      </c>
      <c r="C3848" s="1">
        <v>0.57894907500000004</v>
      </c>
      <c r="D3848" s="1">
        <f>B3848*LN(C3848)+(1-B3848)*LN(1-C3848)</f>
        <v>-0.86500149061981857</v>
      </c>
    </row>
    <row r="3849" spans="1:4">
      <c r="A3849" s="1">
        <v>5732</v>
      </c>
      <c r="B3849" s="2">
        <v>0</v>
      </c>
      <c r="C3849" s="1">
        <v>0.497295877</v>
      </c>
      <c r="D3849" s="1">
        <f>B3849*LN(C3849)+(1-B3849)*LN(1-C3849)</f>
        <v>-0.68775350660647949</v>
      </c>
    </row>
    <row r="3850" spans="1:4">
      <c r="A3850" s="1">
        <v>5733</v>
      </c>
      <c r="B3850" s="2">
        <v>0</v>
      </c>
      <c r="C3850" s="1">
        <v>0.41578666199999997</v>
      </c>
      <c r="D3850" s="1">
        <f>B3850*LN(C3850)+(1-B3850)*LN(1-C3850)</f>
        <v>-0.53748905806694047</v>
      </c>
    </row>
    <row r="3851" spans="1:4">
      <c r="A3851" s="1">
        <v>5734</v>
      </c>
      <c r="B3851" s="2">
        <v>0</v>
      </c>
      <c r="C3851" s="1">
        <v>0.50905476500000002</v>
      </c>
      <c r="D3851" s="1">
        <f>B3851*LN(C3851)+(1-B3851)*LN(1-C3851)</f>
        <v>-0.71142269508661371</v>
      </c>
    </row>
    <row r="3852" spans="1:4">
      <c r="A3852" s="1">
        <v>5737</v>
      </c>
      <c r="B3852" s="2">
        <v>1</v>
      </c>
      <c r="C3852" s="1">
        <v>0.53252955199999996</v>
      </c>
      <c r="D3852" s="1">
        <f>B3852*LN(C3852)+(1-B3852)*LN(1-C3852)</f>
        <v>-0.63011688622482753</v>
      </c>
    </row>
    <row r="3853" spans="1:4">
      <c r="A3853" s="1">
        <v>5738</v>
      </c>
      <c r="B3853" s="2">
        <v>1</v>
      </c>
      <c r="C3853" s="1">
        <v>0.63498404900000005</v>
      </c>
      <c r="D3853" s="1">
        <f>B3853*LN(C3853)+(1-B3853)*LN(1-C3853)</f>
        <v>-0.45415540008998928</v>
      </c>
    </row>
    <row r="3854" spans="1:4">
      <c r="A3854" s="1">
        <v>5739</v>
      </c>
      <c r="B3854" s="2">
        <v>1</v>
      </c>
      <c r="C3854" s="1">
        <v>0.450419703</v>
      </c>
      <c r="D3854" s="1">
        <f>B3854*LN(C3854)+(1-B3854)*LN(1-C3854)</f>
        <v>-0.79757545755396286</v>
      </c>
    </row>
    <row r="3855" spans="1:4">
      <c r="A3855" s="1">
        <v>5740</v>
      </c>
      <c r="B3855" s="2">
        <v>1</v>
      </c>
      <c r="C3855" s="1">
        <v>0.63498404900000005</v>
      </c>
      <c r="D3855" s="1">
        <f>B3855*LN(C3855)+(1-B3855)*LN(1-C3855)</f>
        <v>-0.45415540008998928</v>
      </c>
    </row>
    <row r="3856" spans="1:4">
      <c r="A3856" s="1">
        <v>5741</v>
      </c>
      <c r="B3856" s="2">
        <v>0</v>
      </c>
      <c r="C3856" s="1">
        <v>0.38365595600000002</v>
      </c>
      <c r="D3856" s="1">
        <f>B3856*LN(C3856)+(1-B3856)*LN(1-C3856)</f>
        <v>-0.48394995837193339</v>
      </c>
    </row>
    <row r="3857" spans="1:4">
      <c r="A3857" s="1">
        <v>5742</v>
      </c>
      <c r="B3857" s="2">
        <v>0</v>
      </c>
      <c r="C3857" s="1">
        <v>0.57894907500000004</v>
      </c>
      <c r="D3857" s="1">
        <f>B3857*LN(C3857)+(1-B3857)*LN(1-C3857)</f>
        <v>-0.86500149061981857</v>
      </c>
    </row>
    <row r="3858" spans="1:4">
      <c r="A3858" s="1">
        <v>5743</v>
      </c>
      <c r="B3858" s="2">
        <v>0</v>
      </c>
      <c r="C3858" s="1">
        <v>0.350878939</v>
      </c>
      <c r="D3858" s="1">
        <f>B3858*LN(C3858)+(1-B3858)*LN(1-C3858)</f>
        <v>-0.43213604500475405</v>
      </c>
    </row>
    <row r="3859" spans="1:4">
      <c r="A3859" s="1">
        <v>5744</v>
      </c>
      <c r="B3859" s="2">
        <v>0</v>
      </c>
      <c r="C3859" s="1">
        <v>0.54421963699999998</v>
      </c>
      <c r="D3859" s="1">
        <f>B3859*LN(C3859)+(1-B3859)*LN(1-C3859)</f>
        <v>-0.78574424559095157</v>
      </c>
    </row>
    <row r="3860" spans="1:4">
      <c r="A3860" s="1">
        <v>5745</v>
      </c>
      <c r="B3860" s="2">
        <v>1</v>
      </c>
      <c r="C3860" s="1">
        <v>0.63498404900000005</v>
      </c>
      <c r="D3860" s="1">
        <f>B3860*LN(C3860)+(1-B3860)*LN(1-C3860)</f>
        <v>-0.45415540008998928</v>
      </c>
    </row>
    <row r="3861" spans="1:4">
      <c r="A3861" s="1">
        <v>5746</v>
      </c>
      <c r="B3861" s="2">
        <v>0</v>
      </c>
      <c r="C3861" s="1">
        <v>0.497295877</v>
      </c>
      <c r="D3861" s="1">
        <f>B3861*LN(C3861)+(1-B3861)*LN(1-C3861)</f>
        <v>-0.68775350660647949</v>
      </c>
    </row>
    <row r="3862" spans="1:4">
      <c r="A3862" s="1">
        <v>5747</v>
      </c>
      <c r="B3862" s="2">
        <v>0</v>
      </c>
      <c r="C3862" s="1">
        <v>0.63498404900000005</v>
      </c>
      <c r="D3862" s="1">
        <f>B3862*LN(C3862)+(1-B3862)*LN(1-C3862)</f>
        <v>-1.0078142249846598</v>
      </c>
    </row>
    <row r="3863" spans="1:4">
      <c r="A3863" s="1">
        <v>5748</v>
      </c>
      <c r="B3863" s="2">
        <v>0</v>
      </c>
      <c r="C3863" s="1">
        <v>0.39483827199999999</v>
      </c>
      <c r="D3863" s="1">
        <f>B3863*LN(C3863)+(1-B3863)*LN(1-C3863)</f>
        <v>-0.50225953766639098</v>
      </c>
    </row>
    <row r="3864" spans="1:4">
      <c r="A3864" s="1">
        <v>5749</v>
      </c>
      <c r="B3864" s="2">
        <v>0</v>
      </c>
      <c r="C3864" s="1">
        <v>0.52080364300000004</v>
      </c>
      <c r="D3864" s="1">
        <f>B3864*LN(C3864)+(1-B3864)*LN(1-C3864)</f>
        <v>-0.73564483446355111</v>
      </c>
    </row>
    <row r="3865" spans="1:4">
      <c r="A3865" s="1">
        <v>5750</v>
      </c>
      <c r="B3865" s="2">
        <v>1</v>
      </c>
      <c r="C3865" s="1">
        <v>0.39483827199999999</v>
      </c>
      <c r="D3865" s="1">
        <f>B3865*LN(C3865)+(1-B3865)*LN(1-C3865)</f>
        <v>-0.92927903589831262</v>
      </c>
    </row>
    <row r="3866" spans="1:4">
      <c r="A3866" s="1">
        <v>5751</v>
      </c>
      <c r="B3866" s="2">
        <v>0</v>
      </c>
      <c r="C3866" s="1">
        <v>0.36166650099999997</v>
      </c>
      <c r="D3866" s="1">
        <f>B3866*LN(C3866)+(1-B3866)*LN(1-C3866)</f>
        <v>-0.44889440650550788</v>
      </c>
    </row>
    <row r="3867" spans="1:4">
      <c r="A3867" s="1">
        <v>5756</v>
      </c>
      <c r="B3867" s="2">
        <v>1</v>
      </c>
      <c r="C3867" s="1">
        <v>0.59675813</v>
      </c>
      <c r="D3867" s="1">
        <f>B3867*LN(C3867)+(1-B3867)*LN(1-C3867)</f>
        <v>-0.5162433900604414</v>
      </c>
    </row>
    <row r="3868" spans="1:4">
      <c r="A3868" s="1">
        <v>5757</v>
      </c>
      <c r="B3868" s="2">
        <v>1</v>
      </c>
      <c r="C3868" s="1">
        <v>0.58538896600000001</v>
      </c>
      <c r="D3868" s="1">
        <f>B3868*LN(C3868)+(1-B3868)*LN(1-C3868)</f>
        <v>-0.53547875355248498</v>
      </c>
    </row>
    <row r="3869" spans="1:4">
      <c r="A3869" s="1">
        <v>5759</v>
      </c>
      <c r="B3869" s="2">
        <v>1</v>
      </c>
      <c r="C3869" s="1">
        <v>0.410800157</v>
      </c>
      <c r="D3869" s="1">
        <f>B3869*LN(C3869)+(1-B3869)*LN(1-C3869)</f>
        <v>-0.88964841874669687</v>
      </c>
    </row>
    <row r="3870" spans="1:4">
      <c r="A3870" s="1">
        <v>5760</v>
      </c>
      <c r="B3870" s="2">
        <v>0</v>
      </c>
      <c r="C3870" s="1">
        <v>0.45698159799999999</v>
      </c>
      <c r="D3870" s="1">
        <f>B3870*LN(C3870)+(1-B3870)*LN(1-C3870)</f>
        <v>-0.61061207011967544</v>
      </c>
    </row>
    <row r="3871" spans="1:4">
      <c r="A3871" s="1">
        <v>5762</v>
      </c>
      <c r="B3871" s="2">
        <v>0</v>
      </c>
      <c r="C3871" s="1">
        <v>0.59675813</v>
      </c>
      <c r="D3871" s="1">
        <f>B3871*LN(C3871)+(1-B3871)*LN(1-C3871)</f>
        <v>-0.90821872337038689</v>
      </c>
    </row>
    <row r="3872" spans="1:4">
      <c r="A3872" s="1">
        <v>5763</v>
      </c>
      <c r="B3872" s="2">
        <v>1</v>
      </c>
      <c r="C3872" s="1">
        <v>0.35693250399999998</v>
      </c>
      <c r="D3872" s="1">
        <f>B3872*LN(C3872)+(1-B3872)*LN(1-C3872)</f>
        <v>-1.0302085795031999</v>
      </c>
    </row>
    <row r="3873" spans="1:4">
      <c r="A3873" s="1">
        <v>5764</v>
      </c>
      <c r="B3873" s="2">
        <v>0</v>
      </c>
      <c r="C3873" s="1">
        <v>0.335640622</v>
      </c>
      <c r="D3873" s="1">
        <f>B3873*LN(C3873)+(1-B3873)*LN(1-C3873)</f>
        <v>-0.40893204399116556</v>
      </c>
    </row>
    <row r="3874" spans="1:4">
      <c r="A3874" s="1">
        <v>5765</v>
      </c>
      <c r="B3874" s="2">
        <v>0</v>
      </c>
      <c r="C3874" s="1">
        <v>0.325233824</v>
      </c>
      <c r="D3874" s="1">
        <f>B3874*LN(C3874)+(1-B3874)*LN(1-C3874)</f>
        <v>-0.3933890540479254</v>
      </c>
    </row>
    <row r="3875" spans="1:4">
      <c r="A3875" s="1">
        <v>5766</v>
      </c>
      <c r="B3875" s="2">
        <v>1</v>
      </c>
      <c r="C3875" s="1">
        <v>0.335640622</v>
      </c>
      <c r="D3875" s="1">
        <f>B3875*LN(C3875)+(1-B3875)*LN(1-C3875)</f>
        <v>-1.0917142688059636</v>
      </c>
    </row>
    <row r="3876" spans="1:4">
      <c r="A3876" s="1">
        <v>5768</v>
      </c>
      <c r="B3876" s="2">
        <v>1</v>
      </c>
      <c r="C3876" s="1">
        <v>0.43374705800000002</v>
      </c>
      <c r="D3876" s="1">
        <f>B3876*LN(C3876)+(1-B3876)*LN(1-C3876)</f>
        <v>-0.83529373045300448</v>
      </c>
    </row>
    <row r="3877" spans="1:4">
      <c r="A3877" s="1">
        <v>5769</v>
      </c>
      <c r="B3877" s="2">
        <v>0</v>
      </c>
      <c r="C3877" s="1">
        <v>0.56238729799999998</v>
      </c>
      <c r="D3877" s="1">
        <f>B3877*LN(C3877)+(1-B3877)*LN(1-C3877)</f>
        <v>-0.82642100178739986</v>
      </c>
    </row>
    <row r="3878" spans="1:4">
      <c r="A3878" s="1">
        <v>5770</v>
      </c>
      <c r="B3878" s="2">
        <v>0</v>
      </c>
      <c r="C3878" s="1">
        <v>0.56238729799999998</v>
      </c>
      <c r="D3878" s="1">
        <f>B3878*LN(C3878)+(1-B3878)*LN(1-C3878)</f>
        <v>-0.82642100178739986</v>
      </c>
    </row>
    <row r="3879" spans="1:4">
      <c r="A3879" s="1">
        <v>5774</v>
      </c>
      <c r="B3879" s="2">
        <v>1</v>
      </c>
      <c r="C3879" s="1">
        <v>0.42303548600000002</v>
      </c>
      <c r="D3879" s="1">
        <f>B3879*LN(C3879)+(1-B3879)*LN(1-C3879)</f>
        <v>-0.86029921220157834</v>
      </c>
    </row>
    <row r="3880" spans="1:4">
      <c r="A3880" s="1">
        <v>5775</v>
      </c>
      <c r="B3880" s="2">
        <v>0</v>
      </c>
      <c r="C3880" s="1">
        <v>0.66158233700000002</v>
      </c>
      <c r="D3880" s="1">
        <f>B3880*LN(C3880)+(1-B3880)*LN(1-C3880)</f>
        <v>-1.0834744569857357</v>
      </c>
    </row>
    <row r="3881" spans="1:4">
      <c r="A3881" s="1">
        <v>5776</v>
      </c>
      <c r="B3881" s="2">
        <v>0</v>
      </c>
      <c r="C3881" s="1">
        <v>0.57298408999999995</v>
      </c>
      <c r="D3881" s="1">
        <f>B3881*LN(C3881)+(1-B3881)*LN(1-C3881)</f>
        <v>-0.85093400649448558</v>
      </c>
    </row>
    <row r="3882" spans="1:4">
      <c r="A3882" s="1">
        <v>5777</v>
      </c>
      <c r="B3882" s="2">
        <v>0</v>
      </c>
      <c r="C3882" s="1">
        <v>0.41159773999999999</v>
      </c>
      <c r="D3882" s="1">
        <f>B3882*LN(C3882)+(1-B3882)*LN(1-C3882)</f>
        <v>-0.53034444933768965</v>
      </c>
    </row>
    <row r="3883" spans="1:4">
      <c r="A3883" s="1">
        <v>5778</v>
      </c>
      <c r="B3883" s="2">
        <v>0</v>
      </c>
      <c r="C3883" s="1">
        <v>0.36690377800000001</v>
      </c>
      <c r="D3883" s="1">
        <f>B3883*LN(C3883)+(1-B3883)*LN(1-C3883)</f>
        <v>-0.45713285891155792</v>
      </c>
    </row>
    <row r="3884" spans="1:4">
      <c r="A3884" s="1">
        <v>5779</v>
      </c>
      <c r="B3884" s="2">
        <v>0</v>
      </c>
      <c r="C3884" s="1">
        <v>0.59582906199999996</v>
      </c>
      <c r="D3884" s="1">
        <f>B3884*LN(C3884)+(1-B3884)*LN(1-C3884)</f>
        <v>-0.9059173766470292</v>
      </c>
    </row>
    <row r="3885" spans="1:4">
      <c r="A3885" s="1">
        <v>5780</v>
      </c>
      <c r="B3885" s="2">
        <v>0</v>
      </c>
      <c r="C3885" s="1">
        <v>0.42303548600000002</v>
      </c>
      <c r="D3885" s="1">
        <f>B3885*LN(C3885)+(1-B3885)*LN(1-C3885)</f>
        <v>-0.5499745152318446</v>
      </c>
    </row>
    <row r="3886" spans="1:4">
      <c r="A3886" s="1">
        <v>5781</v>
      </c>
      <c r="B3886" s="2">
        <v>1</v>
      </c>
      <c r="C3886" s="1">
        <v>0.66158233700000002</v>
      </c>
      <c r="D3886" s="1">
        <f>B3886*LN(C3886)+(1-B3886)*LN(1-C3886)</f>
        <v>-0.41312083302927921</v>
      </c>
    </row>
    <row r="3887" spans="1:4">
      <c r="A3887" s="1">
        <v>5782</v>
      </c>
      <c r="B3887" s="2">
        <v>1</v>
      </c>
      <c r="C3887" s="1">
        <v>0.41159773999999999</v>
      </c>
      <c r="D3887" s="1">
        <f>B3887*LN(C3887)+(1-B3887)*LN(1-C3887)</f>
        <v>-0.88770876580505254</v>
      </c>
    </row>
    <row r="3888" spans="1:4">
      <c r="A3888" s="1">
        <v>5783</v>
      </c>
      <c r="B3888" s="2">
        <v>0</v>
      </c>
      <c r="C3888" s="1">
        <v>0.35604713500000001</v>
      </c>
      <c r="D3888" s="1">
        <f>B3888*LN(C3888)+(1-B3888)*LN(1-C3888)</f>
        <v>-0.44012974655016385</v>
      </c>
    </row>
    <row r="3889" spans="1:4">
      <c r="A3889" s="1">
        <v>5785</v>
      </c>
      <c r="B3889" s="2">
        <v>1</v>
      </c>
      <c r="C3889" s="1">
        <v>0.61702834100000004</v>
      </c>
      <c r="D3889" s="1">
        <f>B3889*LN(C3889)+(1-B3889)*LN(1-C3889)</f>
        <v>-0.48284032258222964</v>
      </c>
    </row>
    <row r="3890" spans="1:4">
      <c r="A3890" s="1">
        <v>5786</v>
      </c>
      <c r="B3890" s="2">
        <v>1</v>
      </c>
      <c r="C3890" s="1">
        <v>0.61702834100000004</v>
      </c>
      <c r="D3890" s="1">
        <f>B3890*LN(C3890)+(1-B3890)*LN(1-C3890)</f>
        <v>-0.48284032258222964</v>
      </c>
    </row>
    <row r="3891" spans="1:4">
      <c r="A3891" s="1">
        <v>5788</v>
      </c>
      <c r="B3891" s="2">
        <v>0</v>
      </c>
      <c r="C3891" s="1">
        <v>0.478133594</v>
      </c>
      <c r="D3891" s="1">
        <f>B3891*LN(C3891)+(1-B3891)*LN(1-C3891)</f>
        <v>-0.65034365105751879</v>
      </c>
    </row>
    <row r="3892" spans="1:4">
      <c r="A3892" s="1">
        <v>5791</v>
      </c>
      <c r="B3892" s="2">
        <v>1</v>
      </c>
      <c r="C3892" s="1">
        <v>0.513396144</v>
      </c>
      <c r="D3892" s="1">
        <f>B3892*LN(C3892)+(1-B3892)*LN(1-C3892)</f>
        <v>-0.66670752128619704</v>
      </c>
    </row>
    <row r="3893" spans="1:4">
      <c r="A3893" s="1">
        <v>5792</v>
      </c>
      <c r="B3893" s="2">
        <v>0</v>
      </c>
      <c r="C3893" s="1">
        <v>0.23825342399999999</v>
      </c>
      <c r="D3893" s="1">
        <f>B3893*LN(C3893)+(1-B3893)*LN(1-C3893)</f>
        <v>-0.27214135603945006</v>
      </c>
    </row>
    <row r="3894" spans="1:4">
      <c r="A3894" s="1">
        <v>5793</v>
      </c>
      <c r="B3894" s="2">
        <v>0</v>
      </c>
      <c r="C3894" s="1">
        <v>0.35484635799999997</v>
      </c>
      <c r="D3894" s="1">
        <f>B3894*LN(C3894)+(1-B3894)*LN(1-C3894)</f>
        <v>-0.43826678590142509</v>
      </c>
    </row>
    <row r="3895" spans="1:4">
      <c r="A3895" s="1">
        <v>5794</v>
      </c>
      <c r="B3895" s="2">
        <v>1</v>
      </c>
      <c r="C3895" s="1">
        <v>0.513396144</v>
      </c>
      <c r="D3895" s="1">
        <f>B3895*LN(C3895)+(1-B3895)*LN(1-C3895)</f>
        <v>-0.66670752128619704</v>
      </c>
    </row>
    <row r="3896" spans="1:4">
      <c r="A3896" s="1">
        <v>5795</v>
      </c>
      <c r="B3896" s="2">
        <v>0</v>
      </c>
      <c r="C3896" s="1">
        <v>0.56014631199999998</v>
      </c>
      <c r="D3896" s="1">
        <f>B3896*LN(C3896)+(1-B3896)*LN(1-C3896)</f>
        <v>-0.82131313464201039</v>
      </c>
    </row>
    <row r="3897" spans="1:4">
      <c r="A3897" s="1">
        <v>5796</v>
      </c>
      <c r="B3897" s="2">
        <v>1</v>
      </c>
      <c r="C3897" s="1">
        <v>0.61702834100000004</v>
      </c>
      <c r="D3897" s="1">
        <f>B3897*LN(C3897)+(1-B3897)*LN(1-C3897)</f>
        <v>-0.48284032258222964</v>
      </c>
    </row>
    <row r="3898" spans="1:4">
      <c r="A3898" s="1">
        <v>5797</v>
      </c>
      <c r="B3898" s="2">
        <v>0</v>
      </c>
      <c r="C3898" s="1">
        <v>0.513396144</v>
      </c>
      <c r="D3898" s="1">
        <f>B3898*LN(C3898)+(1-B3898)*LN(1-C3898)</f>
        <v>-0.72030492429091064</v>
      </c>
    </row>
    <row r="3899" spans="1:4">
      <c r="A3899" s="1">
        <v>5798</v>
      </c>
      <c r="B3899" s="2">
        <v>0</v>
      </c>
      <c r="C3899" s="1">
        <v>0.56014631199999998</v>
      </c>
      <c r="D3899" s="1">
        <f>B3899*LN(C3899)+(1-B3899)*LN(1-C3899)</f>
        <v>-0.82131313464201039</v>
      </c>
    </row>
    <row r="3900" spans="1:4">
      <c r="A3900" s="1">
        <v>5799</v>
      </c>
      <c r="B3900" s="2">
        <v>0</v>
      </c>
      <c r="C3900" s="1">
        <v>0.36568718</v>
      </c>
      <c r="D3900" s="1">
        <f>B3900*LN(C3900)+(1-B3900)*LN(1-C3900)</f>
        <v>-0.45521303929002704</v>
      </c>
    </row>
    <row r="3901" spans="1:4">
      <c r="A3901" s="1">
        <v>5800</v>
      </c>
      <c r="B3901" s="2">
        <v>1</v>
      </c>
      <c r="C3901" s="1">
        <v>0.374987721</v>
      </c>
      <c r="D3901" s="1">
        <f>B3901*LN(C3901)+(1-B3901)*LN(1-C3901)</f>
        <v>-0.98086199754782277</v>
      </c>
    </row>
    <row r="3902" spans="1:4">
      <c r="A3902" s="1">
        <v>5803</v>
      </c>
      <c r="B3902" s="2">
        <v>1</v>
      </c>
      <c r="C3902" s="1">
        <v>0.36417283</v>
      </c>
      <c r="D3902" s="1">
        <f>B3902*LN(C3902)+(1-B3902)*LN(1-C3902)</f>
        <v>-1.0101267163385932</v>
      </c>
    </row>
    <row r="3903" spans="1:4">
      <c r="A3903" s="1">
        <v>5804</v>
      </c>
      <c r="B3903" s="2">
        <v>0</v>
      </c>
      <c r="C3903" s="1">
        <v>0.49003571499999998</v>
      </c>
      <c r="D3903" s="1">
        <f>B3903*LN(C3903)+(1-B3903)*LN(1-C3903)</f>
        <v>-0.67341458512770402</v>
      </c>
    </row>
    <row r="3904" spans="1:4">
      <c r="A3904" s="1">
        <v>5805</v>
      </c>
      <c r="B3904" s="2">
        <v>0</v>
      </c>
      <c r="C3904" s="1">
        <v>0.54867923299999999</v>
      </c>
      <c r="D3904" s="1">
        <f>B3904*LN(C3904)+(1-B3904)*LN(1-C3904)</f>
        <v>-0.79557695725397215</v>
      </c>
    </row>
    <row r="3905" spans="1:4">
      <c r="A3905" s="1">
        <v>5806</v>
      </c>
      <c r="B3905" s="2">
        <v>1</v>
      </c>
      <c r="C3905" s="1">
        <v>0.54867923299999999</v>
      </c>
      <c r="D3905" s="1">
        <f>B3905*LN(C3905)+(1-B3905)*LN(1-C3905)</f>
        <v>-0.60024128327332349</v>
      </c>
    </row>
    <row r="3906" spans="1:4">
      <c r="A3906" s="1">
        <v>5807</v>
      </c>
      <c r="B3906" s="2">
        <v>0</v>
      </c>
      <c r="C3906" s="1">
        <v>0.31316956699999998</v>
      </c>
      <c r="D3906" s="1">
        <f>B3906*LN(C3906)+(1-B3906)*LN(1-C3906)</f>
        <v>-0.37566783964175621</v>
      </c>
    </row>
    <row r="3907" spans="1:4">
      <c r="A3907" s="1">
        <v>5808</v>
      </c>
      <c r="B3907" s="2">
        <v>1</v>
      </c>
      <c r="C3907" s="1">
        <v>0.44324049100000001</v>
      </c>
      <c r="D3907" s="1">
        <f>B3907*LN(C3907)+(1-B3907)*LN(1-C3907)</f>
        <v>-0.81364278716261795</v>
      </c>
    </row>
    <row r="3908" spans="1:4">
      <c r="A3908" s="1">
        <v>5809</v>
      </c>
      <c r="B3908" s="2">
        <v>0</v>
      </c>
      <c r="C3908" s="1">
        <v>0.28364315000000001</v>
      </c>
      <c r="D3908" s="1">
        <f>B3908*LN(C3908)+(1-B3908)*LN(1-C3908)</f>
        <v>-0.33357684232370916</v>
      </c>
    </row>
    <row r="3909" spans="1:4">
      <c r="A3909" s="1">
        <v>5810</v>
      </c>
      <c r="B3909" s="2">
        <v>0</v>
      </c>
      <c r="C3909" s="1">
        <v>0.49003571499999998</v>
      </c>
      <c r="D3909" s="1">
        <f>B3909*LN(C3909)+(1-B3909)*LN(1-C3909)</f>
        <v>-0.67341458512770402</v>
      </c>
    </row>
    <row r="3910" spans="1:4">
      <c r="A3910" s="1">
        <v>5812</v>
      </c>
      <c r="B3910" s="2">
        <v>0</v>
      </c>
      <c r="C3910" s="1">
        <v>0.49003571499999998</v>
      </c>
      <c r="D3910" s="1">
        <f>B3910*LN(C3910)+(1-B3910)*LN(1-C3910)</f>
        <v>-0.67341458512770402</v>
      </c>
    </row>
    <row r="3911" spans="1:4">
      <c r="A3911" s="1">
        <v>5813</v>
      </c>
      <c r="B3911" s="2">
        <v>1</v>
      </c>
      <c r="C3911" s="1">
        <v>0.56029891899999995</v>
      </c>
      <c r="D3911" s="1">
        <f>B3911*LN(C3911)+(1-B3911)*LN(1-C3911)</f>
        <v>-0.57928485373633609</v>
      </c>
    </row>
    <row r="3912" spans="1:4">
      <c r="A3912" s="1">
        <v>5819</v>
      </c>
      <c r="B3912" s="2">
        <v>0</v>
      </c>
      <c r="C3912" s="1">
        <v>0.40767894900000001</v>
      </c>
      <c r="D3912" s="1">
        <f>B3912*LN(C3912)+(1-B3912)*LN(1-C3912)</f>
        <v>-0.52370647521986435</v>
      </c>
    </row>
    <row r="3913" spans="1:4">
      <c r="A3913" s="1">
        <v>5820</v>
      </c>
      <c r="B3913" s="2">
        <v>0</v>
      </c>
      <c r="C3913" s="1">
        <v>0.36314788999999997</v>
      </c>
      <c r="D3913" s="1">
        <f>B3913*LN(C3913)+(1-B3913)*LN(1-C3913)</f>
        <v>-0.45121781676978917</v>
      </c>
    </row>
    <row r="3914" spans="1:4">
      <c r="A3914" s="1">
        <v>5821</v>
      </c>
      <c r="B3914" s="2">
        <v>0</v>
      </c>
      <c r="C3914" s="1">
        <v>0.60494311999999995</v>
      </c>
      <c r="D3914" s="1">
        <f>B3914*LN(C3914)+(1-B3914)*LN(1-C3914)</f>
        <v>-0.92872552444801981</v>
      </c>
    </row>
    <row r="3915" spans="1:4">
      <c r="A3915" s="1">
        <v>5822</v>
      </c>
      <c r="B3915" s="2">
        <v>1</v>
      </c>
      <c r="C3915" s="1">
        <v>0.53590483600000005</v>
      </c>
      <c r="D3915" s="1">
        <f>B3915*LN(C3915)+(1-B3915)*LN(1-C3915)</f>
        <v>-0.62379867845039394</v>
      </c>
    </row>
    <row r="3916" spans="1:4">
      <c r="A3916" s="1">
        <v>5824</v>
      </c>
      <c r="B3916" s="2">
        <v>0</v>
      </c>
      <c r="C3916" s="1">
        <v>0.40767894900000001</v>
      </c>
      <c r="D3916" s="1">
        <f>B3916*LN(C3916)+(1-B3916)*LN(1-C3916)</f>
        <v>-0.52370647521986435</v>
      </c>
    </row>
    <row r="3917" spans="1:4">
      <c r="A3917" s="1">
        <v>5825</v>
      </c>
      <c r="B3917" s="2">
        <v>0</v>
      </c>
      <c r="C3917" s="1">
        <v>0.52418794400000002</v>
      </c>
      <c r="D3917" s="1">
        <f>B3917*LN(C3917)+(1-B3917)*LN(1-C3917)</f>
        <v>-0.74273234305682156</v>
      </c>
    </row>
    <row r="3918" spans="1:4">
      <c r="A3918" s="1">
        <v>5826</v>
      </c>
      <c r="B3918" s="2">
        <v>0</v>
      </c>
      <c r="C3918" s="1">
        <v>0.60494311999999995</v>
      </c>
      <c r="D3918" s="1">
        <f>B3918*LN(C3918)+(1-B3918)*LN(1-C3918)</f>
        <v>-0.92872552444801981</v>
      </c>
    </row>
    <row r="3919" spans="1:4">
      <c r="A3919" s="1">
        <v>5827</v>
      </c>
      <c r="B3919" s="2">
        <v>0</v>
      </c>
      <c r="C3919" s="1">
        <v>0.37409526799999998</v>
      </c>
      <c r="D3919" s="1">
        <f>B3919*LN(C3919)+(1-B3919)*LN(1-C3919)</f>
        <v>-0.46855710476691131</v>
      </c>
    </row>
    <row r="3920" spans="1:4">
      <c r="A3920" s="1">
        <v>5828</v>
      </c>
      <c r="B3920" s="2">
        <v>0</v>
      </c>
      <c r="C3920" s="1">
        <v>0.396371164</v>
      </c>
      <c r="D3920" s="1">
        <f>B3920*LN(C3920)+(1-B3920)*LN(1-C3920)</f>
        <v>-0.50479577986971291</v>
      </c>
    </row>
    <row r="3921" spans="1:4">
      <c r="A3921" s="1">
        <v>5829</v>
      </c>
      <c r="B3921" s="2">
        <v>1</v>
      </c>
      <c r="C3921" s="1">
        <v>0.60494311999999995</v>
      </c>
      <c r="D3921" s="1">
        <f>B3921*LN(C3921)+(1-B3921)*LN(1-C3921)</f>
        <v>-0.50262084190005218</v>
      </c>
    </row>
    <row r="3922" spans="1:4">
      <c r="A3922" s="1">
        <v>5832</v>
      </c>
      <c r="B3922" s="2">
        <v>0</v>
      </c>
      <c r="C3922" s="1">
        <v>0.396371164</v>
      </c>
      <c r="D3922" s="1">
        <f>B3922*LN(C3922)+(1-B3922)*LN(1-C3922)</f>
        <v>-0.50479577986971291</v>
      </c>
    </row>
    <row r="3923" spans="1:4">
      <c r="A3923" s="1">
        <v>5833</v>
      </c>
      <c r="B3923" s="2">
        <v>1</v>
      </c>
      <c r="C3923" s="1">
        <v>0.60494311999999995</v>
      </c>
      <c r="D3923" s="1">
        <f>B3923*LN(C3923)+(1-B3923)*LN(1-C3923)</f>
        <v>-0.50262084190005218</v>
      </c>
    </row>
    <row r="3924" spans="1:4">
      <c r="A3924" s="1">
        <v>5839</v>
      </c>
      <c r="B3924" s="2">
        <v>1</v>
      </c>
      <c r="C3924" s="1">
        <v>0.38182304700000003</v>
      </c>
      <c r="D3924" s="1">
        <f>B3924*LN(C3924)+(1-B3924)*LN(1-C3924)</f>
        <v>-0.96279800544737115</v>
      </c>
    </row>
    <row r="3925" spans="1:4">
      <c r="A3925" s="1">
        <v>5840</v>
      </c>
      <c r="B3925" s="2">
        <v>1</v>
      </c>
      <c r="C3925" s="1">
        <v>0.48538893300000002</v>
      </c>
      <c r="D3925" s="1">
        <f>B3925*LN(C3925)+(1-B3925)*LN(1-C3925)</f>
        <v>-0.72280478570233553</v>
      </c>
    </row>
    <row r="3926" spans="1:4">
      <c r="A3926" s="1">
        <v>5841</v>
      </c>
      <c r="B3926" s="2">
        <v>0</v>
      </c>
      <c r="C3926" s="1">
        <v>0.35074122400000002</v>
      </c>
      <c r="D3926" s="1">
        <f>B3926*LN(C3926)+(1-B3926)*LN(1-C3926)</f>
        <v>-0.43192391139547903</v>
      </c>
    </row>
    <row r="3927" spans="1:4">
      <c r="A3927" s="1">
        <v>5842</v>
      </c>
      <c r="B3927" s="2">
        <v>0</v>
      </c>
      <c r="C3927" s="1">
        <v>0.34010590899999998</v>
      </c>
      <c r="D3927" s="1">
        <f>B3927*LN(C3927)+(1-B3927)*LN(1-C3927)</f>
        <v>-0.41567592501988027</v>
      </c>
    </row>
    <row r="3928" spans="1:4">
      <c r="A3928" s="1">
        <v>5843</v>
      </c>
      <c r="B3928" s="2">
        <v>1</v>
      </c>
      <c r="C3928" s="1">
        <v>0.42710831999999999</v>
      </c>
      <c r="D3928" s="1">
        <f>B3928*LN(C3928)+(1-B3928)*LN(1-C3928)</f>
        <v>-0.85071762110904703</v>
      </c>
    </row>
    <row r="3929" spans="1:4">
      <c r="A3929" s="1">
        <v>5844</v>
      </c>
      <c r="B3929" s="2">
        <v>0</v>
      </c>
      <c r="C3929" s="1">
        <v>0.48538893300000002</v>
      </c>
      <c r="D3929" s="1">
        <f>B3929*LN(C3929)+(1-B3929)*LN(1-C3929)</f>
        <v>-0.66434387334164824</v>
      </c>
    </row>
    <row r="3930" spans="1:4">
      <c r="A3930" s="1">
        <v>5845</v>
      </c>
      <c r="B3930" s="2">
        <v>1</v>
      </c>
      <c r="C3930" s="1">
        <v>0.57880166300000002</v>
      </c>
      <c r="D3930" s="1">
        <f>B3930*LN(C3930)+(1-B3930)*LN(1-C3930)</f>
        <v>-0.54679541104303397</v>
      </c>
    </row>
    <row r="3931" spans="1:4">
      <c r="A3931" s="1">
        <v>5846</v>
      </c>
      <c r="B3931" s="2">
        <v>1</v>
      </c>
      <c r="C3931" s="1">
        <v>0.49714470799999999</v>
      </c>
      <c r="D3931" s="1">
        <f>B3931*LN(C3931)+(1-B3931)*LN(1-C3931)</f>
        <v>-0.69887413228735495</v>
      </c>
    </row>
    <row r="3932" spans="1:4">
      <c r="A3932" s="1">
        <v>5847</v>
      </c>
      <c r="B3932" s="2">
        <v>1</v>
      </c>
      <c r="C3932" s="1">
        <v>0.57880166300000002</v>
      </c>
      <c r="D3932" s="1">
        <f>B3932*LN(C3932)+(1-B3932)*LN(1-C3932)</f>
        <v>-0.54679541104303397</v>
      </c>
    </row>
    <row r="3933" spans="1:4">
      <c r="A3933" s="1">
        <v>5848</v>
      </c>
      <c r="B3933" s="2">
        <v>1</v>
      </c>
      <c r="C3933" s="1">
        <v>0.31931935700000003</v>
      </c>
      <c r="D3933" s="1">
        <f>B3933*LN(C3933)+(1-B3933)*LN(1-C3933)</f>
        <v>-1.1415635578605809</v>
      </c>
    </row>
    <row r="3934" spans="1:4">
      <c r="A3934" s="1">
        <v>5849</v>
      </c>
      <c r="B3934" s="2">
        <v>0</v>
      </c>
      <c r="C3934" s="1">
        <v>0.57880166300000002</v>
      </c>
      <c r="D3934" s="1">
        <f>B3934*LN(C3934)+(1-B3934)*LN(1-C3934)</f>
        <v>-0.86465144697322593</v>
      </c>
    </row>
    <row r="3935" spans="1:4">
      <c r="A3935" s="1">
        <v>5850</v>
      </c>
      <c r="B3935" s="2">
        <v>0</v>
      </c>
      <c r="C3935" s="1">
        <v>0.50890363999999999</v>
      </c>
      <c r="D3935" s="1">
        <f>B3935*LN(C3935)+(1-B3935)*LN(1-C3935)</f>
        <v>-0.71111491789680326</v>
      </c>
    </row>
    <row r="3936" spans="1:4">
      <c r="A3936" s="1">
        <v>5851</v>
      </c>
      <c r="B3936" s="2">
        <v>0</v>
      </c>
      <c r="C3936" s="1">
        <v>0.392986002</v>
      </c>
      <c r="D3936" s="1">
        <f>B3936*LN(C3936)+(1-B3936)*LN(1-C3936)</f>
        <v>-0.49920342723301958</v>
      </c>
    </row>
    <row r="3937" spans="1:4">
      <c r="A3937" s="1">
        <v>5852</v>
      </c>
      <c r="B3937" s="2">
        <v>0</v>
      </c>
      <c r="C3937" s="1">
        <v>0.174138657</v>
      </c>
      <c r="D3937" s="1">
        <f>B3937*LN(C3937)+(1-B3937)*LN(1-C3937)</f>
        <v>-0.19132838516960207</v>
      </c>
    </row>
    <row r="3938" spans="1:4">
      <c r="A3938" s="1">
        <v>5853</v>
      </c>
      <c r="B3938" s="2">
        <v>0</v>
      </c>
      <c r="C3938" s="1">
        <v>0.42710831999999999</v>
      </c>
      <c r="D3938" s="1">
        <f>B3938*LN(C3938)+(1-B3938)*LN(1-C3938)</f>
        <v>-0.55705862027735287</v>
      </c>
    </row>
    <row r="3939" spans="1:4">
      <c r="A3939" s="1">
        <v>5856</v>
      </c>
      <c r="B3939" s="2">
        <v>1</v>
      </c>
      <c r="C3939" s="1">
        <v>0.35987730600000001</v>
      </c>
      <c r="D3939" s="1">
        <f>B3939*LN(C3939)+(1-B3939)*LN(1-C3939)</f>
        <v>-1.0219921222898476</v>
      </c>
    </row>
    <row r="3940" spans="1:4">
      <c r="A3940" s="1">
        <v>5865</v>
      </c>
      <c r="B3940" s="2">
        <v>0</v>
      </c>
      <c r="C3940" s="1">
        <v>0.48555240700000002</v>
      </c>
      <c r="D3940" s="1">
        <f>B3940*LN(C3940)+(1-B3940)*LN(1-C3940)</f>
        <v>-0.66466158895442984</v>
      </c>
    </row>
    <row r="3941" spans="1:4">
      <c r="A3941" s="1">
        <v>5866</v>
      </c>
      <c r="B3941" s="2">
        <v>0</v>
      </c>
      <c r="C3941" s="1">
        <v>0.55587348199999997</v>
      </c>
      <c r="D3941" s="1">
        <f>B3941*LN(C3941)+(1-B3941)*LN(1-C3941)</f>
        <v>-0.81164580669013064</v>
      </c>
    </row>
    <row r="3942" spans="1:4">
      <c r="A3942" s="1">
        <v>5867</v>
      </c>
      <c r="B3942" s="2">
        <v>0</v>
      </c>
      <c r="C3942" s="1">
        <v>0.31946162099999997</v>
      </c>
      <c r="D3942" s="1">
        <f>B3942*LN(C3942)+(1-B3942)*LN(1-C3942)</f>
        <v>-0.38487106024434625</v>
      </c>
    </row>
    <row r="3943" spans="1:4">
      <c r="A3943" s="1">
        <v>5868</v>
      </c>
      <c r="B3943" s="2">
        <v>1</v>
      </c>
      <c r="C3943" s="1">
        <v>0.46210140500000002</v>
      </c>
      <c r="D3943" s="1">
        <f>B3943*LN(C3943)+(1-B3943)*LN(1-C3943)</f>
        <v>-0.77197092064310724</v>
      </c>
    </row>
    <row r="3944" spans="1:4">
      <c r="A3944" s="1">
        <v>5869</v>
      </c>
      <c r="B3944" s="2">
        <v>0</v>
      </c>
      <c r="C3944" s="1">
        <v>0.299364411</v>
      </c>
      <c r="D3944" s="1">
        <f>B3944*LN(C3944)+(1-B3944)*LN(1-C3944)</f>
        <v>-0.3557673716213946</v>
      </c>
    </row>
    <row r="3945" spans="1:4">
      <c r="A3945" s="1">
        <v>5870</v>
      </c>
      <c r="B3945" s="2">
        <v>0</v>
      </c>
      <c r="C3945" s="1">
        <v>0.55587348199999997</v>
      </c>
      <c r="D3945" s="1">
        <f>B3945*LN(C3945)+(1-B3945)*LN(1-C3945)</f>
        <v>-0.81164580669013064</v>
      </c>
    </row>
    <row r="3946" spans="1:4">
      <c r="A3946" s="1">
        <v>5871</v>
      </c>
      <c r="B3946" s="2">
        <v>1</v>
      </c>
      <c r="C3946" s="1">
        <v>0.55587348199999997</v>
      </c>
      <c r="D3946" s="1">
        <f>B3946*LN(C3946)+(1-B3946)*LN(1-C3946)</f>
        <v>-0.5872145609847782</v>
      </c>
    </row>
    <row r="3947" spans="1:4">
      <c r="A3947" s="1">
        <v>5872</v>
      </c>
      <c r="B3947" s="2">
        <v>1</v>
      </c>
      <c r="C3947" s="1">
        <v>0.438816914</v>
      </c>
      <c r="D3947" s="1">
        <f>B3947*LN(C3947)+(1-B3947)*LN(1-C3947)</f>
        <v>-0.82367300528930121</v>
      </c>
    </row>
    <row r="3948" spans="1:4">
      <c r="A3948" s="1">
        <v>5874</v>
      </c>
      <c r="B3948" s="2">
        <v>1</v>
      </c>
      <c r="C3948" s="1">
        <v>0.55587348199999997</v>
      </c>
      <c r="D3948" s="1">
        <f>B3948*LN(C3948)+(1-B3948)*LN(1-C3948)</f>
        <v>-0.5872145609847782</v>
      </c>
    </row>
    <row r="3949" spans="1:4">
      <c r="A3949" s="1">
        <v>5875</v>
      </c>
      <c r="B3949" s="2">
        <v>1</v>
      </c>
      <c r="C3949" s="1">
        <v>0.32819479200000001</v>
      </c>
      <c r="D3949" s="1">
        <f>B3949*LN(C3949)+(1-B3949)*LN(1-C3949)</f>
        <v>-1.1141479688249938</v>
      </c>
    </row>
    <row r="3950" spans="1:4">
      <c r="A3950" s="1">
        <v>5876</v>
      </c>
      <c r="B3950" s="2">
        <v>1</v>
      </c>
      <c r="C3950" s="1">
        <v>0.33864878500000001</v>
      </c>
      <c r="D3950" s="1">
        <f>B3950*LN(C3950)+(1-B3950)*LN(1-C3950)</f>
        <v>-1.0827917411026493</v>
      </c>
    </row>
    <row r="3951" spans="1:4">
      <c r="A3951" s="1">
        <v>5877</v>
      </c>
      <c r="B3951" s="2">
        <v>1</v>
      </c>
      <c r="C3951" s="1">
        <v>0.28959210000000002</v>
      </c>
      <c r="D3951" s="1">
        <f>B3951*LN(C3951)+(1-B3951)*LN(1-C3951)</f>
        <v>-1.2392818978481794</v>
      </c>
    </row>
    <row r="3952" spans="1:4">
      <c r="A3952" s="1">
        <v>5878</v>
      </c>
      <c r="B3952" s="2">
        <v>1</v>
      </c>
      <c r="C3952" s="1">
        <v>0.299364411</v>
      </c>
      <c r="D3952" s="1">
        <f>B3952*LN(C3952)+(1-B3952)*LN(1-C3952)</f>
        <v>-1.2060936817974093</v>
      </c>
    </row>
    <row r="3953" spans="1:4">
      <c r="A3953" s="1">
        <v>5880</v>
      </c>
      <c r="B3953" s="2">
        <v>1</v>
      </c>
      <c r="C3953" s="1">
        <v>0.37093619</v>
      </c>
      <c r="D3953" s="1">
        <f>B3953*LN(C3953)+(1-B3953)*LN(1-C3953)</f>
        <v>-0.99172522577663536</v>
      </c>
    </row>
    <row r="3954" spans="1:4">
      <c r="A3954" s="1">
        <v>5884</v>
      </c>
      <c r="B3954" s="2">
        <v>1</v>
      </c>
      <c r="C3954" s="1">
        <v>0.55587348199999997</v>
      </c>
      <c r="D3954" s="1">
        <f>B3954*LN(C3954)+(1-B3954)*LN(1-C3954)</f>
        <v>-0.5872145609847782</v>
      </c>
    </row>
    <row r="3955" spans="1:4">
      <c r="A3955" s="1">
        <v>5885</v>
      </c>
      <c r="B3955" s="2">
        <v>0</v>
      </c>
      <c r="C3955" s="1">
        <v>0.48555240700000002</v>
      </c>
      <c r="D3955" s="1">
        <f>B3955*LN(C3955)+(1-B3955)*LN(1-C3955)</f>
        <v>-0.66466158895442984</v>
      </c>
    </row>
    <row r="3956" spans="1:4">
      <c r="A3956" s="1">
        <v>5890</v>
      </c>
      <c r="B3956" s="2">
        <v>1</v>
      </c>
      <c r="C3956" s="1">
        <v>0.61588720600000002</v>
      </c>
      <c r="D3956" s="1">
        <f>B3956*LN(C3956)+(1-B3956)*LN(1-C3956)</f>
        <v>-0.48469143935763398</v>
      </c>
    </row>
    <row r="3957" spans="1:4">
      <c r="A3957" s="1">
        <v>5891</v>
      </c>
      <c r="B3957" s="2">
        <v>1</v>
      </c>
      <c r="C3957" s="1">
        <v>0.547330337</v>
      </c>
      <c r="D3957" s="1">
        <f>B3957*LN(C3957)+(1-B3957)*LN(1-C3957)</f>
        <v>-0.60270275207429513</v>
      </c>
    </row>
    <row r="3958" spans="1:4">
      <c r="A3958" s="1">
        <v>5892</v>
      </c>
      <c r="B3958" s="2">
        <v>1</v>
      </c>
      <c r="C3958" s="1">
        <v>0.39612793099999999</v>
      </c>
      <c r="D3958" s="1">
        <f>B3958*LN(C3958)+(1-B3958)*LN(1-C3958)</f>
        <v>-0.92601806181887414</v>
      </c>
    </row>
    <row r="3959" spans="1:4">
      <c r="A3959" s="1">
        <v>5893</v>
      </c>
      <c r="B3959" s="2">
        <v>0</v>
      </c>
      <c r="C3959" s="1">
        <v>0.44189700799999998</v>
      </c>
      <c r="D3959" s="1">
        <f>B3959*LN(C3959)+(1-B3959)*LN(1-C3959)</f>
        <v>-0.58321176015571208</v>
      </c>
    </row>
    <row r="3960" spans="1:4">
      <c r="A3960" s="1">
        <v>5894</v>
      </c>
      <c r="B3960" s="2">
        <v>1</v>
      </c>
      <c r="C3960" s="1">
        <v>0.61588720600000002</v>
      </c>
      <c r="D3960" s="1">
        <f>B3960*LN(C3960)+(1-B3960)*LN(1-C3960)</f>
        <v>-0.48469143935763398</v>
      </c>
    </row>
    <row r="3961" spans="1:4">
      <c r="A3961" s="1">
        <v>5895</v>
      </c>
      <c r="B3961" s="2">
        <v>1</v>
      </c>
      <c r="C3961" s="1">
        <v>0.61588720600000002</v>
      </c>
      <c r="D3961" s="1">
        <f>B3961*LN(C3961)+(1-B3961)*LN(1-C3961)</f>
        <v>-0.48469143935763398</v>
      </c>
    </row>
    <row r="3962" spans="1:4">
      <c r="A3962" s="1">
        <v>5896</v>
      </c>
      <c r="B3962" s="2">
        <v>1</v>
      </c>
      <c r="C3962" s="1">
        <v>0.34306399999999998</v>
      </c>
      <c r="D3962" s="1">
        <f>B3962*LN(C3962)+(1-B3962)*LN(1-C3962)</f>
        <v>-1.0698382603004621</v>
      </c>
    </row>
    <row r="3963" spans="1:4">
      <c r="A3963" s="1">
        <v>5898</v>
      </c>
      <c r="B3963" s="2">
        <v>1</v>
      </c>
      <c r="C3963" s="1">
        <v>0.61588720600000002</v>
      </c>
      <c r="D3963" s="1">
        <f>B3963*LN(C3963)+(1-B3963)*LN(1-C3963)</f>
        <v>-0.48469143935763398</v>
      </c>
    </row>
    <row r="3964" spans="1:4">
      <c r="A3964" s="1">
        <v>5900</v>
      </c>
      <c r="B3964" s="2">
        <v>1</v>
      </c>
      <c r="C3964" s="1">
        <v>0.47692943799999998</v>
      </c>
      <c r="D3964" s="1">
        <f>B3964*LN(C3964)+(1-B3964)*LN(1-C3964)</f>
        <v>-0.74038672775750225</v>
      </c>
    </row>
    <row r="3965" spans="1:4">
      <c r="A3965" s="1">
        <v>5901</v>
      </c>
      <c r="B3965" s="2">
        <v>1</v>
      </c>
      <c r="C3965" s="1">
        <v>0.47692943799999998</v>
      </c>
      <c r="D3965" s="1">
        <f>B3965*LN(C3965)+(1-B3965)*LN(1-C3965)</f>
        <v>-0.74038672775750225</v>
      </c>
    </row>
    <row r="3966" spans="1:4">
      <c r="A3966" s="1">
        <v>5902</v>
      </c>
      <c r="B3966" s="2">
        <v>0</v>
      </c>
      <c r="C3966" s="1">
        <v>0.61588720600000002</v>
      </c>
      <c r="D3966" s="1">
        <f>B3966*LN(C3966)+(1-B3966)*LN(1-C3966)</f>
        <v>-0.95681903515090583</v>
      </c>
    </row>
    <row r="3967" spans="1:4">
      <c r="A3967" s="1">
        <v>5903</v>
      </c>
      <c r="B3967" s="2">
        <v>1</v>
      </c>
      <c r="C3967" s="1">
        <v>0.61588720600000002</v>
      </c>
      <c r="D3967" s="1">
        <f>B3967*LN(C3967)+(1-B3967)*LN(1-C3967)</f>
        <v>-0.48469143935763398</v>
      </c>
    </row>
    <row r="3968" spans="1:4">
      <c r="A3968" s="1">
        <v>5904</v>
      </c>
      <c r="B3968" s="2">
        <v>1</v>
      </c>
      <c r="C3968" s="1">
        <v>0.40743346200000002</v>
      </c>
      <c r="D3968" s="1">
        <f>B3968*LN(C3968)+(1-B3968)*LN(1-C3968)</f>
        <v>-0.89787764306899387</v>
      </c>
    </row>
    <row r="3969" spans="1:4">
      <c r="A3969" s="1">
        <v>5905</v>
      </c>
      <c r="B3969" s="2">
        <v>0</v>
      </c>
      <c r="C3969" s="1">
        <v>0.31199940199999998</v>
      </c>
      <c r="D3969" s="1">
        <f>B3969*LN(C3969)+(1-B3969)*LN(1-C3969)</f>
        <v>-0.37396557186312457</v>
      </c>
    </row>
    <row r="3970" spans="1:4">
      <c r="A3970" s="1">
        <v>5907</v>
      </c>
      <c r="B3970" s="2">
        <v>0</v>
      </c>
      <c r="C3970" s="1">
        <v>0.38614115100000002</v>
      </c>
      <c r="D3970" s="1">
        <f>B3970*LN(C3970)+(1-B3970)*LN(1-C3970)</f>
        <v>-0.4879902648853543</v>
      </c>
    </row>
    <row r="3971" spans="1:4">
      <c r="A3971" s="1">
        <v>5908</v>
      </c>
      <c r="B3971" s="2">
        <v>1</v>
      </c>
      <c r="C3971" s="1">
        <v>0.45301949800000002</v>
      </c>
      <c r="D3971" s="1">
        <f>B3971*LN(C3971)+(1-B3971)*LN(1-C3971)</f>
        <v>-0.79182011248277595</v>
      </c>
    </row>
    <row r="3972" spans="1:4">
      <c r="A3972" s="1">
        <v>5909</v>
      </c>
      <c r="B3972" s="2">
        <v>0</v>
      </c>
      <c r="C3972" s="1">
        <v>0.384446862</v>
      </c>
      <c r="D3972" s="1">
        <f>B3972*LN(C3972)+(1-B3972)*LN(1-C3972)</f>
        <v>-0.48523400402156247</v>
      </c>
    </row>
    <row r="3973" spans="1:4">
      <c r="A3973" s="1">
        <v>5910</v>
      </c>
      <c r="B3973" s="2">
        <v>0</v>
      </c>
      <c r="C3973" s="1">
        <v>0.62647321099999997</v>
      </c>
      <c r="D3973" s="1">
        <f>B3973*LN(C3973)+(1-B3973)*LN(1-C3973)</f>
        <v>-0.98476555275107025</v>
      </c>
    </row>
    <row r="3974" spans="1:4">
      <c r="A3974" s="1">
        <v>5912</v>
      </c>
      <c r="B3974" s="2">
        <v>1</v>
      </c>
      <c r="C3974" s="1">
        <v>0.62647321099999997</v>
      </c>
      <c r="D3974" s="1">
        <f>B3974*LN(C3974)+(1-B3974)*LN(1-C3974)</f>
        <v>-0.4676492653367757</v>
      </c>
    </row>
    <row r="3975" spans="1:4">
      <c r="A3975" s="1">
        <v>5913</v>
      </c>
      <c r="B3975" s="2">
        <v>1</v>
      </c>
      <c r="C3975" s="1">
        <v>0.46469923699999999</v>
      </c>
      <c r="D3975" s="1">
        <f>B3975*LN(C3975)+(1-B3975)*LN(1-C3975)</f>
        <v>-0.76636488481207032</v>
      </c>
    </row>
    <row r="3976" spans="1:4">
      <c r="A3976" s="1">
        <v>5914</v>
      </c>
      <c r="B3976" s="2">
        <v>1</v>
      </c>
      <c r="C3976" s="1">
        <v>0.62647321099999997</v>
      </c>
      <c r="D3976" s="1">
        <f>B3976*LN(C3976)+(1-B3976)*LN(1-C3976)</f>
        <v>-0.4676492653367757</v>
      </c>
    </row>
    <row r="3977" spans="1:4">
      <c r="A3977" s="1">
        <v>5915</v>
      </c>
      <c r="B3977" s="2">
        <v>0</v>
      </c>
      <c r="C3977" s="1">
        <v>0.53514179799999995</v>
      </c>
      <c r="D3977" s="1">
        <f>B3977*LN(C3977)+(1-B3977)*LN(1-C3977)</f>
        <v>-0.76602286183451085</v>
      </c>
    </row>
    <row r="3978" spans="1:4">
      <c r="A3978" s="1">
        <v>5916</v>
      </c>
      <c r="B3978" s="2">
        <v>1</v>
      </c>
      <c r="C3978" s="1">
        <v>0.62647321099999997</v>
      </c>
      <c r="D3978" s="1">
        <f>B3978*LN(C3978)+(1-B3978)*LN(1-C3978)</f>
        <v>-0.4676492653367757</v>
      </c>
    </row>
    <row r="3979" spans="1:4">
      <c r="A3979" s="1">
        <v>5917</v>
      </c>
      <c r="B3979" s="2">
        <v>0</v>
      </c>
      <c r="C3979" s="1">
        <v>0.40693839700000001</v>
      </c>
      <c r="D3979" s="1">
        <f>B3979*LN(C3979)+(1-B3979)*LN(1-C3979)</f>
        <v>-0.5224570017374478</v>
      </c>
    </row>
    <row r="3980" spans="1:4">
      <c r="A3980" s="1">
        <v>5918</v>
      </c>
      <c r="B3980" s="2">
        <v>0</v>
      </c>
      <c r="C3980" s="1">
        <v>0.62647321099999997</v>
      </c>
      <c r="D3980" s="1">
        <f>B3980*LN(C3980)+(1-B3980)*LN(1-C3980)</f>
        <v>-0.98476555275107025</v>
      </c>
    </row>
    <row r="3981" spans="1:4">
      <c r="A3981" s="1">
        <v>5919</v>
      </c>
      <c r="B3981" s="2">
        <v>1</v>
      </c>
      <c r="C3981" s="1">
        <v>0.62647321099999997</v>
      </c>
      <c r="D3981" s="1">
        <f>B3981*LN(C3981)+(1-B3981)*LN(1-C3981)</f>
        <v>-0.4676492653367757</v>
      </c>
    </row>
    <row r="3982" spans="1:4">
      <c r="A3982" s="1">
        <v>5920</v>
      </c>
      <c r="B3982" s="2">
        <v>0</v>
      </c>
      <c r="C3982" s="1">
        <v>0.51167790199999996</v>
      </c>
      <c r="D3982" s="1">
        <f>B3982*LN(C3982)+(1-B3982)*LN(1-C3982)</f>
        <v>-0.71678005397228817</v>
      </c>
    </row>
    <row r="3983" spans="1:4">
      <c r="A3983" s="1">
        <v>5921</v>
      </c>
      <c r="B3983" s="2">
        <v>0</v>
      </c>
      <c r="C3983" s="1">
        <v>0.39563743200000001</v>
      </c>
      <c r="D3983" s="1">
        <f>B3983*LN(C3983)+(1-B3983)*LN(1-C3983)</f>
        <v>-0.50358098299648513</v>
      </c>
    </row>
    <row r="3984" spans="1:4">
      <c r="A3984" s="1">
        <v>5922</v>
      </c>
      <c r="B3984" s="2">
        <v>0</v>
      </c>
      <c r="C3984" s="1">
        <v>0.41833872100000002</v>
      </c>
      <c r="D3984" s="1">
        <f>B3984*LN(C3984)+(1-B3984)*LN(1-C3984)</f>
        <v>-0.54186699552079953</v>
      </c>
    </row>
    <row r="3985" spans="1:4">
      <c r="A3985" s="1">
        <v>5923</v>
      </c>
      <c r="B3985" s="2">
        <v>1</v>
      </c>
      <c r="C3985" s="1">
        <v>0.62647321099999997</v>
      </c>
      <c r="D3985" s="1">
        <f>B3985*LN(C3985)+(1-B3985)*LN(1-C3985)</f>
        <v>-0.4676492653367757</v>
      </c>
    </row>
    <row r="3986" spans="1:4">
      <c r="A3986" s="1">
        <v>5924</v>
      </c>
      <c r="B3986" s="2">
        <v>0</v>
      </c>
      <c r="C3986" s="1">
        <v>0.34260192900000003</v>
      </c>
      <c r="D3986" s="1">
        <f>B3986*LN(C3986)+(1-B3986)*LN(1-C3986)</f>
        <v>-0.41946555204290653</v>
      </c>
    </row>
    <row r="3987" spans="1:4">
      <c r="A3987" s="1">
        <v>5925</v>
      </c>
      <c r="B3987" s="2">
        <v>1</v>
      </c>
      <c r="C3987" s="1">
        <v>0.62647321099999997</v>
      </c>
      <c r="D3987" s="1">
        <f>B3987*LN(C3987)+(1-B3987)*LN(1-C3987)</f>
        <v>-0.4676492653367757</v>
      </c>
    </row>
    <row r="3988" spans="1:4">
      <c r="A3988" s="1">
        <v>5927</v>
      </c>
      <c r="B3988" s="2">
        <v>0</v>
      </c>
      <c r="C3988" s="1">
        <v>0.31813269100000002</v>
      </c>
      <c r="D3988" s="1">
        <f>B3988*LN(C3988)+(1-B3988)*LN(1-C3988)</f>
        <v>-0.3829202016518129</v>
      </c>
    </row>
    <row r="3989" spans="1:4">
      <c r="A3989" s="1">
        <v>5928</v>
      </c>
      <c r="B3989" s="2">
        <v>0</v>
      </c>
      <c r="C3989" s="1">
        <v>0.55612879400000004</v>
      </c>
      <c r="D3989" s="1">
        <f>B3989*LN(C3989)+(1-B3989)*LN(1-C3989)</f>
        <v>-0.81222083520683697</v>
      </c>
    </row>
    <row r="3990" spans="1:4">
      <c r="A3990" s="1">
        <v>5929</v>
      </c>
      <c r="B3990" s="2">
        <v>0</v>
      </c>
      <c r="C3990" s="1">
        <v>0.37117755000000002</v>
      </c>
      <c r="D3990" s="1">
        <f>B3990*LN(C3990)+(1-B3990)*LN(1-C3990)</f>
        <v>-0.46390633557826605</v>
      </c>
    </row>
    <row r="3991" spans="1:4">
      <c r="A3991" s="1">
        <v>5930</v>
      </c>
      <c r="B3991" s="2">
        <v>0</v>
      </c>
      <c r="C3991" s="1">
        <v>0.47407031799999999</v>
      </c>
      <c r="D3991" s="1">
        <f>B3991*LN(C3991)+(1-B3991)*LN(1-C3991)</f>
        <v>-0.64258775959163084</v>
      </c>
    </row>
    <row r="3992" spans="1:4">
      <c r="A3992" s="1">
        <v>5931</v>
      </c>
      <c r="B3992" s="2">
        <v>1</v>
      </c>
      <c r="C3992" s="1">
        <v>0.55612879400000004</v>
      </c>
      <c r="D3992" s="1">
        <f>B3992*LN(C3992)+(1-B3992)*LN(1-C3992)</f>
        <v>-0.58675536767196468</v>
      </c>
    </row>
    <row r="3993" spans="1:4">
      <c r="A3993" s="1">
        <v>5932</v>
      </c>
      <c r="B3993" s="2">
        <v>0</v>
      </c>
      <c r="C3993" s="1">
        <v>0.55612879400000004</v>
      </c>
      <c r="D3993" s="1">
        <f>B3993*LN(C3993)+(1-B3993)*LN(1-C3993)</f>
        <v>-0.81222083520683697</v>
      </c>
    </row>
    <row r="3994" spans="1:4">
      <c r="A3994" s="1">
        <v>5933</v>
      </c>
      <c r="B3994" s="2">
        <v>1</v>
      </c>
      <c r="C3994" s="1">
        <v>0.55612879400000004</v>
      </c>
      <c r="D3994" s="1">
        <f>B3994*LN(C3994)+(1-B3994)*LN(1-C3994)</f>
        <v>-0.58675536767196468</v>
      </c>
    </row>
    <row r="3995" spans="1:4">
      <c r="A3995" s="1">
        <v>5936</v>
      </c>
      <c r="B3995" s="2">
        <v>0</v>
      </c>
      <c r="C3995" s="1">
        <v>0.289804915</v>
      </c>
      <c r="D3995" s="1">
        <f>B3995*LN(C3995)+(1-B3995)*LN(1-C3995)</f>
        <v>-0.34221557908284733</v>
      </c>
    </row>
    <row r="3996" spans="1:4">
      <c r="A3996" s="1">
        <v>5938</v>
      </c>
      <c r="B3996" s="2">
        <v>0</v>
      </c>
      <c r="C3996" s="1">
        <v>0.32842286100000001</v>
      </c>
      <c r="D3996" s="1">
        <f>B3996*LN(C3996)+(1-B3996)*LN(1-C3996)</f>
        <v>-0.3981263939650207</v>
      </c>
    </row>
    <row r="3997" spans="1:4">
      <c r="A3997" s="1">
        <v>5939</v>
      </c>
      <c r="B3997" s="2">
        <v>0</v>
      </c>
      <c r="C3997" s="1">
        <v>0.30801706000000001</v>
      </c>
      <c r="D3997" s="1">
        <f>B3997*LN(C3997)+(1-B3997)*LN(1-C3997)</f>
        <v>-0.36819397684755295</v>
      </c>
    </row>
    <row r="3998" spans="1:4">
      <c r="A3998" s="1">
        <v>5945</v>
      </c>
      <c r="B3998" s="2">
        <v>1</v>
      </c>
      <c r="C3998" s="1">
        <v>0.401082141</v>
      </c>
      <c r="D3998" s="1">
        <f>B3998*LN(C3998)+(1-B3998)*LN(1-C3998)</f>
        <v>-0.9135890322534953</v>
      </c>
    </row>
    <row r="3999" spans="1:4">
      <c r="A3999" s="1">
        <v>5946</v>
      </c>
      <c r="B3999" s="2">
        <v>1</v>
      </c>
      <c r="C3999" s="1">
        <v>0.60962945400000002</v>
      </c>
      <c r="D3999" s="1">
        <f>B3999*LN(C3999)+(1-B3999)*LN(1-C3999)</f>
        <v>-0.49490395884779187</v>
      </c>
    </row>
    <row r="4000" spans="1:4">
      <c r="A4000" s="1">
        <v>5947</v>
      </c>
      <c r="B4000" s="2">
        <v>1</v>
      </c>
      <c r="C4000" s="1">
        <v>0.60962945400000002</v>
      </c>
      <c r="D4000" s="1">
        <f>B4000*LN(C4000)+(1-B4000)*LN(1-C4000)</f>
        <v>-0.49490395884779187</v>
      </c>
    </row>
    <row r="4001" spans="1:4">
      <c r="A4001" s="1">
        <v>5948</v>
      </c>
      <c r="B4001" s="2">
        <v>0</v>
      </c>
      <c r="C4001" s="1">
        <v>0.35848102700000001</v>
      </c>
      <c r="D4001" s="1">
        <f>B4001*LN(C4001)+(1-B4001)*LN(1-C4001)</f>
        <v>-0.44391651937004251</v>
      </c>
    </row>
    <row r="4002" spans="1:4">
      <c r="A4002" s="1">
        <v>5949</v>
      </c>
      <c r="B4002" s="2">
        <v>0</v>
      </c>
      <c r="C4002" s="1">
        <v>0.60962945400000002</v>
      </c>
      <c r="D4002" s="1">
        <f>B4002*LN(C4002)+(1-B4002)*LN(1-C4002)</f>
        <v>-0.94065887298609074</v>
      </c>
    </row>
    <row r="4003" spans="1:4">
      <c r="A4003" s="1">
        <v>5950</v>
      </c>
      <c r="B4003" s="2">
        <v>0</v>
      </c>
      <c r="C4003" s="1">
        <v>0.37870759300000001</v>
      </c>
      <c r="D4003" s="1">
        <f>B4003*LN(C4003)+(1-B4003)*LN(1-C4003)</f>
        <v>-0.47595344313637106</v>
      </c>
    </row>
    <row r="4004" spans="1:4">
      <c r="A4004" s="1">
        <v>5951</v>
      </c>
      <c r="B4004" s="2">
        <v>0</v>
      </c>
      <c r="C4004" s="1">
        <v>0.54078845900000005</v>
      </c>
      <c r="D4004" s="1">
        <f>B4004*LN(C4004)+(1-B4004)*LN(1-C4004)</f>
        <v>-0.77824430145288381</v>
      </c>
    </row>
    <row r="4005" spans="1:4">
      <c r="A4005" s="1">
        <v>5952</v>
      </c>
      <c r="B4005" s="2">
        <v>1</v>
      </c>
      <c r="C4005" s="1">
        <v>0.60962945400000002</v>
      </c>
      <c r="D4005" s="1">
        <f>B4005*LN(C4005)+(1-B4005)*LN(1-C4005)</f>
        <v>-0.49490395884779187</v>
      </c>
    </row>
    <row r="4006" spans="1:4">
      <c r="A4006" s="1">
        <v>5953</v>
      </c>
      <c r="B4006" s="2">
        <v>0</v>
      </c>
      <c r="C4006" s="1">
        <v>0.47035468600000002</v>
      </c>
      <c r="D4006" s="1">
        <f>B4006*LN(C4006)+(1-B4006)*LN(1-C4006)</f>
        <v>-0.63554771533079502</v>
      </c>
    </row>
    <row r="4007" spans="1:4">
      <c r="A4007" s="1">
        <v>5954</v>
      </c>
      <c r="B4007" s="2">
        <v>1</v>
      </c>
      <c r="C4007" s="1">
        <v>0.49383999499999998</v>
      </c>
      <c r="D4007" s="1">
        <f>B4007*LN(C4007)+(1-B4007)*LN(1-C4007)</f>
        <v>-0.70554371102123348</v>
      </c>
    </row>
    <row r="4008" spans="1:4">
      <c r="A4008" s="1">
        <v>5957</v>
      </c>
      <c r="B4008" s="2">
        <v>0</v>
      </c>
      <c r="C4008" s="1">
        <v>0.41243249599999998</v>
      </c>
      <c r="D4008" s="1">
        <f>B4008*LN(C4008)+(1-B4008)*LN(1-C4008)</f>
        <v>-0.53176413913883935</v>
      </c>
    </row>
    <row r="4009" spans="1:4">
      <c r="A4009" s="1">
        <v>5958</v>
      </c>
      <c r="B4009" s="2">
        <v>1</v>
      </c>
      <c r="C4009" s="1">
        <v>0.60962945400000002</v>
      </c>
      <c r="D4009" s="1">
        <f>B4009*LN(C4009)+(1-B4009)*LN(1-C4009)</f>
        <v>-0.49490395884779187</v>
      </c>
    </row>
    <row r="4010" spans="1:4">
      <c r="A4010" s="1">
        <v>5959</v>
      </c>
      <c r="B4010" s="2">
        <v>0</v>
      </c>
      <c r="C4010" s="1">
        <v>0.326714693</v>
      </c>
      <c r="D4010" s="1">
        <f>B4010*LN(C4010)+(1-B4010)*LN(1-C4010)</f>
        <v>-0.39558610603645711</v>
      </c>
    </row>
    <row r="4011" spans="1:4">
      <c r="A4011" s="1">
        <v>5961</v>
      </c>
      <c r="B4011" s="2">
        <v>0</v>
      </c>
      <c r="C4011" s="1">
        <v>0.38983690500000001</v>
      </c>
      <c r="D4011" s="1">
        <f>B4011*LN(C4011)+(1-B4011)*LN(1-C4011)</f>
        <v>-0.49402898869900297</v>
      </c>
    </row>
    <row r="4012" spans="1:4">
      <c r="A4012" s="1">
        <v>5967</v>
      </c>
      <c r="B4012" s="2">
        <v>1</v>
      </c>
      <c r="C4012" s="1">
        <v>0.53386319699999996</v>
      </c>
      <c r="D4012" s="1">
        <f>B4012*LN(C4012)+(1-B4012)*LN(1-C4012)</f>
        <v>-0.62761565823628418</v>
      </c>
    </row>
    <row r="4013" spans="1:4">
      <c r="A4013" s="1">
        <v>5968</v>
      </c>
      <c r="B4013" s="2">
        <v>1</v>
      </c>
      <c r="C4013" s="1">
        <v>0.33983871199999999</v>
      </c>
      <c r="D4013" s="1">
        <f>B4013*LN(C4013)+(1-B4013)*LN(1-C4013)</f>
        <v>-1.0792841503946322</v>
      </c>
    </row>
    <row r="4014" spans="1:4">
      <c r="A4014" s="1">
        <v>5969</v>
      </c>
      <c r="B4014" s="2">
        <v>0</v>
      </c>
      <c r="C4014" s="1">
        <v>0.53386319699999996</v>
      </c>
      <c r="D4014" s="1">
        <f>B4014*LN(C4014)+(1-B4014)*LN(1-C4014)</f>
        <v>-0.76327611926981342</v>
      </c>
    </row>
    <row r="4015" spans="1:4">
      <c r="A4015" s="1">
        <v>5970</v>
      </c>
      <c r="B4015" s="2">
        <v>0</v>
      </c>
      <c r="C4015" s="1">
        <v>0.37217572300000001</v>
      </c>
      <c r="D4015" s="1">
        <f>B4015*LN(C4015)+(1-B4015)*LN(1-C4015)</f>
        <v>-0.46549496536336193</v>
      </c>
    </row>
    <row r="4016" spans="1:4">
      <c r="A4016" s="1">
        <v>5971</v>
      </c>
      <c r="B4016" s="2">
        <v>1</v>
      </c>
      <c r="C4016" s="1">
        <v>0.319060595</v>
      </c>
      <c r="D4016" s="1">
        <f>B4016*LN(C4016)+(1-B4016)*LN(1-C4016)</f>
        <v>-1.1423742412580187</v>
      </c>
    </row>
    <row r="4017" spans="1:4">
      <c r="A4017" s="1">
        <v>5972</v>
      </c>
      <c r="B4017" s="2">
        <v>1</v>
      </c>
      <c r="C4017" s="1">
        <v>0.27167582299999998</v>
      </c>
      <c r="D4017" s="1">
        <f>B4017*LN(C4017)+(1-B4017)*LN(1-C4017)</f>
        <v>-1.3031457506828825</v>
      </c>
    </row>
    <row r="4018" spans="1:4">
      <c r="A4018" s="1">
        <v>5973</v>
      </c>
      <c r="B4018" s="2">
        <v>0</v>
      </c>
      <c r="C4018" s="1">
        <v>0.30892882599999999</v>
      </c>
      <c r="D4018" s="1">
        <f>B4018*LN(C4018)+(1-B4018)*LN(1-C4018)</f>
        <v>-0.36951245907157404</v>
      </c>
    </row>
    <row r="4019" spans="1:4">
      <c r="A4019" s="1">
        <v>5975</v>
      </c>
      <c r="B4019" s="2">
        <v>1</v>
      </c>
      <c r="C4019" s="1">
        <v>0.52214072199999995</v>
      </c>
      <c r="D4019" s="1">
        <f>B4019*LN(C4019)+(1-B4019)*LN(1-C4019)</f>
        <v>-0.64981814505481883</v>
      </c>
    </row>
    <row r="4020" spans="1:4">
      <c r="A4020" s="1">
        <v>5976</v>
      </c>
      <c r="B4020" s="2">
        <v>0</v>
      </c>
      <c r="C4020" s="1">
        <v>0.27167582299999998</v>
      </c>
      <c r="D4020" s="1">
        <f>B4020*LN(C4020)+(1-B4020)*LN(1-C4020)</f>
        <v>-0.31700903182429374</v>
      </c>
    </row>
    <row r="4021" spans="1:4">
      <c r="A4021" s="1">
        <v>5979</v>
      </c>
      <c r="B4021" s="2">
        <v>1</v>
      </c>
      <c r="C4021" s="1">
        <v>0.53386319699999996</v>
      </c>
      <c r="D4021" s="1">
        <f>B4021*LN(C4021)+(1-B4021)*LN(1-C4021)</f>
        <v>-0.62761565823628418</v>
      </c>
    </row>
    <row r="4022" spans="1:4">
      <c r="A4022" s="1">
        <v>5980</v>
      </c>
      <c r="B4022" s="2">
        <v>1</v>
      </c>
      <c r="C4022" s="1">
        <v>0.53386319699999996</v>
      </c>
      <c r="D4022" s="1">
        <f>B4022*LN(C4022)+(1-B4022)*LN(1-C4022)</f>
        <v>-0.62761565823628418</v>
      </c>
    </row>
    <row r="4023" spans="1:4">
      <c r="A4023" s="1">
        <v>5981</v>
      </c>
      <c r="B4023" s="2">
        <v>1</v>
      </c>
      <c r="C4023" s="1">
        <v>0.29068541799999997</v>
      </c>
      <c r="D4023" s="1">
        <f>B4023*LN(C4023)+(1-B4023)*LN(1-C4023)</f>
        <v>-1.2355136343541526</v>
      </c>
    </row>
    <row r="4024" spans="1:4">
      <c r="A4024" s="1">
        <v>5982</v>
      </c>
      <c r="B4024" s="2">
        <v>1</v>
      </c>
      <c r="C4024" s="1">
        <v>0.37217572300000001</v>
      </c>
      <c r="D4024" s="1">
        <f>B4024*LN(C4024)+(1-B4024)*LN(1-C4024)</f>
        <v>-0.98838916258638965</v>
      </c>
    </row>
    <row r="4025" spans="1:4">
      <c r="A4025" s="1">
        <v>5983</v>
      </c>
      <c r="B4025" s="2">
        <v>0</v>
      </c>
      <c r="C4025" s="1">
        <v>0.28108275999999999</v>
      </c>
      <c r="D4025" s="1">
        <f>B4025*LN(C4025)+(1-B4025)*LN(1-C4025)</f>
        <v>-0.33000903219764383</v>
      </c>
    </row>
    <row r="4026" spans="1:4">
      <c r="A4026" s="1">
        <v>5985</v>
      </c>
      <c r="B4026" s="2">
        <v>0</v>
      </c>
      <c r="C4026" s="1">
        <v>0.33983871199999999</v>
      </c>
      <c r="D4026" s="1">
        <f>B4026*LN(C4026)+(1-B4026)*LN(1-C4026)</f>
        <v>-0.41527109805898166</v>
      </c>
    </row>
    <row r="4027" spans="1:4">
      <c r="A4027" s="1">
        <v>5989</v>
      </c>
      <c r="B4027" s="2">
        <v>1</v>
      </c>
      <c r="C4027" s="1">
        <v>0.43966603900000001</v>
      </c>
      <c r="D4027" s="1">
        <f>B4027*LN(C4027)+(1-B4027)*LN(1-C4027)</f>
        <v>-0.82173984253061527</v>
      </c>
    </row>
    <row r="4028" spans="1:4">
      <c r="A4028" s="1">
        <v>5990</v>
      </c>
      <c r="B4028" s="2">
        <v>0</v>
      </c>
      <c r="C4028" s="1">
        <v>0.30853164999999999</v>
      </c>
      <c r="D4028" s="1">
        <f>B4028*LN(C4028)+(1-B4028)*LN(1-C4028)</f>
        <v>-0.36893789898988139</v>
      </c>
    </row>
    <row r="4029" spans="1:4">
      <c r="A4029" s="1">
        <v>5991</v>
      </c>
      <c r="B4029" s="2">
        <v>1</v>
      </c>
      <c r="C4029" s="1">
        <v>0.55672440700000003</v>
      </c>
      <c r="D4029" s="1">
        <f>B4029*LN(C4029)+(1-B4029)*LN(1-C4029)</f>
        <v>-0.58568494246882663</v>
      </c>
    </row>
    <row r="4030" spans="1:4">
      <c r="A4030" s="1">
        <v>5992</v>
      </c>
      <c r="B4030" s="2">
        <v>0</v>
      </c>
      <c r="C4030" s="1">
        <v>0.38279169400000002</v>
      </c>
      <c r="D4030" s="1">
        <f>B4030*LN(C4030)+(1-B4030)*LN(1-C4030)</f>
        <v>-0.48254870103345648</v>
      </c>
    </row>
    <row r="4031" spans="1:4">
      <c r="A4031" s="1">
        <v>5993</v>
      </c>
      <c r="B4031" s="2">
        <v>0</v>
      </c>
      <c r="C4031" s="1">
        <v>0.31865639899999998</v>
      </c>
      <c r="D4031" s="1">
        <f>B4031*LN(C4031)+(1-B4031)*LN(1-C4031)</f>
        <v>-0.38368854647934131</v>
      </c>
    </row>
    <row r="4032" spans="1:4">
      <c r="A4032" s="1">
        <v>5995</v>
      </c>
      <c r="B4032" s="2">
        <v>0</v>
      </c>
      <c r="C4032" s="1">
        <v>0.40525014599999998</v>
      </c>
      <c r="D4032" s="1">
        <f>B4032*LN(C4032)+(1-B4032)*LN(1-C4032)</f>
        <v>-0.51961437528039478</v>
      </c>
    </row>
    <row r="4033" spans="1:4">
      <c r="A4033" s="1">
        <v>5996</v>
      </c>
      <c r="B4033" s="2">
        <v>0</v>
      </c>
      <c r="C4033" s="1">
        <v>0.474672029</v>
      </c>
      <c r="D4033" s="1">
        <f>B4033*LN(C4033)+(1-B4033)*LN(1-C4033)</f>
        <v>-0.64373250477182864</v>
      </c>
    </row>
    <row r="4034" spans="1:4">
      <c r="A4034" s="1">
        <v>5997</v>
      </c>
      <c r="B4034" s="2">
        <v>0</v>
      </c>
      <c r="C4034" s="1">
        <v>0.474672029</v>
      </c>
      <c r="D4034" s="1">
        <f>B4034*LN(C4034)+(1-B4034)*LN(1-C4034)</f>
        <v>-0.64373250477182864</v>
      </c>
    </row>
    <row r="4035" spans="1:4">
      <c r="A4035" s="1">
        <v>5998</v>
      </c>
      <c r="B4035" s="2">
        <v>0</v>
      </c>
      <c r="C4035" s="1">
        <v>0.45128554599999998</v>
      </c>
      <c r="D4035" s="1">
        <f>B4035*LN(C4035)+(1-B4035)*LN(1-C4035)</f>
        <v>-0.60017709300062672</v>
      </c>
    </row>
    <row r="4036" spans="1:4">
      <c r="A4036" s="1">
        <v>6000</v>
      </c>
      <c r="B4036" s="2">
        <v>1</v>
      </c>
      <c r="C4036" s="1">
        <v>0.48641358200000001</v>
      </c>
      <c r="D4036" s="1">
        <f>B4036*LN(C4036)+(1-B4036)*LN(1-C4036)</f>
        <v>-0.72069602520029719</v>
      </c>
    </row>
    <row r="4037" spans="1:4">
      <c r="A4037" s="1">
        <v>6002</v>
      </c>
      <c r="B4037" s="2">
        <v>0</v>
      </c>
      <c r="C4037" s="1">
        <v>0.46295841700000001</v>
      </c>
      <c r="D4037" s="1">
        <f>B4037*LN(C4037)+(1-B4037)*LN(1-C4037)</f>
        <v>-0.62167975171707579</v>
      </c>
    </row>
    <row r="4038" spans="1:4">
      <c r="A4038" s="1">
        <v>6003</v>
      </c>
      <c r="B4038" s="2">
        <v>0</v>
      </c>
      <c r="C4038" s="1">
        <v>0.290301845</v>
      </c>
      <c r="D4038" s="1">
        <f>B4038*LN(C4038)+(1-B4038)*LN(1-C4038)</f>
        <v>-0.34291553314458889</v>
      </c>
    </row>
    <row r="4039" spans="1:4">
      <c r="A4039" s="1">
        <v>6004</v>
      </c>
      <c r="B4039" s="2">
        <v>1</v>
      </c>
      <c r="C4039" s="1">
        <v>0.41663640000000002</v>
      </c>
      <c r="D4039" s="1">
        <f>B4039*LN(C4039)+(1-B4039)*LN(1-C4039)</f>
        <v>-0.87554137999231252</v>
      </c>
    </row>
    <row r="4040" spans="1:4">
      <c r="A4040" s="1">
        <v>6005</v>
      </c>
      <c r="B4040" s="2">
        <v>1</v>
      </c>
      <c r="C4040" s="1">
        <v>0.55672440700000003</v>
      </c>
      <c r="D4040" s="1">
        <f>B4040*LN(C4040)+(1-B4040)*LN(1-C4040)</f>
        <v>-0.58568494246882663</v>
      </c>
    </row>
    <row r="4041" spans="1:4">
      <c r="A4041" s="1">
        <v>6011</v>
      </c>
      <c r="B4041" s="2">
        <v>0</v>
      </c>
      <c r="C4041" s="1">
        <v>0.58676462699999998</v>
      </c>
      <c r="D4041" s="1">
        <f>B4041*LN(C4041)+(1-B4041)*LN(1-C4041)</f>
        <v>-0.88373793794674504</v>
      </c>
    </row>
    <row r="4042" spans="1:4">
      <c r="A4042" s="1">
        <v>6012</v>
      </c>
      <c r="B4042" s="2">
        <v>0</v>
      </c>
      <c r="C4042" s="1">
        <v>0.58676462699999998</v>
      </c>
      <c r="D4042" s="1">
        <f>B4042*LN(C4042)+(1-B4042)*LN(1-C4042)</f>
        <v>-0.88373793794674504</v>
      </c>
    </row>
    <row r="4043" spans="1:4">
      <c r="A4043" s="1">
        <v>6013</v>
      </c>
      <c r="B4043" s="2">
        <v>1</v>
      </c>
      <c r="C4043" s="1">
        <v>0.54052291200000002</v>
      </c>
      <c r="D4043" s="1">
        <f>B4043*LN(C4043)+(1-B4043)*LN(1-C4043)</f>
        <v>-0.61521825242204231</v>
      </c>
    </row>
    <row r="4044" spans="1:4">
      <c r="A4044" s="1">
        <v>6014</v>
      </c>
      <c r="B4044" s="2">
        <v>0</v>
      </c>
      <c r="C4044" s="1">
        <v>0.58676462699999998</v>
      </c>
      <c r="D4044" s="1">
        <f>B4044*LN(C4044)+(1-B4044)*LN(1-C4044)</f>
        <v>-0.88373793794674504</v>
      </c>
    </row>
    <row r="4045" spans="1:4">
      <c r="A4045" s="1">
        <v>6015</v>
      </c>
      <c r="B4045" s="2">
        <v>1</v>
      </c>
      <c r="C4045" s="1">
        <v>0.58676462699999998</v>
      </c>
      <c r="D4045" s="1">
        <f>B4045*LN(C4045)+(1-B4045)*LN(1-C4045)</f>
        <v>-0.53313151571638817</v>
      </c>
    </row>
    <row r="4046" spans="1:4">
      <c r="A4046" s="1">
        <v>6016</v>
      </c>
      <c r="B4046" s="2">
        <v>0</v>
      </c>
      <c r="C4046" s="1">
        <v>0.13009245</v>
      </c>
      <c r="D4046" s="1">
        <f>B4046*LN(C4046)+(1-B4046)*LN(1-C4046)</f>
        <v>-0.13936833734778173</v>
      </c>
    </row>
    <row r="4047" spans="1:4">
      <c r="A4047" s="1">
        <v>6017</v>
      </c>
      <c r="B4047" s="2">
        <v>1</v>
      </c>
      <c r="C4047" s="1">
        <v>0.34749423499999998</v>
      </c>
      <c r="D4047" s="1">
        <f>B4047*LN(C4047)+(1-B4047)*LN(1-C4047)</f>
        <v>-1.0570072040429621</v>
      </c>
    </row>
    <row r="4048" spans="1:4">
      <c r="A4048" s="1">
        <v>6019</v>
      </c>
      <c r="B4048" s="2">
        <v>0</v>
      </c>
      <c r="C4048" s="1">
        <v>0.316221578</v>
      </c>
      <c r="D4048" s="1">
        <f>B4048*LN(C4048)+(1-B4048)*LN(1-C4048)</f>
        <v>-0.38012135828536681</v>
      </c>
    </row>
    <row r="4049" spans="1:4">
      <c r="A4049" s="1">
        <v>6020</v>
      </c>
      <c r="B4049" s="2">
        <v>0</v>
      </c>
      <c r="C4049" s="1">
        <v>0.51708552299999999</v>
      </c>
      <c r="D4049" s="1">
        <f>B4049*LN(C4049)+(1-B4049)*LN(1-C4049)</f>
        <v>-0.72791570726023203</v>
      </c>
    </row>
    <row r="4050" spans="1:4">
      <c r="A4050" s="1">
        <v>6021</v>
      </c>
      <c r="B4050" s="2">
        <v>1</v>
      </c>
      <c r="C4050" s="1">
        <v>0.58676462699999998</v>
      </c>
      <c r="D4050" s="1">
        <f>B4050*LN(C4050)+(1-B4050)*LN(1-C4050)</f>
        <v>-0.53313151571638817</v>
      </c>
    </row>
    <row r="4051" spans="1:4">
      <c r="A4051" s="1">
        <v>6022</v>
      </c>
      <c r="B4051" s="2">
        <v>1</v>
      </c>
      <c r="C4051" s="1">
        <v>0.32647953000000002</v>
      </c>
      <c r="D4051" s="1">
        <f>B4051*LN(C4051)+(1-B4051)*LN(1-C4051)</f>
        <v>-1.1193880274837607</v>
      </c>
    </row>
    <row r="4052" spans="1:4">
      <c r="A4052" s="1">
        <v>6023</v>
      </c>
      <c r="B4052" s="2">
        <v>1</v>
      </c>
      <c r="C4052" s="1">
        <v>0.37845604199999999</v>
      </c>
      <c r="D4052" s="1">
        <f>B4052*LN(C4052)+(1-B4052)*LN(1-C4052)</f>
        <v>-0.97165535023351401</v>
      </c>
    </row>
    <row r="4053" spans="1:4">
      <c r="A4053" s="1">
        <v>6024</v>
      </c>
      <c r="B4053" s="2">
        <v>0</v>
      </c>
      <c r="C4053" s="1">
        <v>0.30613943199999999</v>
      </c>
      <c r="D4053" s="1">
        <f>B4053*LN(C4053)+(1-B4053)*LN(1-C4053)</f>
        <v>-0.36548424932340756</v>
      </c>
    </row>
    <row r="4054" spans="1:4">
      <c r="A4054" s="1">
        <v>6025</v>
      </c>
      <c r="B4054" s="2">
        <v>0</v>
      </c>
      <c r="C4054" s="1">
        <v>0.58676462699999998</v>
      </c>
      <c r="D4054" s="1">
        <f>B4054*LN(C4054)+(1-B4054)*LN(1-C4054)</f>
        <v>-0.88373793794674504</v>
      </c>
    </row>
    <row r="4055" spans="1:4">
      <c r="A4055" s="1">
        <v>6028</v>
      </c>
      <c r="B4055" s="2">
        <v>0</v>
      </c>
      <c r="C4055" s="1">
        <v>0.53438295499999999</v>
      </c>
      <c r="D4055" s="1">
        <f>B4055*LN(C4055)+(1-B4055)*LN(1-C4055)</f>
        <v>-0.76439177455801433</v>
      </c>
    </row>
    <row r="4056" spans="1:4">
      <c r="A4056" s="1">
        <v>6029</v>
      </c>
      <c r="B4056" s="2">
        <v>1</v>
      </c>
      <c r="C4056" s="1">
        <v>0.592170961</v>
      </c>
      <c r="D4056" s="1">
        <f>B4056*LN(C4056)+(1-B4056)*LN(1-C4056)</f>
        <v>-0.52395990031565687</v>
      </c>
    </row>
    <row r="4057" spans="1:4">
      <c r="A4057" s="1">
        <v>6030</v>
      </c>
      <c r="B4057" s="2">
        <v>0</v>
      </c>
      <c r="C4057" s="1">
        <v>0.56926869599999996</v>
      </c>
      <c r="D4057" s="1">
        <f>B4057*LN(C4057)+(1-B4057)*LN(1-C4057)</f>
        <v>-0.84227080788227304</v>
      </c>
    </row>
    <row r="4058" spans="1:4">
      <c r="A4058" s="1">
        <v>6031</v>
      </c>
      <c r="B4058" s="2">
        <v>0</v>
      </c>
      <c r="C4058" s="1">
        <v>0.61467974000000003</v>
      </c>
      <c r="D4058" s="1">
        <f>B4058*LN(C4058)+(1-B4058)*LN(1-C4058)</f>
        <v>-0.9536804463291092</v>
      </c>
    </row>
    <row r="4059" spans="1:4">
      <c r="A4059" s="1">
        <v>6032</v>
      </c>
      <c r="B4059" s="2">
        <v>1</v>
      </c>
      <c r="C4059" s="1">
        <v>0.46394059100000001</v>
      </c>
      <c r="D4059" s="1">
        <f>B4059*LN(C4059)+(1-B4059)*LN(1-C4059)</f>
        <v>-0.76799877159120289</v>
      </c>
    </row>
    <row r="4060" spans="1:4">
      <c r="A4060" s="1">
        <v>6033</v>
      </c>
      <c r="B4060" s="2">
        <v>1</v>
      </c>
      <c r="C4060" s="1">
        <v>0.65817794299999999</v>
      </c>
      <c r="D4060" s="1">
        <f>B4060*LN(C4060)+(1-B4060)*LN(1-C4060)</f>
        <v>-0.41827995412526048</v>
      </c>
    </row>
    <row r="4061" spans="1:4">
      <c r="A4061" s="1">
        <v>6034</v>
      </c>
      <c r="B4061" s="2">
        <v>1</v>
      </c>
      <c r="C4061" s="1">
        <v>0.65817794299999999</v>
      </c>
      <c r="D4061" s="1">
        <f>B4061*LN(C4061)+(1-B4061)*LN(1-C4061)</f>
        <v>-0.41827995412526048</v>
      </c>
    </row>
    <row r="4062" spans="1:4">
      <c r="A4062" s="1">
        <v>6035</v>
      </c>
      <c r="B4062" s="2">
        <v>1</v>
      </c>
      <c r="C4062" s="1">
        <v>0.65817794299999999</v>
      </c>
      <c r="D4062" s="1">
        <f>B4062*LN(C4062)+(1-B4062)*LN(1-C4062)</f>
        <v>-0.41827995412526048</v>
      </c>
    </row>
    <row r="4063" spans="1:4">
      <c r="A4063" s="1">
        <v>6036</v>
      </c>
      <c r="B4063" s="2">
        <v>0</v>
      </c>
      <c r="C4063" s="1">
        <v>0.48740035500000001</v>
      </c>
      <c r="D4063" s="1">
        <f>B4063*LN(C4063)+(1-B4063)*LN(1-C4063)</f>
        <v>-0.66826015760020174</v>
      </c>
    </row>
    <row r="4064" spans="1:4">
      <c r="A4064" s="1">
        <v>6037</v>
      </c>
      <c r="B4064" s="2">
        <v>0</v>
      </c>
      <c r="C4064" s="1">
        <v>0.510915762</v>
      </c>
      <c r="D4064" s="1">
        <f>B4064*LN(C4064)+(1-B4064)*LN(1-C4064)</f>
        <v>-0.71522053849465173</v>
      </c>
    </row>
    <row r="4065" spans="1:4">
      <c r="A4065" s="1">
        <v>6038</v>
      </c>
      <c r="B4065" s="2">
        <v>0</v>
      </c>
      <c r="C4065" s="1">
        <v>0.592170961</v>
      </c>
      <c r="D4065" s="1">
        <f>B4065*LN(C4065)+(1-B4065)*LN(1-C4065)</f>
        <v>-0.89690721445107335</v>
      </c>
    </row>
    <row r="4066" spans="1:4">
      <c r="A4066" s="1">
        <v>6039</v>
      </c>
      <c r="B4066" s="2">
        <v>1</v>
      </c>
      <c r="C4066" s="1">
        <v>0.40792912199999998</v>
      </c>
      <c r="D4066" s="1">
        <f>B4066*LN(C4066)+(1-B4066)*LN(1-C4066)</f>
        <v>-0.89666184025737983</v>
      </c>
    </row>
    <row r="4067" spans="1:4">
      <c r="A4067" s="1">
        <v>6040</v>
      </c>
      <c r="B4067" s="2">
        <v>0</v>
      </c>
      <c r="C4067" s="1">
        <v>0.40792912199999998</v>
      </c>
      <c r="D4067" s="1">
        <f>B4067*LN(C4067)+(1-B4067)*LN(1-C4067)</f>
        <v>-0.52412892491340757</v>
      </c>
    </row>
    <row r="4068" spans="1:4">
      <c r="A4068" s="1">
        <v>6041</v>
      </c>
      <c r="B4068" s="2">
        <v>1</v>
      </c>
      <c r="C4068" s="1">
        <v>0.65817794299999999</v>
      </c>
      <c r="D4068" s="1">
        <f>B4068*LN(C4068)+(1-B4068)*LN(1-C4068)</f>
        <v>-0.41827995412526048</v>
      </c>
    </row>
    <row r="4069" spans="1:4">
      <c r="A4069" s="1">
        <v>6042</v>
      </c>
      <c r="B4069" s="2">
        <v>0</v>
      </c>
      <c r="C4069" s="1">
        <v>0.65817794299999999</v>
      </c>
      <c r="D4069" s="1">
        <f>B4069*LN(C4069)+(1-B4069)*LN(1-C4069)</f>
        <v>-1.0734649784927452</v>
      </c>
    </row>
    <row r="4070" spans="1:4">
      <c r="A4070" s="1">
        <v>6043</v>
      </c>
      <c r="B4070" s="2">
        <v>0</v>
      </c>
      <c r="C4070" s="1">
        <v>0.65817794299999999</v>
      </c>
      <c r="D4070" s="1">
        <f>B4070*LN(C4070)+(1-B4070)*LN(1-C4070)</f>
        <v>-1.0734649784927452</v>
      </c>
    </row>
    <row r="4071" spans="1:4">
      <c r="A4071" s="1">
        <v>6048</v>
      </c>
      <c r="B4071" s="2">
        <v>0</v>
      </c>
      <c r="C4071" s="1">
        <v>0.51470032899999996</v>
      </c>
      <c r="D4071" s="1">
        <f>B4071*LN(C4071)+(1-B4071)*LN(1-C4071)</f>
        <v>-0.72298870050237285</v>
      </c>
    </row>
    <row r="4072" spans="1:4">
      <c r="A4072" s="1">
        <v>6049</v>
      </c>
      <c r="B4072" s="2">
        <v>0</v>
      </c>
      <c r="C4072" s="1">
        <v>0.49118567099999999</v>
      </c>
      <c r="D4072" s="1">
        <f>B4072*LN(C4072)+(1-B4072)*LN(1-C4072)</f>
        <v>-0.67567210501000863</v>
      </c>
    </row>
    <row r="4073" spans="1:4">
      <c r="A4073" s="1">
        <v>6050</v>
      </c>
      <c r="B4073" s="2">
        <v>1</v>
      </c>
      <c r="C4073" s="1">
        <v>0.456019006</v>
      </c>
      <c r="D4073" s="1">
        <f>B4073*LN(C4073)+(1-B4073)*LN(1-C4073)</f>
        <v>-0.7852207905117693</v>
      </c>
    </row>
    <row r="4074" spans="1:4">
      <c r="A4074" s="1">
        <v>6051</v>
      </c>
      <c r="B4074" s="2">
        <v>0</v>
      </c>
      <c r="C4074" s="1">
        <v>0.50294462900000003</v>
      </c>
      <c r="D4074" s="1">
        <f>B4074*LN(C4074)+(1-B4074)*LN(1-C4074)</f>
        <v>-0.69905384862841646</v>
      </c>
    </row>
    <row r="4075" spans="1:4">
      <c r="A4075" s="1">
        <v>6052</v>
      </c>
      <c r="B4075" s="2">
        <v>1</v>
      </c>
      <c r="C4075" s="1">
        <v>0.53815008399999997</v>
      </c>
      <c r="D4075" s="1">
        <f>B4075*LN(C4075)+(1-B4075)*LN(1-C4075)</f>
        <v>-0.6196177911815326</v>
      </c>
    </row>
    <row r="4076" spans="1:4">
      <c r="A4076" s="1">
        <v>6053</v>
      </c>
      <c r="B4076" s="2">
        <v>1</v>
      </c>
      <c r="C4076" s="1">
        <v>0.27509987499999999</v>
      </c>
      <c r="D4076" s="1">
        <f>B4076*LN(C4076)+(1-B4076)*LN(1-C4076)</f>
        <v>-1.2906210654319368</v>
      </c>
    </row>
    <row r="4077" spans="1:4">
      <c r="A4077" s="1">
        <v>6054</v>
      </c>
      <c r="B4077" s="2">
        <v>1</v>
      </c>
      <c r="C4077" s="1">
        <v>0.29425226100000001</v>
      </c>
      <c r="D4077" s="1">
        <f>B4077*LN(C4077)+(1-B4077)*LN(1-C4077)</f>
        <v>-1.2233178489290462</v>
      </c>
    </row>
    <row r="4078" spans="1:4">
      <c r="A4078" s="1">
        <v>6055</v>
      </c>
      <c r="B4078" s="2">
        <v>0</v>
      </c>
      <c r="C4078" s="1">
        <v>0.30260271300000002</v>
      </c>
      <c r="D4078" s="1">
        <f>B4078*LN(C4078)+(1-B4078)*LN(1-C4078)</f>
        <v>-0.36040003491161721</v>
      </c>
    </row>
    <row r="4079" spans="1:4">
      <c r="A4079" s="1">
        <v>6056</v>
      </c>
      <c r="B4079" s="2">
        <v>0</v>
      </c>
      <c r="C4079" s="1">
        <v>0.34371642499999999</v>
      </c>
      <c r="D4079" s="1">
        <f>B4079*LN(C4079)+(1-B4079)*LN(1-C4079)</f>
        <v>-0.42116230448026726</v>
      </c>
    </row>
    <row r="4080" spans="1:4">
      <c r="A4080" s="1">
        <v>6057</v>
      </c>
      <c r="B4080" s="2">
        <v>1</v>
      </c>
      <c r="C4080" s="1">
        <v>0.50294462900000003</v>
      </c>
      <c r="D4080" s="1">
        <f>B4080*LN(C4080)+(1-B4080)*LN(1-C4080)</f>
        <v>-0.68727519645274637</v>
      </c>
    </row>
    <row r="4081" spans="1:4">
      <c r="A4081" s="1">
        <v>6065</v>
      </c>
      <c r="B4081" s="2">
        <v>0</v>
      </c>
      <c r="C4081" s="1">
        <v>0.601766782</v>
      </c>
      <c r="D4081" s="1">
        <f>B4081*LN(C4081)+(1-B4081)*LN(1-C4081)</f>
        <v>-0.92071747043956564</v>
      </c>
    </row>
    <row r="4082" spans="1:4">
      <c r="A4082" s="1">
        <v>6066</v>
      </c>
      <c r="B4082" s="2">
        <v>1</v>
      </c>
      <c r="C4082" s="1">
        <v>0.47387290799999998</v>
      </c>
      <c r="D4082" s="1">
        <f>B4082*LN(C4082)+(1-B4082)*LN(1-C4082)</f>
        <v>-0.74681611982169782</v>
      </c>
    </row>
    <row r="4083" spans="1:4">
      <c r="A4083" s="1">
        <v>6067</v>
      </c>
      <c r="B4083" s="2">
        <v>0</v>
      </c>
      <c r="C4083" s="1">
        <v>0.415857639</v>
      </c>
      <c r="D4083" s="1">
        <f>B4083*LN(C4083)+(1-B4083)*LN(1-C4083)</f>
        <v>-0.53761055702508842</v>
      </c>
    </row>
    <row r="4084" spans="1:4">
      <c r="A4084" s="1">
        <v>6068</v>
      </c>
      <c r="B4084" s="2">
        <v>1</v>
      </c>
      <c r="C4084" s="1">
        <v>0.601766782</v>
      </c>
      <c r="D4084" s="1">
        <f>B4084*LN(C4084)+(1-B4084)*LN(1-C4084)</f>
        <v>-0.50788531404975656</v>
      </c>
    </row>
    <row r="4085" spans="1:4">
      <c r="A4085" s="1">
        <v>6069</v>
      </c>
      <c r="B4085" s="2">
        <v>0</v>
      </c>
      <c r="C4085" s="1">
        <v>0.601766782</v>
      </c>
      <c r="D4085" s="1">
        <f>B4085*LN(C4085)+(1-B4085)*LN(1-C4085)</f>
        <v>-0.92071747043956564</v>
      </c>
    </row>
    <row r="4086" spans="1:4">
      <c r="A4086" s="1">
        <v>6071</v>
      </c>
      <c r="B4086" s="2">
        <v>1</v>
      </c>
      <c r="C4086" s="1">
        <v>0.32982757299999999</v>
      </c>
      <c r="D4086" s="1">
        <f>B4086*LN(C4086)+(1-B4086)*LN(1-C4086)</f>
        <v>-1.1091852671360778</v>
      </c>
    </row>
    <row r="4087" spans="1:4">
      <c r="A4087" s="1">
        <v>6073</v>
      </c>
      <c r="B4087" s="2">
        <v>0</v>
      </c>
      <c r="C4087" s="1">
        <v>0.555933334</v>
      </c>
      <c r="D4087" s="1">
        <f>B4087*LN(C4087)+(1-B4087)*LN(1-C4087)</f>
        <v>-0.81178057917244373</v>
      </c>
    </row>
    <row r="4088" spans="1:4">
      <c r="A4088" s="1">
        <v>6074</v>
      </c>
      <c r="B4088" s="2">
        <v>0</v>
      </c>
      <c r="C4088" s="1">
        <v>0.32982757299999999</v>
      </c>
      <c r="D4088" s="1">
        <f>B4088*LN(C4088)+(1-B4088)*LN(1-C4088)</f>
        <v>-0.40022024597557304</v>
      </c>
    </row>
    <row r="4089" spans="1:4">
      <c r="A4089" s="1">
        <v>6075</v>
      </c>
      <c r="B4089" s="2">
        <v>0</v>
      </c>
      <c r="C4089" s="1">
        <v>0.32982757299999999</v>
      </c>
      <c r="D4089" s="1">
        <f>B4089*LN(C4089)+(1-B4089)*LN(1-C4089)</f>
        <v>-0.40022024597557304</v>
      </c>
    </row>
    <row r="4090" spans="1:4">
      <c r="A4090" s="1">
        <v>6076</v>
      </c>
      <c r="B4090" s="2">
        <v>0</v>
      </c>
      <c r="C4090" s="1">
        <v>0.3093747</v>
      </c>
      <c r="D4090" s="1">
        <f>B4090*LN(C4090)+(1-B4090)*LN(1-C4090)</f>
        <v>-0.37015785988697347</v>
      </c>
    </row>
    <row r="4091" spans="1:4">
      <c r="A4091" s="1">
        <v>6078</v>
      </c>
      <c r="B4091" s="2">
        <v>1</v>
      </c>
      <c r="C4091" s="1">
        <v>0.601766782</v>
      </c>
      <c r="D4091" s="1">
        <f>B4091*LN(C4091)+(1-B4091)*LN(1-C4091)</f>
        <v>-0.50788531404975656</v>
      </c>
    </row>
    <row r="4092" spans="1:4">
      <c r="A4092" s="1">
        <v>6079</v>
      </c>
      <c r="B4092" s="2">
        <v>1</v>
      </c>
      <c r="C4092" s="1">
        <v>0.462161667</v>
      </c>
      <c r="D4092" s="1">
        <f>B4092*LN(C4092)+(1-B4092)*LN(1-C4092)</f>
        <v>-0.77184052053969299</v>
      </c>
    </row>
    <row r="4093" spans="1:4">
      <c r="A4093" s="1">
        <v>6080</v>
      </c>
      <c r="B4093" s="2">
        <v>0</v>
      </c>
      <c r="C4093" s="1">
        <v>0.601766782</v>
      </c>
      <c r="D4093" s="1">
        <f>B4093*LN(C4093)+(1-B4093)*LN(1-C4093)</f>
        <v>-0.92071747043956564</v>
      </c>
    </row>
    <row r="4094" spans="1:4">
      <c r="A4094" s="1">
        <v>6081</v>
      </c>
      <c r="B4094" s="2">
        <v>0</v>
      </c>
      <c r="C4094" s="1">
        <v>0.382034765</v>
      </c>
      <c r="D4094" s="1">
        <f>B4094*LN(C4094)+(1-B4094)*LN(1-C4094)</f>
        <v>-0.48132307715207184</v>
      </c>
    </row>
    <row r="4095" spans="1:4">
      <c r="A4095" s="1">
        <v>6082</v>
      </c>
      <c r="B4095" s="2">
        <v>0</v>
      </c>
      <c r="C4095" s="1">
        <v>0.3093747</v>
      </c>
      <c r="D4095" s="1">
        <f>B4095*LN(C4095)+(1-B4095)*LN(1-C4095)</f>
        <v>-0.37015785988697347</v>
      </c>
    </row>
    <row r="4096" spans="1:4">
      <c r="A4096" s="1">
        <v>6083</v>
      </c>
      <c r="B4096" s="2">
        <v>0</v>
      </c>
      <c r="C4096" s="1">
        <v>0.415857639</v>
      </c>
      <c r="D4096" s="1">
        <f>B4096*LN(C4096)+(1-B4096)*LN(1-C4096)</f>
        <v>-0.53761055702508842</v>
      </c>
    </row>
    <row r="4097" spans="1:4">
      <c r="A4097" s="1">
        <v>6084</v>
      </c>
      <c r="B4097" s="2">
        <v>0</v>
      </c>
      <c r="C4097" s="1">
        <v>0.53260228899999995</v>
      </c>
      <c r="D4097" s="1">
        <f>B4097*LN(C4097)+(1-B4097)*LN(1-C4097)</f>
        <v>-0.76057475419360743</v>
      </c>
    </row>
    <row r="4098" spans="1:4">
      <c r="A4098" s="1">
        <v>6085</v>
      </c>
      <c r="B4098" s="2">
        <v>1</v>
      </c>
      <c r="C4098" s="1">
        <v>0.601766782</v>
      </c>
      <c r="D4098" s="1">
        <f>B4098*LN(C4098)+(1-B4098)*LN(1-C4098)</f>
        <v>-0.50788531404975656</v>
      </c>
    </row>
    <row r="4099" spans="1:4">
      <c r="A4099" s="1">
        <v>6091</v>
      </c>
      <c r="B4099" s="2">
        <v>0</v>
      </c>
      <c r="C4099" s="1">
        <v>0.34210823499999998</v>
      </c>
      <c r="D4099" s="1">
        <f>B4099*LN(C4099)+(1-B4099)*LN(1-C4099)</f>
        <v>-0.4187148520683876</v>
      </c>
    </row>
    <row r="4100" spans="1:4">
      <c r="A4100" s="1">
        <v>6092</v>
      </c>
      <c r="B4100" s="2">
        <v>0</v>
      </c>
      <c r="C4100" s="1">
        <v>0.24653923799999999</v>
      </c>
      <c r="D4100" s="1">
        <f>B4100*LN(C4100)+(1-B4100)*LN(1-C4100)</f>
        <v>-0.28307833659134213</v>
      </c>
    </row>
    <row r="4101" spans="1:4">
      <c r="A4101" s="1">
        <v>6093</v>
      </c>
      <c r="B4101" s="2">
        <v>0</v>
      </c>
      <c r="C4101" s="1">
        <v>0.33160099599999998</v>
      </c>
      <c r="D4101" s="1">
        <f>B4101*LN(C4101)+(1-B4101)*LN(1-C4101)</f>
        <v>-0.4028699723876818</v>
      </c>
    </row>
    <row r="4102" spans="1:4">
      <c r="A4102" s="1">
        <v>6094</v>
      </c>
      <c r="B4102" s="2">
        <v>0</v>
      </c>
      <c r="C4102" s="1">
        <v>0.44261479999999997</v>
      </c>
      <c r="D4102" s="1">
        <f>B4102*LN(C4102)+(1-B4102)*LN(1-C4102)</f>
        <v>-0.58449871613466087</v>
      </c>
    </row>
    <row r="4103" spans="1:4">
      <c r="A4103" s="1">
        <v>6096</v>
      </c>
      <c r="B4103" s="2">
        <v>0</v>
      </c>
      <c r="C4103" s="1">
        <v>0.48940203100000002</v>
      </c>
      <c r="D4103" s="1">
        <f>B4103*LN(C4103)+(1-B4103)*LN(1-C4103)</f>
        <v>-0.67217275185599012</v>
      </c>
    </row>
    <row r="4104" spans="1:4">
      <c r="A4104" s="1">
        <v>6097</v>
      </c>
      <c r="B4104" s="2">
        <v>0</v>
      </c>
      <c r="C4104" s="1">
        <v>0.48940203100000002</v>
      </c>
      <c r="D4104" s="1">
        <f>B4104*LN(C4104)+(1-B4104)*LN(1-C4104)</f>
        <v>-0.67217275185599012</v>
      </c>
    </row>
    <row r="4105" spans="1:4">
      <c r="A4105" s="1">
        <v>6098</v>
      </c>
      <c r="B4105" s="2">
        <v>0</v>
      </c>
      <c r="C4105" s="1">
        <v>0.39682423900000002</v>
      </c>
      <c r="D4105" s="1">
        <f>B4105*LN(C4105)+(1-B4105)*LN(1-C4105)</f>
        <v>-0.50554664711435782</v>
      </c>
    </row>
    <row r="4106" spans="1:4">
      <c r="A4106" s="1">
        <v>6099</v>
      </c>
      <c r="B4106" s="2">
        <v>1</v>
      </c>
      <c r="C4106" s="1">
        <v>0.48940203100000002</v>
      </c>
      <c r="D4106" s="1">
        <f>B4106*LN(C4106)+(1-B4106)*LN(1-C4106)</f>
        <v>-0.71457097800261005</v>
      </c>
    </row>
    <row r="4107" spans="1:4">
      <c r="A4107" s="1">
        <v>6100</v>
      </c>
      <c r="B4107" s="2">
        <v>0</v>
      </c>
      <c r="C4107" s="1">
        <v>0.48940203100000002</v>
      </c>
      <c r="D4107" s="1">
        <f>B4107*LN(C4107)+(1-B4107)*LN(1-C4107)</f>
        <v>-0.67217275185599012</v>
      </c>
    </row>
    <row r="4108" spans="1:4">
      <c r="A4108" s="1">
        <v>6101</v>
      </c>
      <c r="B4108" s="2">
        <v>0</v>
      </c>
      <c r="C4108" s="1">
        <v>0.237905795</v>
      </c>
      <c r="D4108" s="1">
        <f>B4108*LN(C4108)+(1-B4108)*LN(1-C4108)</f>
        <v>-0.27168510232795356</v>
      </c>
    </row>
    <row r="4109" spans="1:4">
      <c r="A4109" s="1">
        <v>6102</v>
      </c>
      <c r="B4109" s="2">
        <v>0</v>
      </c>
      <c r="C4109" s="1">
        <v>0.48940203100000002</v>
      </c>
      <c r="D4109" s="1">
        <f>B4109*LN(C4109)+(1-B4109)*LN(1-C4109)</f>
        <v>-0.67217275185599012</v>
      </c>
    </row>
    <row r="4110" spans="1:4">
      <c r="A4110" s="1">
        <v>6103</v>
      </c>
      <c r="B4110" s="2">
        <v>0</v>
      </c>
      <c r="C4110" s="1">
        <v>0.255380993</v>
      </c>
      <c r="D4110" s="1">
        <f>B4110*LN(C4110)+(1-B4110)*LN(1-C4110)</f>
        <v>-0.29488259141215672</v>
      </c>
    </row>
    <row r="4111" spans="1:4">
      <c r="A4111" s="1">
        <v>6104</v>
      </c>
      <c r="B4111" s="2">
        <v>1</v>
      </c>
      <c r="C4111" s="1">
        <v>0.26303947599999999</v>
      </c>
      <c r="D4111" s="1">
        <f>B4111*LN(C4111)+(1-B4111)*LN(1-C4111)</f>
        <v>-1.3354511592087637</v>
      </c>
    </row>
    <row r="4112" spans="1:4">
      <c r="A4112" s="1">
        <v>6106</v>
      </c>
      <c r="B4112" s="2">
        <v>0</v>
      </c>
      <c r="C4112" s="1">
        <v>0.255380993</v>
      </c>
      <c r="D4112" s="1">
        <f>B4112*LN(C4112)+(1-B4112)*LN(1-C4112)</f>
        <v>-0.29488259141215672</v>
      </c>
    </row>
    <row r="4113" spans="1:4">
      <c r="A4113" s="1">
        <v>6107</v>
      </c>
      <c r="B4113" s="2">
        <v>0</v>
      </c>
      <c r="C4113" s="1">
        <v>0.24653923799999999</v>
      </c>
      <c r="D4113" s="1">
        <f>B4113*LN(C4113)+(1-B4113)*LN(1-C4113)</f>
        <v>-0.28307833659134213</v>
      </c>
    </row>
    <row r="4114" spans="1:4">
      <c r="A4114" s="1">
        <v>6114</v>
      </c>
      <c r="B4114" s="2">
        <v>1</v>
      </c>
      <c r="C4114" s="1">
        <v>0.56258646300000004</v>
      </c>
      <c r="D4114" s="1">
        <f>B4114*LN(C4114)+(1-B4114)*LN(1-C4114)</f>
        <v>-0.57521044471604077</v>
      </c>
    </row>
    <row r="4115" spans="1:4">
      <c r="A4115" s="1">
        <v>6115</v>
      </c>
      <c r="B4115" s="2">
        <v>1</v>
      </c>
      <c r="C4115" s="1">
        <v>0.48060684599999998</v>
      </c>
      <c r="D4115" s="1">
        <f>B4115*LN(C4115)+(1-B4115)*LN(1-C4115)</f>
        <v>-0.73270571108709093</v>
      </c>
    </row>
    <row r="4116" spans="1:4">
      <c r="A4116" s="1">
        <v>6116</v>
      </c>
      <c r="B4116" s="2">
        <v>0</v>
      </c>
      <c r="C4116" s="1">
        <v>0.56258646300000004</v>
      </c>
      <c r="D4116" s="1">
        <f>B4116*LN(C4116)+(1-B4116)*LN(1-C4116)</f>
        <v>-0.82687622243007908</v>
      </c>
    </row>
    <row r="4117" spans="1:4">
      <c r="A4117" s="1">
        <v>6117</v>
      </c>
      <c r="B4117" s="2">
        <v>0</v>
      </c>
      <c r="C4117" s="1">
        <v>0.56258646300000004</v>
      </c>
      <c r="D4117" s="1">
        <f>B4117*LN(C4117)+(1-B4117)*LN(1-C4117)</f>
        <v>-0.82687622243007908</v>
      </c>
    </row>
    <row r="4118" spans="1:4">
      <c r="A4118" s="1">
        <v>6118</v>
      </c>
      <c r="B4118" s="2">
        <v>0</v>
      </c>
      <c r="C4118" s="1">
        <v>0.56258646300000004</v>
      </c>
      <c r="D4118" s="1">
        <f>B4118*LN(C4118)+(1-B4118)*LN(1-C4118)</f>
        <v>-0.82687622243007908</v>
      </c>
    </row>
    <row r="4119" spans="1:4">
      <c r="A4119" s="1">
        <v>6119</v>
      </c>
      <c r="B4119" s="2">
        <v>0</v>
      </c>
      <c r="C4119" s="1">
        <v>0.49235761300000003</v>
      </c>
      <c r="D4119" s="1">
        <f>B4119*LN(C4119)+(1-B4119)*LN(1-C4119)</f>
        <v>-0.67797804190009781</v>
      </c>
    </row>
    <row r="4120" spans="1:4">
      <c r="A4120" s="1">
        <v>6121</v>
      </c>
      <c r="B4120" s="2">
        <v>1</v>
      </c>
      <c r="C4120" s="1">
        <v>0.36632675399999998</v>
      </c>
      <c r="D4120" s="1">
        <f>B4120*LN(C4120)+(1-B4120)*LN(1-C4120)</f>
        <v>-1.0042295733715108</v>
      </c>
    </row>
    <row r="4121" spans="1:4">
      <c r="A4121" s="1">
        <v>6122</v>
      </c>
      <c r="B4121" s="2">
        <v>0</v>
      </c>
      <c r="C4121" s="1">
        <v>0.30510775499999998</v>
      </c>
      <c r="D4121" s="1">
        <f>B4121*LN(C4121)+(1-B4121)*LN(1-C4121)</f>
        <v>-0.36399848860324657</v>
      </c>
    </row>
    <row r="4122" spans="1:4">
      <c r="A4122" s="1">
        <v>6123</v>
      </c>
      <c r="B4122" s="2">
        <v>1</v>
      </c>
      <c r="C4122" s="1">
        <v>0.56258646300000004</v>
      </c>
      <c r="D4122" s="1">
        <f>B4122*LN(C4122)+(1-B4122)*LN(1-C4122)</f>
        <v>-0.57521044471604077</v>
      </c>
    </row>
    <row r="4123" spans="1:4">
      <c r="A4123" s="1">
        <v>6124</v>
      </c>
      <c r="B4123" s="2">
        <v>1</v>
      </c>
      <c r="C4123" s="1">
        <v>0.56258646300000004</v>
      </c>
      <c r="D4123" s="1">
        <f>B4123*LN(C4123)+(1-B4123)*LN(1-C4123)</f>
        <v>-0.57521044471604077</v>
      </c>
    </row>
    <row r="4124" spans="1:4">
      <c r="A4124" s="1">
        <v>6125</v>
      </c>
      <c r="B4124" s="2">
        <v>1</v>
      </c>
      <c r="C4124" s="1">
        <v>0.56258646300000004</v>
      </c>
      <c r="D4124" s="1">
        <f>B4124*LN(C4124)+(1-B4124)*LN(1-C4124)</f>
        <v>-0.57521044471604077</v>
      </c>
    </row>
    <row r="4125" spans="1:4">
      <c r="A4125" s="1">
        <v>6126</v>
      </c>
      <c r="B4125" s="2">
        <v>0</v>
      </c>
      <c r="C4125" s="1">
        <v>0.30510775499999998</v>
      </c>
      <c r="D4125" s="1">
        <f>B4125*LN(C4125)+(1-B4125)*LN(1-C4125)</f>
        <v>-0.36399848860324657</v>
      </c>
    </row>
    <row r="4126" spans="1:4">
      <c r="A4126" s="1">
        <v>6127</v>
      </c>
      <c r="B4126" s="2">
        <v>0</v>
      </c>
      <c r="C4126" s="1">
        <v>0.30510775499999998</v>
      </c>
      <c r="D4126" s="1">
        <f>B4126*LN(C4126)+(1-B4126)*LN(1-C4126)</f>
        <v>-0.36399848860324657</v>
      </c>
    </row>
    <row r="4127" spans="1:4">
      <c r="A4127" s="1">
        <v>6129</v>
      </c>
      <c r="B4127" s="2">
        <v>0</v>
      </c>
      <c r="C4127" s="1">
        <v>0.56258646300000004</v>
      </c>
      <c r="D4127" s="1">
        <f>B4127*LN(C4127)+(1-B4127)*LN(1-C4127)</f>
        <v>-0.82687622243007908</v>
      </c>
    </row>
    <row r="4128" spans="1:4">
      <c r="A4128" s="1">
        <v>6131</v>
      </c>
      <c r="B4128" s="2">
        <v>0</v>
      </c>
      <c r="C4128" s="1">
        <v>0.48060684599999998</v>
      </c>
      <c r="D4128" s="1">
        <f>B4128*LN(C4128)+(1-B4128)*LN(1-C4128)</f>
        <v>-0.65509416043334556</v>
      </c>
    </row>
    <row r="4129" spans="1:4">
      <c r="A4129" s="1">
        <v>6132</v>
      </c>
      <c r="B4129" s="2">
        <v>0</v>
      </c>
      <c r="C4129" s="1">
        <v>0.42242908600000001</v>
      </c>
      <c r="D4129" s="1">
        <f>B4129*LN(C4129)+(1-B4129)*LN(1-C4129)</f>
        <v>-0.54892404931965855</v>
      </c>
    </row>
    <row r="4130" spans="1:4">
      <c r="A4130" s="1">
        <v>6133</v>
      </c>
      <c r="B4130" s="2">
        <v>1</v>
      </c>
      <c r="C4130" s="1">
        <v>0.56258646300000004</v>
      </c>
      <c r="D4130" s="1">
        <f>B4130*LN(C4130)+(1-B4130)*LN(1-C4130)</f>
        <v>-0.57521044471604077</v>
      </c>
    </row>
    <row r="4131" spans="1:4">
      <c r="A4131" s="1">
        <v>6134</v>
      </c>
      <c r="B4131" s="2">
        <v>0</v>
      </c>
      <c r="C4131" s="1">
        <v>0.399658344</v>
      </c>
      <c r="D4131" s="1">
        <f>B4131*LN(C4131)+(1-B4131)*LN(1-C4131)</f>
        <v>-0.51025635916116974</v>
      </c>
    </row>
    <row r="4132" spans="1:4">
      <c r="A4132" s="1">
        <v>6135</v>
      </c>
      <c r="B4132" s="2">
        <v>1</v>
      </c>
      <c r="C4132" s="1">
        <v>0.31517135899999998</v>
      </c>
      <c r="D4132" s="1">
        <f>B4132*LN(C4132)+(1-B4132)*LN(1-C4132)</f>
        <v>-1.1546387912437399</v>
      </c>
    </row>
    <row r="4133" spans="1:4">
      <c r="A4133" s="1">
        <v>6137</v>
      </c>
      <c r="B4133" s="2">
        <v>0</v>
      </c>
      <c r="C4133" s="1">
        <v>0.25469325999999998</v>
      </c>
      <c r="D4133" s="1">
        <f>B4133*LN(C4133)+(1-B4133)*LN(1-C4133)</f>
        <v>-0.29395941379712665</v>
      </c>
    </row>
    <row r="4134" spans="1:4">
      <c r="A4134" s="1">
        <v>6139</v>
      </c>
      <c r="B4134" s="2">
        <v>0</v>
      </c>
      <c r="C4134" s="1">
        <v>0.27154254999999999</v>
      </c>
      <c r="D4134" s="1">
        <f>B4134*LN(C4134)+(1-B4134)*LN(1-C4134)</f>
        <v>-0.31682606273970093</v>
      </c>
    </row>
    <row r="4135" spans="1:4">
      <c r="A4135" s="1">
        <v>6140</v>
      </c>
      <c r="B4135" s="2">
        <v>1</v>
      </c>
      <c r="C4135" s="1">
        <v>0.30033744099999998</v>
      </c>
      <c r="D4135" s="1">
        <f>B4135*LN(C4135)+(1-B4135)*LN(1-C4135)</f>
        <v>-1.2028486331099113</v>
      </c>
    </row>
    <row r="4136" spans="1:4">
      <c r="A4136" s="1">
        <v>6141</v>
      </c>
      <c r="B4136" s="2">
        <v>1</v>
      </c>
      <c r="C4136" s="1">
        <v>0.28094665200000002</v>
      </c>
      <c r="D4136" s="1">
        <f>B4136*LN(C4136)+(1-B4136)*LN(1-C4136)</f>
        <v>-1.2695904782060929</v>
      </c>
    </row>
    <row r="4137" spans="1:4">
      <c r="A4137" s="1">
        <v>6142</v>
      </c>
      <c r="B4137" s="2">
        <v>0</v>
      </c>
      <c r="C4137" s="1">
        <v>0.24586745300000001</v>
      </c>
      <c r="D4137" s="1">
        <f>B4137*LN(C4137)+(1-B4137)*LN(1-C4137)</f>
        <v>-0.28218713464655654</v>
      </c>
    </row>
    <row r="4138" spans="1:4">
      <c r="A4138" s="1">
        <v>6143</v>
      </c>
      <c r="B4138" s="2">
        <v>0</v>
      </c>
      <c r="C4138" s="1">
        <v>0.32047009500000001</v>
      </c>
      <c r="D4138" s="1">
        <f>B4138*LN(C4138)+(1-B4138)*LN(1-C4138)</f>
        <v>-0.38635403605767116</v>
      </c>
    </row>
    <row r="4139" spans="1:4">
      <c r="A4139" s="1">
        <v>6144</v>
      </c>
      <c r="B4139" s="2">
        <v>0</v>
      </c>
      <c r="C4139" s="1">
        <v>0.48849752899999999</v>
      </c>
      <c r="D4139" s="1">
        <f>B4139*LN(C4139)+(1-B4139)*LN(1-C4139)</f>
        <v>-0.67040286271258398</v>
      </c>
    </row>
    <row r="4140" spans="1:4">
      <c r="A4140" s="1">
        <v>6145</v>
      </c>
      <c r="B4140" s="2">
        <v>0</v>
      </c>
      <c r="C4140" s="1">
        <v>0.27154254999999999</v>
      </c>
      <c r="D4140" s="1">
        <f>B4140*LN(C4140)+(1-B4140)*LN(1-C4140)</f>
        <v>-0.31682606273970093</v>
      </c>
    </row>
    <row r="4141" spans="1:4">
      <c r="A4141" s="1">
        <v>6146</v>
      </c>
      <c r="B4141" s="2">
        <v>0</v>
      </c>
      <c r="C4141" s="1">
        <v>0.48849752899999999</v>
      </c>
      <c r="D4141" s="1">
        <f>B4141*LN(C4141)+(1-B4141)*LN(1-C4141)</f>
        <v>-0.67040286271258398</v>
      </c>
    </row>
    <row r="4142" spans="1:4">
      <c r="A4142" s="1">
        <v>6147</v>
      </c>
      <c r="B4142" s="2">
        <v>0</v>
      </c>
      <c r="C4142" s="1">
        <v>0.48849752899999999</v>
      </c>
      <c r="D4142" s="1">
        <f>B4142*LN(C4142)+(1-B4142)*LN(1-C4142)</f>
        <v>-0.67040286271258398</v>
      </c>
    </row>
    <row r="4143" spans="1:4">
      <c r="A4143" s="1">
        <v>6150</v>
      </c>
      <c r="B4143" s="2">
        <v>0</v>
      </c>
      <c r="C4143" s="1">
        <v>0.59397596799999997</v>
      </c>
      <c r="D4143" s="1">
        <f>B4143*LN(C4143)+(1-B4143)*LN(1-C4143)</f>
        <v>-0.90134292901396207</v>
      </c>
    </row>
    <row r="4144" spans="1:4">
      <c r="A4144" s="1">
        <v>6151</v>
      </c>
      <c r="B4144" s="2">
        <v>0</v>
      </c>
      <c r="C4144" s="1">
        <v>0.374414103</v>
      </c>
      <c r="D4144" s="1">
        <f>B4144*LN(C4144)+(1-B4144)*LN(1-C4144)</f>
        <v>-0.46906663316370434</v>
      </c>
    </row>
    <row r="4145" spans="1:4">
      <c r="A4145" s="1">
        <v>6154</v>
      </c>
      <c r="B4145" s="2">
        <v>1</v>
      </c>
      <c r="C4145" s="1">
        <v>0.45411721900000002</v>
      </c>
      <c r="D4145" s="1">
        <f>B4145*LN(C4145)+(1-B4145)*LN(1-C4145)</f>
        <v>-0.78939992263655578</v>
      </c>
    </row>
    <row r="4146" spans="1:4">
      <c r="A4146" s="1">
        <v>6155</v>
      </c>
      <c r="B4146" s="2">
        <v>1</v>
      </c>
      <c r="C4146" s="1">
        <v>0.59397596799999997</v>
      </c>
      <c r="D4146" s="1">
        <f>B4146*LN(C4146)+(1-B4146)*LN(1-C4146)</f>
        <v>-0.52091641835039348</v>
      </c>
    </row>
    <row r="4147" spans="1:4">
      <c r="A4147" s="1">
        <v>6157</v>
      </c>
      <c r="B4147" s="2">
        <v>0</v>
      </c>
      <c r="C4147" s="1">
        <v>0.33307030399999998</v>
      </c>
      <c r="D4147" s="1">
        <f>B4147*LN(C4147)+(1-B4147)*LN(1-C4147)</f>
        <v>-0.40507064192018222</v>
      </c>
    </row>
    <row r="4148" spans="1:4">
      <c r="A4148" s="1">
        <v>6159</v>
      </c>
      <c r="B4148" s="2">
        <v>1</v>
      </c>
      <c r="C4148" s="1">
        <v>0.59397596799999997</v>
      </c>
      <c r="D4148" s="1">
        <f>B4148*LN(C4148)+(1-B4148)*LN(1-C4148)</f>
        <v>-0.52091641835039348</v>
      </c>
    </row>
    <row r="4149" spans="1:4">
      <c r="A4149" s="1">
        <v>6160</v>
      </c>
      <c r="B4149" s="2">
        <v>0</v>
      </c>
      <c r="C4149" s="1">
        <v>0.43091274600000001</v>
      </c>
      <c r="D4149" s="1">
        <f>B4149*LN(C4149)+(1-B4149)*LN(1-C4149)</f>
        <v>-0.56372151039069496</v>
      </c>
    </row>
    <row r="4150" spans="1:4">
      <c r="A4150" s="1">
        <v>6162</v>
      </c>
      <c r="B4150" s="2">
        <v>0</v>
      </c>
      <c r="C4150" s="1">
        <v>0.43091274600000001</v>
      </c>
      <c r="D4150" s="1">
        <f>B4150*LN(C4150)+(1-B4150)*LN(1-C4150)</f>
        <v>-0.56372151039069496</v>
      </c>
    </row>
    <row r="4151" spans="1:4">
      <c r="A4151" s="1">
        <v>6163</v>
      </c>
      <c r="B4151" s="2">
        <v>1</v>
      </c>
      <c r="C4151" s="1">
        <v>0.41941684299999998</v>
      </c>
      <c r="D4151" s="1">
        <f>B4151*LN(C4151)+(1-B4151)*LN(1-C4151)</f>
        <v>-0.86889000156867202</v>
      </c>
    </row>
    <row r="4152" spans="1:4">
      <c r="A4152" s="1">
        <v>6164</v>
      </c>
      <c r="B4152" s="2">
        <v>0</v>
      </c>
      <c r="C4152" s="1">
        <v>0.44248359799999998</v>
      </c>
      <c r="D4152" s="1">
        <f>B4152*LN(C4152)+(1-B4152)*LN(1-C4152)</f>
        <v>-0.58426335545283858</v>
      </c>
    </row>
    <row r="4153" spans="1:4">
      <c r="A4153" s="1">
        <v>6165</v>
      </c>
      <c r="B4153" s="2">
        <v>1</v>
      </c>
      <c r="C4153" s="1">
        <v>0.59397596799999997</v>
      </c>
      <c r="D4153" s="1">
        <f>B4153*LN(C4153)+(1-B4153)*LN(1-C4153)</f>
        <v>-0.52091641835039348</v>
      </c>
    </row>
    <row r="4154" spans="1:4">
      <c r="A4154" s="1">
        <v>6166</v>
      </c>
      <c r="B4154" s="2">
        <v>0</v>
      </c>
      <c r="C4154" s="1">
        <v>0.30249395200000001</v>
      </c>
      <c r="D4154" s="1">
        <f>B4154*LN(C4154)+(1-B4154)*LN(1-C4154)</f>
        <v>-0.36024409435646715</v>
      </c>
    </row>
    <row r="4155" spans="1:4">
      <c r="A4155" s="1">
        <v>6167</v>
      </c>
      <c r="B4155" s="2">
        <v>0</v>
      </c>
      <c r="C4155" s="1">
        <v>0.59397596799999997</v>
      </c>
      <c r="D4155" s="1">
        <f>B4155*LN(C4155)+(1-B4155)*LN(1-C4155)</f>
        <v>-0.90134292901396207</v>
      </c>
    </row>
    <row r="4156" spans="1:4">
      <c r="A4156" s="1">
        <v>6168</v>
      </c>
      <c r="B4156" s="2">
        <v>0</v>
      </c>
      <c r="C4156" s="1">
        <v>0.43091274600000001</v>
      </c>
      <c r="D4156" s="1">
        <f>B4156*LN(C4156)+(1-B4156)*LN(1-C4156)</f>
        <v>-0.56372151039069496</v>
      </c>
    </row>
    <row r="4157" spans="1:4">
      <c r="A4157" s="1">
        <v>6170</v>
      </c>
      <c r="B4157" s="2">
        <v>1</v>
      </c>
      <c r="C4157" s="1">
        <v>0.59397596799999997</v>
      </c>
      <c r="D4157" s="1">
        <f>B4157*LN(C4157)+(1-B4157)*LN(1-C4157)</f>
        <v>-0.52091641835039348</v>
      </c>
    </row>
    <row r="4158" spans="1:4">
      <c r="A4158" s="1">
        <v>6179</v>
      </c>
      <c r="B4158" s="2">
        <v>1</v>
      </c>
      <c r="C4158" s="1">
        <v>0.39802619500000003</v>
      </c>
      <c r="D4158" s="1">
        <f>B4158*LN(C4158)+(1-B4158)*LN(1-C4158)</f>
        <v>-0.92123745928060097</v>
      </c>
    </row>
    <row r="4159" spans="1:4">
      <c r="A4159" s="1">
        <v>6182</v>
      </c>
      <c r="B4159" s="2">
        <v>0</v>
      </c>
      <c r="C4159" s="1">
        <v>0.40934917700000001</v>
      </c>
      <c r="D4159" s="1">
        <f>B4159*LN(C4159)+(1-B4159)*LN(1-C4159)</f>
        <v>-0.52653026020840443</v>
      </c>
    </row>
    <row r="4160" spans="1:4">
      <c r="A4160" s="1">
        <v>6183</v>
      </c>
      <c r="B4160" s="2">
        <v>0</v>
      </c>
      <c r="C4160" s="1">
        <v>0.366407174</v>
      </c>
      <c r="D4160" s="1">
        <f>B4160*LN(C4160)+(1-B4160)*LN(1-C4160)</f>
        <v>-0.45634876114703221</v>
      </c>
    </row>
    <row r="4161" spans="1:4">
      <c r="A4161" s="1">
        <v>6184</v>
      </c>
      <c r="B4161" s="2">
        <v>1</v>
      </c>
      <c r="C4161" s="1">
        <v>0.61776124899999996</v>
      </c>
      <c r="D4161" s="1">
        <f>B4161*LN(C4161)+(1-B4161)*LN(1-C4161)</f>
        <v>-0.48165322464748295</v>
      </c>
    </row>
    <row r="4162" spans="1:4">
      <c r="A4162" s="1">
        <v>6185</v>
      </c>
      <c r="B4162" s="2">
        <v>1</v>
      </c>
      <c r="C4162" s="1">
        <v>0.57246077100000003</v>
      </c>
      <c r="D4162" s="1">
        <f>B4162*LN(C4162)+(1-B4162)*LN(1-C4162)</f>
        <v>-0.55781106817224269</v>
      </c>
    </row>
    <row r="4163" spans="1:4">
      <c r="A4163" s="1">
        <v>6186</v>
      </c>
      <c r="B4163" s="2">
        <v>0</v>
      </c>
      <c r="C4163" s="1">
        <v>0.355556973</v>
      </c>
      <c r="D4163" s="1">
        <f>B4163*LN(C4163)+(1-B4163)*LN(1-C4163)</f>
        <v>-0.43936885926902319</v>
      </c>
    </row>
    <row r="4164" spans="1:4">
      <c r="A4164" s="1">
        <v>6187</v>
      </c>
      <c r="B4164" s="2">
        <v>0</v>
      </c>
      <c r="C4164" s="1">
        <v>0.61776124899999996</v>
      </c>
      <c r="D4164" s="1">
        <f>B4164*LN(C4164)+(1-B4164)*LN(1-C4164)</f>
        <v>-0.96170986299055372</v>
      </c>
    </row>
    <row r="4165" spans="1:4">
      <c r="A4165" s="1">
        <v>6188</v>
      </c>
      <c r="B4165" s="2">
        <v>1</v>
      </c>
      <c r="C4165" s="1">
        <v>0.44385339099999999</v>
      </c>
      <c r="D4165" s="1">
        <f>B4165*LN(C4165)+(1-B4165)*LN(1-C4165)</f>
        <v>-0.81226097152853538</v>
      </c>
    </row>
    <row r="4166" spans="1:4">
      <c r="A4166" s="1">
        <v>6189</v>
      </c>
      <c r="B4166" s="2">
        <v>0</v>
      </c>
      <c r="C4166" s="1">
        <v>0.40934917700000001</v>
      </c>
      <c r="D4166" s="1">
        <f>B4166*LN(C4166)+(1-B4166)*LN(1-C4166)</f>
        <v>-0.52653026020840443</v>
      </c>
    </row>
    <row r="4167" spans="1:4">
      <c r="A4167" s="1">
        <v>6190</v>
      </c>
      <c r="B4167" s="2">
        <v>0</v>
      </c>
      <c r="C4167" s="1">
        <v>0.50241509500000003</v>
      </c>
      <c r="D4167" s="1">
        <f>B4167*LN(C4167)+(1-B4167)*LN(1-C4167)</f>
        <v>-0.69798907362823381</v>
      </c>
    </row>
    <row r="4168" spans="1:4">
      <c r="A4168" s="1">
        <v>6191</v>
      </c>
      <c r="B4168" s="2">
        <v>1</v>
      </c>
      <c r="C4168" s="1">
        <v>0.37571518100000001</v>
      </c>
      <c r="D4168" s="1">
        <f>B4168*LN(C4168)+(1-B4168)*LN(1-C4168)</f>
        <v>-0.97892391997874528</v>
      </c>
    </row>
    <row r="4169" spans="1:4">
      <c r="A4169" s="1">
        <v>6192</v>
      </c>
      <c r="B4169" s="2">
        <v>1</v>
      </c>
      <c r="C4169" s="1">
        <v>0.386811303</v>
      </c>
      <c r="D4169" s="1">
        <f>B4169*LN(C4169)+(1-B4169)*LN(1-C4169)</f>
        <v>-0.94981829400988482</v>
      </c>
    </row>
    <row r="4170" spans="1:4">
      <c r="A4170" s="1">
        <v>6195</v>
      </c>
      <c r="B4170" s="2">
        <v>1</v>
      </c>
      <c r="C4170" s="1">
        <v>0.40934917700000001</v>
      </c>
      <c r="D4170" s="1">
        <f>B4170*LN(C4170)+(1-B4170)*LN(1-C4170)</f>
        <v>-0.89318675366615918</v>
      </c>
    </row>
    <row r="4171" spans="1:4">
      <c r="A4171" s="1">
        <v>6196</v>
      </c>
      <c r="B4171" s="2">
        <v>0</v>
      </c>
      <c r="C4171" s="1">
        <v>0.364748024</v>
      </c>
      <c r="D4171" s="1">
        <f>B4171*LN(C4171)+(1-B4171)*LN(1-C4171)</f>
        <v>-0.45373354620031825</v>
      </c>
    </row>
    <row r="4172" spans="1:4">
      <c r="A4172" s="1">
        <v>6197</v>
      </c>
      <c r="B4172" s="2">
        <v>1</v>
      </c>
      <c r="C4172" s="1">
        <v>0.366407174</v>
      </c>
      <c r="D4172" s="1">
        <f>B4172*LN(C4172)+(1-B4172)*LN(1-C4172)</f>
        <v>-1.0040100666795184</v>
      </c>
    </row>
    <row r="4173" spans="1:4">
      <c r="A4173" s="1">
        <v>6199</v>
      </c>
      <c r="B4173" s="2">
        <v>0</v>
      </c>
      <c r="C4173" s="1">
        <v>0.34485319399999997</v>
      </c>
      <c r="D4173" s="1">
        <f>B4173*LN(C4173)+(1-B4173)*LN(1-C4173)</f>
        <v>-0.42289593716284196</v>
      </c>
    </row>
    <row r="4174" spans="1:4">
      <c r="A4174" s="1">
        <v>6202</v>
      </c>
      <c r="B4174" s="2">
        <v>0</v>
      </c>
      <c r="C4174" s="1">
        <v>0.40934917700000001</v>
      </c>
      <c r="D4174" s="1">
        <f>B4174*LN(C4174)+(1-B4174)*LN(1-C4174)</f>
        <v>-0.52653026020840443</v>
      </c>
    </row>
    <row r="4175" spans="1:4">
      <c r="A4175" s="1">
        <v>6203</v>
      </c>
      <c r="B4175" s="2">
        <v>1</v>
      </c>
      <c r="C4175" s="1">
        <v>0.366407174</v>
      </c>
      <c r="D4175" s="1">
        <f>B4175*LN(C4175)+(1-B4175)*LN(1-C4175)</f>
        <v>-1.0040100666795184</v>
      </c>
    </row>
    <row r="4176" spans="1:4">
      <c r="A4176" s="1">
        <v>6204</v>
      </c>
      <c r="B4176" s="2">
        <v>0</v>
      </c>
      <c r="C4176" s="1">
        <v>0.35391950900000002</v>
      </c>
      <c r="D4176" s="1">
        <f>B4176*LN(C4176)+(1-B4176)*LN(1-C4176)</f>
        <v>-0.43683118389014736</v>
      </c>
    </row>
    <row r="4177" spans="1:4">
      <c r="A4177" s="1">
        <v>6205</v>
      </c>
      <c r="B4177" s="2">
        <v>1</v>
      </c>
      <c r="C4177" s="1">
        <v>0.355556973</v>
      </c>
      <c r="D4177" s="1">
        <f>B4177*LN(C4177)+(1-B4177)*LN(1-C4177)</f>
        <v>-1.0340697809759849</v>
      </c>
    </row>
    <row r="4178" spans="1:4">
      <c r="A4178" s="1">
        <v>6210</v>
      </c>
      <c r="B4178" s="2">
        <v>0</v>
      </c>
      <c r="C4178" s="1">
        <v>0.50933787399999997</v>
      </c>
      <c r="D4178" s="1">
        <f>B4178*LN(C4178)+(1-B4178)*LN(1-C4178)</f>
        <v>-0.71199952248033127</v>
      </c>
    </row>
    <row r="4179" spans="1:4">
      <c r="A4179" s="1">
        <v>6211</v>
      </c>
      <c r="B4179" s="2">
        <v>0</v>
      </c>
      <c r="C4179" s="1">
        <v>0.52108635000000003</v>
      </c>
      <c r="D4179" s="1">
        <f>B4179*LN(C4179)+(1-B4179)*LN(1-C4179)</f>
        <v>-0.736234969220811</v>
      </c>
    </row>
    <row r="4180" spans="1:4">
      <c r="A4180" s="1">
        <v>6212</v>
      </c>
      <c r="B4180" s="2">
        <v>0</v>
      </c>
      <c r="C4180" s="1">
        <v>0.35113699599999998</v>
      </c>
      <c r="D4180" s="1">
        <f>B4180*LN(C4180)+(1-B4180)*LN(1-C4180)</f>
        <v>-0.4325336723876449</v>
      </c>
    </row>
    <row r="4181" spans="1:4">
      <c r="A4181" s="1">
        <v>6213</v>
      </c>
      <c r="B4181" s="2">
        <v>1</v>
      </c>
      <c r="C4181" s="1">
        <v>0.36192806799999999</v>
      </c>
      <c r="D4181" s="1">
        <f>B4181*LN(C4181)+(1-B4181)*LN(1-C4181)</f>
        <v>-1.0163097940835744</v>
      </c>
    </row>
    <row r="4182" spans="1:4">
      <c r="A4182" s="1">
        <v>6214</v>
      </c>
      <c r="B4182" s="2">
        <v>1</v>
      </c>
      <c r="C4182" s="1">
        <v>0.45070013799999997</v>
      </c>
      <c r="D4182" s="1">
        <f>B4182*LN(C4182)+(1-B4182)*LN(1-C4182)</f>
        <v>-0.79695304309521087</v>
      </c>
    </row>
    <row r="4183" spans="1:4">
      <c r="A4183" s="1">
        <v>6215</v>
      </c>
      <c r="B4183" s="2">
        <v>0</v>
      </c>
      <c r="C4183" s="1">
        <v>0.62427934799999996</v>
      </c>
      <c r="D4183" s="1">
        <f>B4183*LN(C4183)+(1-B4183)*LN(1-C4183)</f>
        <v>-0.97890935852250416</v>
      </c>
    </row>
    <row r="4184" spans="1:4">
      <c r="A4184" s="1">
        <v>6217</v>
      </c>
      <c r="B4184" s="2">
        <v>1</v>
      </c>
      <c r="C4184" s="1">
        <v>0.62427934799999996</v>
      </c>
      <c r="D4184" s="1">
        <f>B4184*LN(C4184)+(1-B4184)*LN(1-C4184)</f>
        <v>-0.4711573377114821</v>
      </c>
    </row>
    <row r="4185" spans="1:4">
      <c r="A4185" s="1">
        <v>6219</v>
      </c>
      <c r="B4185" s="2">
        <v>1</v>
      </c>
      <c r="C4185" s="1">
        <v>0.39340056000000001</v>
      </c>
      <c r="D4185" s="1">
        <f>B4185*LN(C4185)+(1-B4185)*LN(1-C4185)</f>
        <v>-0.93292694954064703</v>
      </c>
    </row>
    <row r="4186" spans="1:4">
      <c r="A4186" s="1">
        <v>6221</v>
      </c>
      <c r="B4186" s="2">
        <v>0</v>
      </c>
      <c r="C4186" s="1">
        <v>0.62427934799999996</v>
      </c>
      <c r="D4186" s="1">
        <f>B4186*LN(C4186)+(1-B4186)*LN(1-C4186)</f>
        <v>-0.97890935852250416</v>
      </c>
    </row>
    <row r="4187" spans="1:4">
      <c r="A4187" s="1">
        <v>6222</v>
      </c>
      <c r="B4187" s="2">
        <v>0</v>
      </c>
      <c r="C4187" s="1">
        <v>0.40468041399999999</v>
      </c>
      <c r="D4187" s="1">
        <f>B4187*LN(C4187)+(1-B4187)*LN(1-C4187)</f>
        <v>-0.51865689830573058</v>
      </c>
    </row>
    <row r="4188" spans="1:4">
      <c r="A4188" s="1">
        <v>6224</v>
      </c>
      <c r="B4188" s="2">
        <v>0</v>
      </c>
      <c r="C4188" s="1">
        <v>0.48030473299999998</v>
      </c>
      <c r="D4188" s="1">
        <f>B4188*LN(C4188)+(1-B4188)*LN(1-C4188)</f>
        <v>-0.65451266418642906</v>
      </c>
    </row>
    <row r="4189" spans="1:4">
      <c r="A4189" s="1">
        <v>6225</v>
      </c>
      <c r="B4189" s="2">
        <v>0</v>
      </c>
      <c r="C4189" s="1">
        <v>0.35520035</v>
      </c>
      <c r="D4189" s="1">
        <f>B4189*LN(C4189)+(1-B4189)*LN(1-C4189)</f>
        <v>-0.43881563059383616</v>
      </c>
    </row>
    <row r="4190" spans="1:4">
      <c r="A4190" s="1">
        <v>6226</v>
      </c>
      <c r="B4190" s="2">
        <v>0</v>
      </c>
      <c r="C4190" s="1">
        <v>0.35520035</v>
      </c>
      <c r="D4190" s="1">
        <f>B4190*LN(C4190)+(1-B4190)*LN(1-C4190)</f>
        <v>-0.43881563059383616</v>
      </c>
    </row>
    <row r="4191" spans="1:4">
      <c r="A4191" s="1">
        <v>6227</v>
      </c>
      <c r="B4191" s="2">
        <v>1</v>
      </c>
      <c r="C4191" s="1">
        <v>0.59666163000000005</v>
      </c>
      <c r="D4191" s="1">
        <f>B4191*LN(C4191)+(1-B4191)*LN(1-C4191)</f>
        <v>-0.51640511019185642</v>
      </c>
    </row>
    <row r="4192" spans="1:4">
      <c r="A4192" s="1">
        <v>6228</v>
      </c>
      <c r="B4192" s="2">
        <v>0</v>
      </c>
      <c r="C4192" s="1">
        <v>0.33395813499999999</v>
      </c>
      <c r="D4192" s="1">
        <f>B4192*LN(C4192)+(1-B4192)*LN(1-C4192)</f>
        <v>-0.40640275005701726</v>
      </c>
    </row>
    <row r="4193" spans="1:4">
      <c r="A4193" s="1">
        <v>6230</v>
      </c>
      <c r="B4193" s="2">
        <v>1</v>
      </c>
      <c r="C4193" s="1">
        <v>0.35684046699999999</v>
      </c>
      <c r="D4193" s="1">
        <f>B4193*LN(C4193)+(1-B4193)*LN(1-C4193)</f>
        <v>-1.0304664682276248</v>
      </c>
    </row>
    <row r="4194" spans="1:4">
      <c r="A4194" s="1">
        <v>6231</v>
      </c>
      <c r="B4194" s="2">
        <v>1</v>
      </c>
      <c r="C4194" s="1">
        <v>0.34611880099999998</v>
      </c>
      <c r="D4194" s="1">
        <f>B4194*LN(C4194)+(1-B4194)*LN(1-C4194)</f>
        <v>-1.0609732073660905</v>
      </c>
    </row>
    <row r="4195" spans="1:4">
      <c r="A4195" s="1">
        <v>6232</v>
      </c>
      <c r="B4195" s="2">
        <v>0</v>
      </c>
      <c r="C4195" s="1">
        <v>0.34611880099999998</v>
      </c>
      <c r="D4195" s="1">
        <f>B4195*LN(C4195)+(1-B4195)*LN(1-C4195)</f>
        <v>-0.42482959693102446</v>
      </c>
    </row>
    <row r="4196" spans="1:4">
      <c r="A4196" s="1">
        <v>6233</v>
      </c>
      <c r="B4196" s="2">
        <v>1</v>
      </c>
      <c r="C4196" s="1">
        <v>0.35684046699999999</v>
      </c>
      <c r="D4196" s="1">
        <f>B4196*LN(C4196)+(1-B4196)*LN(1-C4196)</f>
        <v>-1.0304664682276248</v>
      </c>
    </row>
    <row r="4197" spans="1:4">
      <c r="A4197" s="1">
        <v>6234</v>
      </c>
      <c r="B4197" s="2">
        <v>0</v>
      </c>
      <c r="C4197" s="1">
        <v>0.32514582800000003</v>
      </c>
      <c r="D4197" s="1">
        <f>B4197*LN(C4197)+(1-B4197)*LN(1-C4197)</f>
        <v>-0.39325865293141132</v>
      </c>
    </row>
    <row r="4198" spans="1:4">
      <c r="A4198" s="1">
        <v>6235</v>
      </c>
      <c r="B4198" s="2">
        <v>1</v>
      </c>
      <c r="C4198" s="1">
        <v>0.46857610399999999</v>
      </c>
      <c r="D4198" s="1">
        <f>B4198*LN(C4198)+(1-B4198)*LN(1-C4198)</f>
        <v>-0.75805674866026085</v>
      </c>
    </row>
    <row r="4199" spans="1:4">
      <c r="A4199" s="1">
        <v>6238</v>
      </c>
      <c r="B4199" s="2">
        <v>1</v>
      </c>
      <c r="C4199" s="1">
        <v>0.37702887000000002</v>
      </c>
      <c r="D4199" s="1">
        <f>B4199*LN(C4199)+(1-B4199)*LN(1-C4199)</f>
        <v>-0.97543351621675378</v>
      </c>
    </row>
    <row r="4200" spans="1:4">
      <c r="A4200" s="1">
        <v>6245</v>
      </c>
      <c r="B4200" s="2">
        <v>1</v>
      </c>
      <c r="C4200" s="1">
        <v>0.427562846</v>
      </c>
      <c r="D4200" s="1">
        <f>B4200*LN(C4200)+(1-B4200)*LN(1-C4200)</f>
        <v>-0.8496539932228323</v>
      </c>
    </row>
    <row r="4201" spans="1:4">
      <c r="A4201" s="1">
        <v>6247</v>
      </c>
      <c r="B4201" s="2">
        <v>1</v>
      </c>
      <c r="C4201" s="1">
        <v>0.53284137300000001</v>
      </c>
      <c r="D4201" s="1">
        <f>B4201*LN(C4201)+(1-B4201)*LN(1-C4201)</f>
        <v>-0.62953151074369318</v>
      </c>
    </row>
    <row r="4202" spans="1:4">
      <c r="A4202" s="1">
        <v>6248</v>
      </c>
      <c r="B4202" s="2">
        <v>0</v>
      </c>
      <c r="C4202" s="1">
        <v>0.340522881</v>
      </c>
      <c r="D4202" s="1">
        <f>B4202*LN(C4202)+(1-B4202)*LN(1-C4202)</f>
        <v>-0.4163080018921389</v>
      </c>
    </row>
    <row r="4203" spans="1:4">
      <c r="A4203" s="1">
        <v>6250</v>
      </c>
      <c r="B4203" s="2">
        <v>0</v>
      </c>
      <c r="C4203" s="1">
        <v>0.38226153699999998</v>
      </c>
      <c r="D4203" s="1">
        <f>B4203*LN(C4203)+(1-B4203)*LN(1-C4203)</f>
        <v>-0.48169011012755425</v>
      </c>
    </row>
    <row r="4204" spans="1:4">
      <c r="A4204" s="1">
        <v>6251</v>
      </c>
      <c r="B4204" s="2">
        <v>1</v>
      </c>
      <c r="C4204" s="1">
        <v>0.40470928099999998</v>
      </c>
      <c r="D4204" s="1">
        <f>B4204*LN(C4204)+(1-B4204)*LN(1-C4204)</f>
        <v>-0.90458629432645787</v>
      </c>
    </row>
    <row r="4205" spans="1:4">
      <c r="A4205" s="1">
        <v>6253</v>
      </c>
      <c r="B4205" s="2">
        <v>1</v>
      </c>
      <c r="C4205" s="1">
        <v>0.38226153699999998</v>
      </c>
      <c r="D4205" s="1">
        <f>B4205*LN(C4205)+(1-B4205)*LN(1-C4205)</f>
        <v>-0.96165025281024552</v>
      </c>
    </row>
    <row r="4206" spans="1:4">
      <c r="A4206" s="1">
        <v>6254</v>
      </c>
      <c r="B4206" s="2">
        <v>1</v>
      </c>
      <c r="C4206" s="1">
        <v>0.59067415300000004</v>
      </c>
      <c r="D4206" s="1">
        <f>B4206*LN(C4206)+(1-B4206)*LN(1-C4206)</f>
        <v>-0.52649076218630719</v>
      </c>
    </row>
    <row r="4207" spans="1:4">
      <c r="A4207" s="1">
        <v>6255</v>
      </c>
      <c r="B4207" s="2">
        <v>0</v>
      </c>
      <c r="C4207" s="1">
        <v>0.45072980200000001</v>
      </c>
      <c r="D4207" s="1">
        <f>B4207*LN(C4207)+(1-B4207)*LN(1-C4207)</f>
        <v>-0.59916479461112582</v>
      </c>
    </row>
    <row r="4208" spans="1:4">
      <c r="A4208" s="1">
        <v>6256</v>
      </c>
      <c r="B4208" s="2">
        <v>0</v>
      </c>
      <c r="C4208" s="1">
        <v>0.59067415300000004</v>
      </c>
      <c r="D4208" s="1">
        <f>B4208*LN(C4208)+(1-B4208)*LN(1-C4208)</f>
        <v>-0.89324374819835439</v>
      </c>
    </row>
    <row r="4209" spans="1:4">
      <c r="A4209" s="1">
        <v>6258</v>
      </c>
      <c r="B4209" s="2">
        <v>0</v>
      </c>
      <c r="C4209" s="1">
        <v>0.59067415300000004</v>
      </c>
      <c r="D4209" s="1">
        <f>B4209*LN(C4209)+(1-B4209)*LN(1-C4209)</f>
        <v>-0.89324374819835439</v>
      </c>
    </row>
    <row r="4210" spans="1:4">
      <c r="A4210" s="1">
        <v>6259</v>
      </c>
      <c r="B4210" s="2">
        <v>0</v>
      </c>
      <c r="C4210" s="1">
        <v>0.52111625100000003</v>
      </c>
      <c r="D4210" s="1">
        <f>B4210*LN(C4210)+(1-B4210)*LN(1-C4210)</f>
        <v>-0.73629740622479722</v>
      </c>
    </row>
    <row r="4211" spans="1:4">
      <c r="A4211" s="1">
        <v>6260</v>
      </c>
      <c r="B4211" s="2">
        <v>1</v>
      </c>
      <c r="C4211" s="1">
        <v>0.49760902800000001</v>
      </c>
      <c r="D4211" s="1">
        <f>B4211*LN(C4211)+(1-B4211)*LN(1-C4211)</f>
        <v>-0.69794059463493441</v>
      </c>
    </row>
    <row r="4212" spans="1:4">
      <c r="A4212" s="1">
        <v>6261</v>
      </c>
      <c r="B4212" s="2">
        <v>1</v>
      </c>
      <c r="C4212" s="1">
        <v>0.50936781799999997</v>
      </c>
      <c r="D4212" s="1">
        <f>B4212*LN(C4212)+(1-B4212)*LN(1-C4212)</f>
        <v>-0.67458489471831251</v>
      </c>
    </row>
    <row r="4213" spans="1:4">
      <c r="A4213" s="1">
        <v>6262</v>
      </c>
      <c r="B4213" s="2">
        <v>1</v>
      </c>
      <c r="C4213" s="1">
        <v>0.340522881</v>
      </c>
      <c r="D4213" s="1">
        <f>B4213*LN(C4213)+(1-B4213)*LN(1-C4213)</f>
        <v>-1.0772729574123849</v>
      </c>
    </row>
    <row r="4214" spans="1:4">
      <c r="A4214" s="1">
        <v>6263</v>
      </c>
      <c r="B4214" s="2">
        <v>0</v>
      </c>
      <c r="C4214" s="1">
        <v>0.36030528299999998</v>
      </c>
      <c r="D4214" s="1">
        <f>B4214*LN(C4214)+(1-B4214)*LN(1-C4214)</f>
        <v>-0.44676422111884656</v>
      </c>
    </row>
    <row r="4215" spans="1:4">
      <c r="A4215" s="1">
        <v>6267</v>
      </c>
      <c r="B4215" s="2">
        <v>0</v>
      </c>
      <c r="C4215" s="1">
        <v>0.32217609600000002</v>
      </c>
      <c r="D4215" s="1">
        <f>B4215*LN(C4215)+(1-B4215)*LN(1-C4215)</f>
        <v>-0.38886775339062857</v>
      </c>
    </row>
    <row r="4216" spans="1:4">
      <c r="A4216" s="1">
        <v>6268</v>
      </c>
      <c r="B4216" s="2">
        <v>1</v>
      </c>
      <c r="C4216" s="1">
        <v>0.35373298800000003</v>
      </c>
      <c r="D4216" s="1">
        <f>B4216*LN(C4216)+(1-B4216)*LN(1-C4216)</f>
        <v>-1.0392129216404369</v>
      </c>
    </row>
    <row r="4217" spans="1:4">
      <c r="A4217" s="1">
        <v>6269</v>
      </c>
      <c r="B4217" s="2">
        <v>1</v>
      </c>
      <c r="C4217" s="1">
        <v>0.52570828000000003</v>
      </c>
      <c r="D4217" s="1">
        <f>B4217*LN(C4217)+(1-B4217)*LN(1-C4217)</f>
        <v>-0.64300882085277056</v>
      </c>
    </row>
    <row r="4218" spans="1:4">
      <c r="A4218" s="1">
        <v>6270</v>
      </c>
      <c r="B4218" s="2">
        <v>0</v>
      </c>
      <c r="C4218" s="1">
        <v>0.40915194399999999</v>
      </c>
      <c r="D4218" s="1">
        <f>B4218*LN(C4218)+(1-B4218)*LN(1-C4218)</f>
        <v>-0.52619639107769645</v>
      </c>
    </row>
    <row r="4219" spans="1:4">
      <c r="A4219" s="1">
        <v>6272</v>
      </c>
      <c r="B4219" s="2">
        <v>1</v>
      </c>
      <c r="C4219" s="1">
        <v>0.572261091</v>
      </c>
      <c r="D4219" s="1">
        <f>B4219*LN(C4219)+(1-B4219)*LN(1-C4219)</f>
        <v>-0.55815993894802474</v>
      </c>
    </row>
    <row r="4220" spans="1:4">
      <c r="A4220" s="1">
        <v>6273</v>
      </c>
      <c r="B4220" s="2">
        <v>0</v>
      </c>
      <c r="C4220" s="1">
        <v>0.572261091</v>
      </c>
      <c r="D4220" s="1">
        <f>B4220*LN(C4220)+(1-B4220)*LN(1-C4220)</f>
        <v>-0.84924229524265726</v>
      </c>
    </row>
    <row r="4221" spans="1:4">
      <c r="A4221" s="1">
        <v>6274</v>
      </c>
      <c r="B4221" s="2">
        <v>0</v>
      </c>
      <c r="C4221" s="1">
        <v>0.31352833600000002</v>
      </c>
      <c r="D4221" s="1">
        <f>B4221*LN(C4221)+(1-B4221)*LN(1-C4221)</f>
        <v>-0.37619033066386376</v>
      </c>
    </row>
    <row r="4222" spans="1:4">
      <c r="A4222" s="1">
        <v>6275</v>
      </c>
      <c r="B4222" s="2">
        <v>1</v>
      </c>
      <c r="C4222" s="1">
        <v>0.30349394600000001</v>
      </c>
      <c r="D4222" s="1">
        <f>B4222*LN(C4222)+(1-B4222)*LN(1-C4222)</f>
        <v>-1.1923936159632471</v>
      </c>
    </row>
    <row r="4223" spans="1:4">
      <c r="A4223" s="1">
        <v>6279</v>
      </c>
      <c r="B4223" s="2">
        <v>1</v>
      </c>
      <c r="C4223" s="1">
        <v>0.58593607800000003</v>
      </c>
      <c r="D4223" s="1">
        <f>B4223*LN(C4223)+(1-B4223)*LN(1-C4223)</f>
        <v>-0.5345445772662516</v>
      </c>
    </row>
    <row r="4224" spans="1:4">
      <c r="A4224" s="1">
        <v>6280</v>
      </c>
      <c r="B4224" s="2">
        <v>0</v>
      </c>
      <c r="C4224" s="1">
        <v>0.64161679900000002</v>
      </c>
      <c r="D4224" s="1">
        <f>B4224*LN(C4224)+(1-B4224)*LN(1-C4224)</f>
        <v>-1.0261524711897194</v>
      </c>
    </row>
    <row r="4225" spans="1:4">
      <c r="A4225" s="1">
        <v>6281</v>
      </c>
      <c r="B4225" s="2">
        <v>1</v>
      </c>
      <c r="C4225" s="1">
        <v>0.64161679900000002</v>
      </c>
      <c r="D4225" s="1">
        <f>B4225*LN(C4225)+(1-B4225)*LN(1-C4225)</f>
        <v>-0.44376403979255064</v>
      </c>
    </row>
    <row r="4226" spans="1:4">
      <c r="A4226" s="1">
        <v>6282</v>
      </c>
      <c r="B4226" s="2">
        <v>0</v>
      </c>
      <c r="C4226" s="1">
        <v>0.53967438400000001</v>
      </c>
      <c r="D4226" s="1">
        <f>B4226*LN(C4226)+(1-B4226)*LN(1-C4226)</f>
        <v>-0.77582117904477066</v>
      </c>
    </row>
    <row r="4227" spans="1:4">
      <c r="A4227" s="1">
        <v>6283</v>
      </c>
      <c r="B4227" s="2">
        <v>0</v>
      </c>
      <c r="C4227" s="1">
        <v>0.46923744299999998</v>
      </c>
      <c r="D4227" s="1">
        <f>B4227*LN(C4227)+(1-B4227)*LN(1-C4227)</f>
        <v>-0.63344051970548931</v>
      </c>
    </row>
    <row r="4228" spans="1:4">
      <c r="A4228" s="1">
        <v>6284</v>
      </c>
      <c r="B4228" s="2">
        <v>1</v>
      </c>
      <c r="C4228" s="1">
        <v>0.45754113600000001</v>
      </c>
      <c r="D4228" s="1">
        <f>B4228*LN(C4228)+(1-B4228)*LN(1-C4228)</f>
        <v>-0.78188848355455187</v>
      </c>
    </row>
    <row r="4229" spans="1:4">
      <c r="A4229" s="1">
        <v>6285</v>
      </c>
      <c r="B4229" s="2">
        <v>0</v>
      </c>
      <c r="C4229" s="1">
        <v>0.40172328099999999</v>
      </c>
      <c r="D4229" s="1">
        <f>B4229*LN(C4229)+(1-B4229)*LN(1-C4229)</f>
        <v>-0.51370189126033761</v>
      </c>
    </row>
    <row r="4230" spans="1:4">
      <c r="A4230" s="1">
        <v>6286</v>
      </c>
      <c r="B4230" s="2">
        <v>0</v>
      </c>
      <c r="C4230" s="1">
        <v>0.40172328099999999</v>
      </c>
      <c r="D4230" s="1">
        <f>B4230*LN(C4230)+(1-B4230)*LN(1-C4230)</f>
        <v>-0.51370189126033761</v>
      </c>
    </row>
    <row r="4231" spans="1:4">
      <c r="A4231" s="1">
        <v>6287</v>
      </c>
      <c r="B4231" s="2">
        <v>0</v>
      </c>
      <c r="C4231" s="1">
        <v>0.40172328099999999</v>
      </c>
      <c r="D4231" s="1">
        <f>B4231*LN(C4231)+(1-B4231)*LN(1-C4231)</f>
        <v>-0.51370189126033761</v>
      </c>
    </row>
    <row r="4232" spans="1:4">
      <c r="A4232" s="1">
        <v>6289</v>
      </c>
      <c r="B4232" s="2">
        <v>1</v>
      </c>
      <c r="C4232" s="1">
        <v>0.45754113600000001</v>
      </c>
      <c r="D4232" s="1">
        <f>B4232*LN(C4232)+(1-B4232)*LN(1-C4232)</f>
        <v>-0.78188848355455187</v>
      </c>
    </row>
    <row r="4233" spans="1:4">
      <c r="A4233" s="1">
        <v>6290</v>
      </c>
      <c r="B4233" s="2">
        <v>1</v>
      </c>
      <c r="C4233" s="1">
        <v>0.45754113600000001</v>
      </c>
      <c r="D4233" s="1">
        <f>B4233*LN(C4233)+(1-B4233)*LN(1-C4233)</f>
        <v>-0.78188848355455187</v>
      </c>
    </row>
    <row r="4234" spans="1:4">
      <c r="A4234" s="1">
        <v>6291</v>
      </c>
      <c r="B4234" s="2">
        <v>0</v>
      </c>
      <c r="C4234" s="1">
        <v>0.45754113600000001</v>
      </c>
      <c r="D4234" s="1">
        <f>B4234*LN(C4234)+(1-B4234)*LN(1-C4234)</f>
        <v>-0.6116430231706248</v>
      </c>
    </row>
    <row r="4235" spans="1:4">
      <c r="A4235" s="1">
        <v>6297</v>
      </c>
      <c r="B4235" s="2">
        <v>1</v>
      </c>
      <c r="C4235" s="1">
        <v>0.338362463</v>
      </c>
      <c r="D4235" s="1">
        <f>B4235*LN(C4235)+(1-B4235)*LN(1-C4235)</f>
        <v>-1.0836375823435935</v>
      </c>
    </row>
    <row r="4236" spans="1:4">
      <c r="A4236" s="1">
        <v>6298</v>
      </c>
      <c r="B4236" s="2">
        <v>0</v>
      </c>
      <c r="C4236" s="1">
        <v>0.59968610300000003</v>
      </c>
      <c r="D4236" s="1">
        <f>B4236*LN(C4236)+(1-B4236)*LN(1-C4236)</f>
        <v>-0.91550629712355858</v>
      </c>
    </row>
    <row r="4237" spans="1:4">
      <c r="A4237" s="1">
        <v>6299</v>
      </c>
      <c r="B4237" s="2">
        <v>0</v>
      </c>
      <c r="C4237" s="1">
        <v>0.50695965799999998</v>
      </c>
      <c r="D4237" s="1">
        <f>B4237*LN(C4237)+(1-B4237)*LN(1-C4237)</f>
        <v>-0.70716427867270271</v>
      </c>
    </row>
    <row r="4238" spans="1:4">
      <c r="A4238" s="1">
        <v>6300</v>
      </c>
      <c r="B4238" s="2">
        <v>0</v>
      </c>
      <c r="C4238" s="1">
        <v>0.32791292599999999</v>
      </c>
      <c r="D4238" s="1">
        <f>B4238*LN(C4238)+(1-B4238)*LN(1-C4238)</f>
        <v>-0.3973673724482637</v>
      </c>
    </row>
    <row r="4239" spans="1:4">
      <c r="A4239" s="1">
        <v>6301</v>
      </c>
      <c r="B4239" s="2">
        <v>0</v>
      </c>
      <c r="C4239" s="1">
        <v>0.59968610300000003</v>
      </c>
      <c r="D4239" s="1">
        <f>B4239*LN(C4239)+(1-B4239)*LN(1-C4239)</f>
        <v>-0.91550629712355858</v>
      </c>
    </row>
    <row r="4240" spans="1:4">
      <c r="A4240" s="1">
        <v>6303</v>
      </c>
      <c r="B4240" s="2">
        <v>1</v>
      </c>
      <c r="C4240" s="1">
        <v>0.39113215299999998</v>
      </c>
      <c r="D4240" s="1">
        <f>B4240*LN(C4240)+(1-B4240)*LN(1-C4240)</f>
        <v>-0.93870978888930623</v>
      </c>
    </row>
    <row r="4241" spans="1:4">
      <c r="A4241" s="1">
        <v>6304</v>
      </c>
      <c r="B4241" s="2">
        <v>0</v>
      </c>
      <c r="C4241" s="1">
        <v>0.47171063800000002</v>
      </c>
      <c r="D4241" s="1">
        <f>B4241*LN(C4241)+(1-B4241)*LN(1-C4241)</f>
        <v>-0.63811111130080567</v>
      </c>
    </row>
    <row r="4242" spans="1:4">
      <c r="A4242" s="1">
        <v>6305</v>
      </c>
      <c r="B4242" s="2">
        <v>0</v>
      </c>
      <c r="C4242" s="1">
        <v>0.338362463</v>
      </c>
      <c r="D4242" s="1">
        <f>B4242*LN(C4242)+(1-B4242)*LN(1-C4242)</f>
        <v>-0.41303740018320934</v>
      </c>
    </row>
    <row r="4243" spans="1:4">
      <c r="A4243" s="1">
        <v>6307</v>
      </c>
      <c r="B4243" s="2">
        <v>0</v>
      </c>
      <c r="C4243" s="1">
        <v>0.59968610300000003</v>
      </c>
      <c r="D4243" s="1">
        <f>B4243*LN(C4243)+(1-B4243)*LN(1-C4243)</f>
        <v>-0.91550629712355858</v>
      </c>
    </row>
    <row r="4244" spans="1:4">
      <c r="A4244" s="1">
        <v>6308</v>
      </c>
      <c r="B4244" s="2">
        <v>1</v>
      </c>
      <c r="C4244" s="1">
        <v>0.59968610300000003</v>
      </c>
      <c r="D4244" s="1">
        <f>B4244*LN(C4244)+(1-B4244)*LN(1-C4244)</f>
        <v>-0.51134892232947027</v>
      </c>
    </row>
    <row r="4245" spans="1:4">
      <c r="A4245" s="1">
        <v>6309</v>
      </c>
      <c r="B4245" s="2">
        <v>0</v>
      </c>
      <c r="C4245" s="1">
        <v>0.32791292599999999</v>
      </c>
      <c r="D4245" s="1">
        <f>B4245*LN(C4245)+(1-B4245)*LN(1-C4245)</f>
        <v>-0.3973673724482637</v>
      </c>
    </row>
    <row r="4246" spans="1:4">
      <c r="A4246" s="1">
        <v>6311</v>
      </c>
      <c r="B4246" s="2">
        <v>0</v>
      </c>
      <c r="C4246" s="1">
        <v>0.54213962100000002</v>
      </c>
      <c r="D4246" s="1">
        <f>B4246*LN(C4246)+(1-B4246)*LN(1-C4246)</f>
        <v>-0.7811909906889376</v>
      </c>
    </row>
    <row r="4247" spans="1:4">
      <c r="A4247" s="1">
        <v>6316</v>
      </c>
      <c r="B4247" s="2">
        <v>1</v>
      </c>
      <c r="C4247" s="1">
        <v>0.31534904400000002</v>
      </c>
      <c r="D4247" s="1">
        <f>B4247*LN(C4247)+(1-B4247)*LN(1-C4247)</f>
        <v>-1.1540751774293154</v>
      </c>
    </row>
    <row r="4248" spans="1:4">
      <c r="A4248" s="1">
        <v>6319</v>
      </c>
      <c r="B4248" s="2">
        <v>0</v>
      </c>
      <c r="C4248" s="1">
        <v>0.43414803899999999</v>
      </c>
      <c r="D4248" s="1">
        <f>B4248*LN(C4248)+(1-B4248)*LN(1-C4248)</f>
        <v>-0.56942278799343993</v>
      </c>
    </row>
    <row r="4249" spans="1:4">
      <c r="A4249" s="1">
        <v>6320</v>
      </c>
      <c r="B4249" s="2">
        <v>0</v>
      </c>
      <c r="C4249" s="1">
        <v>0.36651784500000001</v>
      </c>
      <c r="D4249" s="1">
        <f>B4249*LN(C4249)+(1-B4249)*LN(1-C4249)</f>
        <v>-0.45652344852061449</v>
      </c>
    </row>
    <row r="4250" spans="1:4">
      <c r="A4250" s="1">
        <v>6322</v>
      </c>
      <c r="B4250" s="2">
        <v>0</v>
      </c>
      <c r="C4250" s="1">
        <v>0.50432259199999996</v>
      </c>
      <c r="D4250" s="1">
        <f>B4250*LN(C4250)+(1-B4250)*LN(1-C4250)</f>
        <v>-0.70182995094742162</v>
      </c>
    </row>
    <row r="4251" spans="1:4">
      <c r="A4251" s="1">
        <v>6323</v>
      </c>
      <c r="B4251" s="2">
        <v>1</v>
      </c>
      <c r="C4251" s="1">
        <v>0.32402331899999998</v>
      </c>
      <c r="D4251" s="1">
        <f>B4251*LN(C4251)+(1-B4251)*LN(1-C4251)</f>
        <v>-1.1269397935574617</v>
      </c>
    </row>
    <row r="4252" spans="1:4">
      <c r="A4252" s="1">
        <v>6325</v>
      </c>
      <c r="B4252" s="2">
        <v>1</v>
      </c>
      <c r="C4252" s="1">
        <v>0.33441057899999999</v>
      </c>
      <c r="D4252" s="1">
        <f>B4252*LN(C4252)+(1-B4252)*LN(1-C4252)</f>
        <v>-1.0953857625064405</v>
      </c>
    </row>
    <row r="4253" spans="1:4">
      <c r="A4253" s="1">
        <v>6326</v>
      </c>
      <c r="B4253" s="2">
        <v>0</v>
      </c>
      <c r="C4253" s="1">
        <v>0.38862268700000002</v>
      </c>
      <c r="D4253" s="1">
        <f>B4253*LN(C4253)+(1-B4253)*LN(1-C4253)</f>
        <v>-0.49204097685436859</v>
      </c>
    </row>
    <row r="4254" spans="1:4">
      <c r="A4254" s="1">
        <v>6328</v>
      </c>
      <c r="B4254" s="2">
        <v>1</v>
      </c>
      <c r="C4254" s="1">
        <v>0.45738670799999998</v>
      </c>
      <c r="D4254" s="1">
        <f>B4254*LN(C4254)+(1-B4254)*LN(1-C4254)</f>
        <v>-0.78222605771950759</v>
      </c>
    </row>
    <row r="4255" spans="1:4">
      <c r="A4255" s="1">
        <v>6329</v>
      </c>
      <c r="B4255" s="2">
        <v>1</v>
      </c>
      <c r="C4255" s="1">
        <v>0.39985585000000001</v>
      </c>
      <c r="D4255" s="1">
        <f>B4255*LN(C4255)+(1-B4255)*LN(1-C4255)</f>
        <v>-0.91665117182483025</v>
      </c>
    </row>
    <row r="4256" spans="1:4">
      <c r="A4256" s="1">
        <v>6334</v>
      </c>
      <c r="B4256" s="2">
        <v>1</v>
      </c>
      <c r="C4256" s="1">
        <v>0.32559216899999999</v>
      </c>
      <c r="D4256" s="1">
        <f>B4256*LN(C4256)+(1-B4256)*LN(1-C4256)</f>
        <v>-1.1221096961257824</v>
      </c>
    </row>
    <row r="4257" spans="1:4">
      <c r="A4257" s="1">
        <v>6335</v>
      </c>
      <c r="B4257" s="2">
        <v>0</v>
      </c>
      <c r="C4257" s="1">
        <v>0.31534904400000002</v>
      </c>
      <c r="D4257" s="1">
        <f>B4257*LN(C4257)+(1-B4257)*LN(1-C4257)</f>
        <v>-0.37884612387097599</v>
      </c>
    </row>
    <row r="4258" spans="1:4">
      <c r="A4258" s="1">
        <v>6336</v>
      </c>
      <c r="B4258" s="2">
        <v>1</v>
      </c>
      <c r="C4258" s="1">
        <v>0.48081231800000002</v>
      </c>
      <c r="D4258" s="1">
        <f>B4258*LN(C4258)+(1-B4258)*LN(1-C4258)</f>
        <v>-0.73227827628898789</v>
      </c>
    </row>
    <row r="4259" spans="1:4">
      <c r="A4259" s="1">
        <v>6337</v>
      </c>
      <c r="B4259" s="2">
        <v>0</v>
      </c>
      <c r="C4259" s="1">
        <v>0.31534904400000002</v>
      </c>
      <c r="D4259" s="1">
        <f>B4259*LN(C4259)+(1-B4259)*LN(1-C4259)</f>
        <v>-0.37884612387097599</v>
      </c>
    </row>
    <row r="4260" spans="1:4">
      <c r="A4260" s="1">
        <v>6338</v>
      </c>
      <c r="B4260" s="2">
        <v>1</v>
      </c>
      <c r="C4260" s="1">
        <v>0.57432725200000001</v>
      </c>
      <c r="D4260" s="1">
        <f>B4260*LN(C4260)+(1-B4260)*LN(1-C4260)</f>
        <v>-0.5545559196867913</v>
      </c>
    </row>
    <row r="4261" spans="1:4">
      <c r="A4261" s="1">
        <v>6339</v>
      </c>
      <c r="B4261" s="2">
        <v>0</v>
      </c>
      <c r="C4261" s="1">
        <v>0.30528229699999998</v>
      </c>
      <c r="D4261" s="1">
        <f>B4261*LN(C4261)+(1-B4261)*LN(1-C4261)</f>
        <v>-0.36424969866570922</v>
      </c>
    </row>
    <row r="4262" spans="1:4">
      <c r="A4262" s="1">
        <v>6348</v>
      </c>
      <c r="B4262" s="2">
        <v>0</v>
      </c>
      <c r="C4262" s="1">
        <v>0.32678549099999998</v>
      </c>
      <c r="D4262" s="1">
        <f>B4262*LN(C4262)+(1-B4262)*LN(1-C4262)</f>
        <v>-0.39569126461015158</v>
      </c>
    </row>
    <row r="4263" spans="1:4">
      <c r="A4263" s="1">
        <v>6349</v>
      </c>
      <c r="B4263" s="2">
        <v>1</v>
      </c>
      <c r="C4263" s="1">
        <v>0.402879188</v>
      </c>
      <c r="D4263" s="1">
        <f>B4263*LN(C4263)+(1-B4263)*LN(1-C4263)</f>
        <v>-0.90911854361666877</v>
      </c>
    </row>
    <row r="4264" spans="1:4">
      <c r="A4264" s="1">
        <v>6353</v>
      </c>
      <c r="B4264" s="2">
        <v>0</v>
      </c>
      <c r="C4264" s="1">
        <v>8.2486500000000004E-2</v>
      </c>
      <c r="D4264" s="1">
        <f>B4264*LN(C4264)+(1-B4264)*LN(1-C4264)</f>
        <v>-8.6087985265202283E-2</v>
      </c>
    </row>
    <row r="4265" spans="1:4">
      <c r="A4265" s="1">
        <v>6355</v>
      </c>
      <c r="B4265" s="2">
        <v>1</v>
      </c>
      <c r="C4265" s="1">
        <v>0.50746790500000005</v>
      </c>
      <c r="D4265" s="1">
        <f>B4265*LN(C4265)+(1-B4265)*LN(1-C4265)</f>
        <v>-0.67832181144532522</v>
      </c>
    </row>
    <row r="4266" spans="1:4">
      <c r="A4266" s="1">
        <v>6356</v>
      </c>
      <c r="B4266" s="2">
        <v>0</v>
      </c>
      <c r="C4266" s="1">
        <v>0.38046807500000002</v>
      </c>
      <c r="D4266" s="1">
        <f>B4266*LN(C4266)+(1-B4266)*LN(1-C4266)</f>
        <v>-0.47879104574599102</v>
      </c>
    </row>
    <row r="4267" spans="1:4">
      <c r="A4267" s="1">
        <v>6357</v>
      </c>
      <c r="B4267" s="2">
        <v>1</v>
      </c>
      <c r="C4267" s="1">
        <v>0.49570866099999999</v>
      </c>
      <c r="D4267" s="1">
        <f>B4267*LN(C4267)+(1-B4267)*LN(1-C4267)</f>
        <v>-0.70176690184679857</v>
      </c>
    </row>
    <row r="4268" spans="1:4">
      <c r="A4268" s="1">
        <v>6358</v>
      </c>
      <c r="B4268" s="2">
        <v>1</v>
      </c>
      <c r="C4268" s="1">
        <v>0.57740058299999997</v>
      </c>
      <c r="D4268" s="1">
        <f>B4268*LN(C4268)+(1-B4268)*LN(1-C4268)</f>
        <v>-0.54921900205516305</v>
      </c>
    </row>
    <row r="4269" spans="1:4">
      <c r="A4269" s="1">
        <v>6360</v>
      </c>
      <c r="B4269" s="2">
        <v>0</v>
      </c>
      <c r="C4269" s="1">
        <v>0.30795749100000003</v>
      </c>
      <c r="D4269" s="1">
        <f>B4269*LN(C4269)+(1-B4269)*LN(1-C4269)</f>
        <v>-0.36810789606041155</v>
      </c>
    </row>
    <row r="4270" spans="1:4">
      <c r="A4270" s="1">
        <v>6362</v>
      </c>
      <c r="B4270" s="2">
        <v>0</v>
      </c>
      <c r="C4270" s="1">
        <v>0.34780971900000002</v>
      </c>
      <c r="D4270" s="1">
        <f>B4270*LN(C4270)+(1-B4270)*LN(1-C4270)</f>
        <v>-0.42741891760854411</v>
      </c>
    </row>
    <row r="4271" spans="1:4">
      <c r="A4271" s="1">
        <v>6364</v>
      </c>
      <c r="B4271" s="2">
        <v>0</v>
      </c>
      <c r="C4271" s="1">
        <v>0.47221739200000001</v>
      </c>
      <c r="D4271" s="1">
        <f>B4271*LN(C4271)+(1-B4271)*LN(1-C4271)</f>
        <v>-0.63907080733154886</v>
      </c>
    </row>
    <row r="4272" spans="1:4">
      <c r="A4272" s="1">
        <v>6365</v>
      </c>
      <c r="B4272" s="2">
        <v>0</v>
      </c>
      <c r="C4272" s="1">
        <v>0.33721712599999998</v>
      </c>
      <c r="D4272" s="1">
        <f>B4272*LN(C4272)+(1-B4272)*LN(1-C4272)</f>
        <v>-0.41130783262897785</v>
      </c>
    </row>
    <row r="4273" spans="1:4">
      <c r="A4273" s="1">
        <v>6367</v>
      </c>
      <c r="B4273" s="2">
        <v>0</v>
      </c>
      <c r="C4273" s="1">
        <v>0.45130631599999999</v>
      </c>
      <c r="D4273" s="1">
        <f>B4273*LN(C4273)+(1-B4273)*LN(1-C4273)</f>
        <v>-0.60021494582727009</v>
      </c>
    </row>
    <row r="4274" spans="1:4">
      <c r="A4274" s="1">
        <v>6368</v>
      </c>
      <c r="B4274" s="2">
        <v>1</v>
      </c>
      <c r="C4274" s="1">
        <v>0.416656786</v>
      </c>
      <c r="D4274" s="1">
        <f>B4274*LN(C4274)+(1-B4274)*LN(1-C4274)</f>
        <v>-0.8754924512350718</v>
      </c>
    </row>
    <row r="4275" spans="1:4">
      <c r="A4275" s="1">
        <v>6369</v>
      </c>
      <c r="B4275" s="2">
        <v>0</v>
      </c>
      <c r="C4275" s="1">
        <v>0.64663477199999997</v>
      </c>
      <c r="D4275" s="1">
        <f>B4275*LN(C4275)+(1-B4275)*LN(1-C4275)</f>
        <v>-1.0402531166935094</v>
      </c>
    </row>
    <row r="4276" spans="1:4">
      <c r="A4276" s="1">
        <v>6371</v>
      </c>
      <c r="B4276" s="2">
        <v>1</v>
      </c>
      <c r="C4276" s="1">
        <v>0.46297927100000003</v>
      </c>
      <c r="D4276" s="1">
        <f>B4276*LN(C4276)+(1-B4276)*LN(1-C4276)</f>
        <v>-0.77007299695647202</v>
      </c>
    </row>
    <row r="4277" spans="1:4">
      <c r="A4277" s="1">
        <v>6372</v>
      </c>
      <c r="B4277" s="2">
        <v>0</v>
      </c>
      <c r="C4277" s="1">
        <v>0.61376369600000003</v>
      </c>
      <c r="D4277" s="1">
        <f>B4277*LN(C4277)+(1-B4277)*LN(1-C4277)</f>
        <v>-0.95130591029853995</v>
      </c>
    </row>
    <row r="4278" spans="1:4">
      <c r="A4278" s="1">
        <v>6373</v>
      </c>
      <c r="B4278" s="2">
        <v>1</v>
      </c>
      <c r="C4278" s="1">
        <v>0.56832051100000003</v>
      </c>
      <c r="D4278" s="1">
        <f>B4278*LN(C4278)+(1-B4278)*LN(1-C4278)</f>
        <v>-0.56506973947746186</v>
      </c>
    </row>
    <row r="4279" spans="1:4">
      <c r="A4279" s="1">
        <v>6374</v>
      </c>
      <c r="B4279" s="2">
        <v>0</v>
      </c>
      <c r="C4279" s="1">
        <v>0.64663477199999997</v>
      </c>
      <c r="D4279" s="1">
        <f>B4279*LN(C4279)+(1-B4279)*LN(1-C4279)</f>
        <v>-1.0402531166935094</v>
      </c>
    </row>
    <row r="4280" spans="1:4">
      <c r="A4280" s="1">
        <v>6375</v>
      </c>
      <c r="B4280" s="2">
        <v>1</v>
      </c>
      <c r="C4280" s="1">
        <v>0.52169728500000001</v>
      </c>
      <c r="D4280" s="1">
        <f>B4280*LN(C4280)+(1-B4280)*LN(1-C4280)</f>
        <v>-0.65066777310764212</v>
      </c>
    </row>
    <row r="4281" spans="1:4">
      <c r="A4281" s="1">
        <v>6376</v>
      </c>
      <c r="B4281" s="2">
        <v>1</v>
      </c>
      <c r="C4281" s="1">
        <v>0.64663477199999997</v>
      </c>
      <c r="D4281" s="1">
        <f>B4281*LN(C4281)+(1-B4281)*LN(1-C4281)</f>
        <v>-0.43597363845871007</v>
      </c>
    </row>
    <row r="4282" spans="1:4">
      <c r="A4282" s="1">
        <v>6379</v>
      </c>
      <c r="B4282" s="2">
        <v>0</v>
      </c>
      <c r="C4282" s="1">
        <v>0.416656786</v>
      </c>
      <c r="D4282" s="1">
        <f>B4282*LN(C4282)+(1-B4282)*LN(1-C4282)</f>
        <v>-0.5389795625904239</v>
      </c>
    </row>
    <row r="4283" spans="1:4">
      <c r="A4283" s="1">
        <v>6383</v>
      </c>
      <c r="B4283" s="2">
        <v>0</v>
      </c>
      <c r="C4283" s="1">
        <v>0.44829857000000001</v>
      </c>
      <c r="D4283" s="1">
        <f>B4283*LN(C4283)+(1-B4283)*LN(1-C4283)</f>
        <v>-0.59474826671871162</v>
      </c>
    </row>
    <row r="4284" spans="1:4">
      <c r="A4284" s="1">
        <v>6384</v>
      </c>
      <c r="B4284" s="2">
        <v>0</v>
      </c>
      <c r="C4284" s="1">
        <v>0.36892650500000002</v>
      </c>
      <c r="D4284" s="1">
        <f>B4284*LN(C4284)+(1-B4284)*LN(1-C4284)</f>
        <v>-0.46033294937244612</v>
      </c>
    </row>
    <row r="4285" spans="1:4">
      <c r="A4285" s="1">
        <v>6385</v>
      </c>
      <c r="B4285" s="2">
        <v>0</v>
      </c>
      <c r="C4285" s="1">
        <v>0.37994415599999998</v>
      </c>
      <c r="D4285" s="1">
        <f>B4285*LN(C4285)+(1-B4285)*LN(1-C4285)</f>
        <v>-0.47794573403140389</v>
      </c>
    </row>
    <row r="4286" spans="1:4">
      <c r="A4286" s="1">
        <v>6386</v>
      </c>
      <c r="B4286" s="2">
        <v>0</v>
      </c>
      <c r="C4286" s="1">
        <v>0.45995894399999998</v>
      </c>
      <c r="D4286" s="1">
        <f>B4286*LN(C4286)+(1-B4286)*LN(1-C4286)</f>
        <v>-0.61611011268429328</v>
      </c>
    </row>
    <row r="4287" spans="1:4">
      <c r="A4287" s="1">
        <v>6387</v>
      </c>
      <c r="B4287" s="2">
        <v>0</v>
      </c>
      <c r="C4287" s="1">
        <v>0.45995894399999998</v>
      </c>
      <c r="D4287" s="1">
        <f>B4287*LN(C4287)+(1-B4287)*LN(1-C4287)</f>
        <v>-0.61611011268429328</v>
      </c>
    </row>
    <row r="4288" spans="1:4">
      <c r="A4288" s="1">
        <v>6388</v>
      </c>
      <c r="B4288" s="2">
        <v>0</v>
      </c>
      <c r="C4288" s="1">
        <v>0.33672039500000001</v>
      </c>
      <c r="D4288" s="1">
        <f>B4288*LN(C4288)+(1-B4288)*LN(1-C4288)</f>
        <v>-0.41055865069961939</v>
      </c>
    </row>
    <row r="4289" spans="1:4">
      <c r="A4289" s="1">
        <v>6389</v>
      </c>
      <c r="B4289" s="2">
        <v>0</v>
      </c>
      <c r="C4289" s="1">
        <v>0.37994415599999998</v>
      </c>
      <c r="D4289" s="1">
        <f>B4289*LN(C4289)+(1-B4289)*LN(1-C4289)</f>
        <v>-0.47794573403140389</v>
      </c>
    </row>
    <row r="4290" spans="1:4">
      <c r="A4290" s="1">
        <v>6390</v>
      </c>
      <c r="B4290" s="2">
        <v>0</v>
      </c>
      <c r="C4290" s="1">
        <v>0.588296555</v>
      </c>
      <c r="D4290" s="1">
        <f>B4290*LN(C4290)+(1-B4290)*LN(1-C4290)</f>
        <v>-0.8874519824977849</v>
      </c>
    </row>
    <row r="4291" spans="1:4">
      <c r="A4291" s="1">
        <v>6391</v>
      </c>
      <c r="B4291" s="2">
        <v>0</v>
      </c>
      <c r="C4291" s="1">
        <v>0.471663318</v>
      </c>
      <c r="D4291" s="1">
        <f>B4291*LN(C4291)+(1-B4291)*LN(1-C4291)</f>
        <v>-0.63802154318860493</v>
      </c>
    </row>
    <row r="4292" spans="1:4">
      <c r="A4292" s="1">
        <v>6392</v>
      </c>
      <c r="B4292" s="2">
        <v>0</v>
      </c>
      <c r="C4292" s="1">
        <v>0.36892650500000002</v>
      </c>
      <c r="D4292" s="1">
        <f>B4292*LN(C4292)+(1-B4292)*LN(1-C4292)</f>
        <v>-0.46033294937244612</v>
      </c>
    </row>
    <row r="4293" spans="1:4">
      <c r="A4293" s="1">
        <v>6393</v>
      </c>
      <c r="B4293" s="2">
        <v>1</v>
      </c>
      <c r="C4293" s="1">
        <v>0.34730556099999998</v>
      </c>
      <c r="D4293" s="1">
        <f>B4293*LN(C4293)+(1-B4293)*LN(1-C4293)</f>
        <v>-1.0575503072670098</v>
      </c>
    </row>
    <row r="4294" spans="1:4">
      <c r="A4294" s="1">
        <v>6394</v>
      </c>
      <c r="B4294" s="2">
        <v>1</v>
      </c>
      <c r="C4294" s="1">
        <v>0.33831995300000001</v>
      </c>
      <c r="D4294" s="1">
        <f>B4294*LN(C4294)+(1-B4294)*LN(1-C4294)</f>
        <v>-1.0837632247396445</v>
      </c>
    </row>
    <row r="4295" spans="1:4">
      <c r="A4295" s="1">
        <v>6395</v>
      </c>
      <c r="B4295" s="2">
        <v>0</v>
      </c>
      <c r="C4295" s="1">
        <v>0.35804385900000002</v>
      </c>
      <c r="D4295" s="1">
        <f>B4295*LN(C4295)+(1-B4295)*LN(1-C4295)</f>
        <v>-0.44323529382521071</v>
      </c>
    </row>
    <row r="4296" spans="1:4">
      <c r="A4296" s="1">
        <v>6398</v>
      </c>
      <c r="B4296" s="2">
        <v>0</v>
      </c>
      <c r="C4296" s="1">
        <v>0.37994415599999998</v>
      </c>
      <c r="D4296" s="1">
        <f>B4296*LN(C4296)+(1-B4296)*LN(1-C4296)</f>
        <v>-0.47794573403140389</v>
      </c>
    </row>
    <row r="4297" spans="1:4">
      <c r="A4297" s="1">
        <v>6400</v>
      </c>
      <c r="B4297" s="2">
        <v>1</v>
      </c>
      <c r="C4297" s="1">
        <v>0.33831995300000001</v>
      </c>
      <c r="D4297" s="1">
        <f>B4297*LN(C4297)+(1-B4297)*LN(1-C4297)</f>
        <v>-1.0837632247396445</v>
      </c>
    </row>
    <row r="4298" spans="1:4">
      <c r="A4298" s="1">
        <v>6401</v>
      </c>
      <c r="B4298" s="2">
        <v>0</v>
      </c>
      <c r="C4298" s="1">
        <v>0.33831995300000001</v>
      </c>
      <c r="D4298" s="1">
        <f>B4298*LN(C4298)+(1-B4298)*LN(1-C4298)</f>
        <v>-0.41297315256717443</v>
      </c>
    </row>
    <row r="4299" spans="1:4">
      <c r="A4299" s="1">
        <v>6402</v>
      </c>
      <c r="B4299" s="2">
        <v>0</v>
      </c>
      <c r="C4299" s="1">
        <v>0.588296555</v>
      </c>
      <c r="D4299" s="1">
        <f>B4299*LN(C4299)+(1-B4299)*LN(1-C4299)</f>
        <v>-0.8874519824977849</v>
      </c>
    </row>
    <row r="4300" spans="1:4">
      <c r="A4300" s="1">
        <v>6403</v>
      </c>
      <c r="B4300" s="2">
        <v>1</v>
      </c>
      <c r="C4300" s="1">
        <v>0.31759002200000003</v>
      </c>
      <c r="D4300" s="1">
        <f>B4300*LN(C4300)+(1-B4300)*LN(1-C4300)</f>
        <v>-1.146993966979251</v>
      </c>
    </row>
    <row r="4301" spans="1:4">
      <c r="A4301" s="1">
        <v>6404</v>
      </c>
      <c r="B4301" s="2">
        <v>1</v>
      </c>
      <c r="C4301" s="1">
        <v>0.588296555</v>
      </c>
      <c r="D4301" s="1">
        <f>B4301*LN(C4301)+(1-B4301)*LN(1-C4301)</f>
        <v>-0.53052411298472824</v>
      </c>
    </row>
    <row r="4302" spans="1:4">
      <c r="A4302" s="1">
        <v>6405</v>
      </c>
      <c r="B4302" s="2">
        <v>1</v>
      </c>
      <c r="C4302" s="1">
        <v>0.32787107900000001</v>
      </c>
      <c r="D4302" s="1">
        <f>B4302*LN(C4302)+(1-B4302)*LN(1-C4302)</f>
        <v>-1.1151347996923786</v>
      </c>
    </row>
    <row r="4303" spans="1:4">
      <c r="A4303" s="1">
        <v>6406</v>
      </c>
      <c r="B4303" s="2">
        <v>0</v>
      </c>
      <c r="C4303" s="1">
        <v>0.31759002200000003</v>
      </c>
      <c r="D4303" s="1">
        <f>B4303*LN(C4303)+(1-B4303)*LN(1-C4303)</f>
        <v>-0.38212466098894105</v>
      </c>
    </row>
    <row r="4304" spans="1:4">
      <c r="A4304" s="1">
        <v>6407</v>
      </c>
      <c r="B4304" s="2">
        <v>0</v>
      </c>
      <c r="C4304" s="1">
        <v>0.588296555</v>
      </c>
      <c r="D4304" s="1">
        <f>B4304*LN(C4304)+(1-B4304)*LN(1-C4304)</f>
        <v>-0.8874519824977849</v>
      </c>
    </row>
    <row r="4305" spans="1:4">
      <c r="A4305" s="1">
        <v>6408</v>
      </c>
      <c r="B4305" s="2">
        <v>0</v>
      </c>
      <c r="C4305" s="1">
        <v>0.307483864</v>
      </c>
      <c r="D4305" s="1">
        <f>B4305*LN(C4305)+(1-B4305)*LN(1-C4305)</f>
        <v>-0.36742374010907691</v>
      </c>
    </row>
    <row r="4306" spans="1:4">
      <c r="A4306" s="1">
        <v>6409</v>
      </c>
      <c r="B4306" s="2">
        <v>0</v>
      </c>
      <c r="C4306" s="1">
        <v>0.31759002200000003</v>
      </c>
      <c r="D4306" s="1">
        <f>B4306*LN(C4306)+(1-B4306)*LN(1-C4306)</f>
        <v>-0.38212466098894105</v>
      </c>
    </row>
    <row r="4307" spans="1:4">
      <c r="A4307" s="1">
        <v>6410</v>
      </c>
      <c r="B4307" s="2">
        <v>0</v>
      </c>
      <c r="C4307" s="1">
        <v>0.34892895099999999</v>
      </c>
      <c r="D4307" s="1">
        <f>B4307*LN(C4307)+(1-B4307)*LN(1-C4307)</f>
        <v>-0.42913650447986523</v>
      </c>
    </row>
    <row r="4308" spans="1:4">
      <c r="A4308" s="1">
        <v>6411</v>
      </c>
      <c r="B4308" s="2">
        <v>0</v>
      </c>
      <c r="C4308" s="1">
        <v>0.35804385900000002</v>
      </c>
      <c r="D4308" s="1">
        <f>B4308*LN(C4308)+(1-B4308)*LN(1-C4308)</f>
        <v>-0.44323529382521071</v>
      </c>
    </row>
    <row r="4309" spans="1:4">
      <c r="A4309" s="1">
        <v>6416</v>
      </c>
      <c r="B4309" s="2">
        <v>0</v>
      </c>
      <c r="C4309" s="1">
        <v>0.34422123700000001</v>
      </c>
      <c r="D4309" s="1">
        <f>B4309*LN(C4309)+(1-B4309)*LN(1-C4309)</f>
        <v>-0.42193179844452294</v>
      </c>
    </row>
    <row r="4310" spans="1:4">
      <c r="A4310" s="1">
        <v>6419</v>
      </c>
      <c r="B4310" s="2">
        <v>0</v>
      </c>
      <c r="C4310" s="1">
        <v>0.36575777100000001</v>
      </c>
      <c r="D4310" s="1">
        <f>B4310*LN(C4310)+(1-B4310)*LN(1-C4310)</f>
        <v>-0.45532433284426183</v>
      </c>
    </row>
    <row r="4311" spans="1:4">
      <c r="A4311" s="1">
        <v>6420</v>
      </c>
      <c r="B4311" s="2">
        <v>1</v>
      </c>
      <c r="C4311" s="1">
        <v>0.573526392</v>
      </c>
      <c r="D4311" s="1">
        <f>B4311*LN(C4311)+(1-B4311)*LN(1-C4311)</f>
        <v>-0.55595132429109084</v>
      </c>
    </row>
    <row r="4312" spans="1:4">
      <c r="A4312" s="1">
        <v>6421</v>
      </c>
      <c r="B4312" s="2">
        <v>1</v>
      </c>
      <c r="C4312" s="1">
        <v>0.573526392</v>
      </c>
      <c r="D4312" s="1">
        <f>B4312*LN(C4312)+(1-B4312)*LN(1-C4312)</f>
        <v>-0.55595132429109084</v>
      </c>
    </row>
    <row r="4313" spans="1:4">
      <c r="A4313" s="1">
        <v>6422</v>
      </c>
      <c r="B4313" s="2">
        <v>0</v>
      </c>
      <c r="C4313" s="1">
        <v>0.34422123700000001</v>
      </c>
      <c r="D4313" s="1">
        <f>B4313*LN(C4313)+(1-B4313)*LN(1-C4313)</f>
        <v>-0.42193179844452294</v>
      </c>
    </row>
    <row r="4314" spans="1:4">
      <c r="A4314" s="1">
        <v>6423</v>
      </c>
      <c r="B4314" s="2">
        <v>1</v>
      </c>
      <c r="C4314" s="1">
        <v>0.573526392</v>
      </c>
      <c r="D4314" s="1">
        <f>B4314*LN(C4314)+(1-B4314)*LN(1-C4314)</f>
        <v>-0.55595132429109084</v>
      </c>
    </row>
    <row r="4315" spans="1:4">
      <c r="A4315" s="1">
        <v>6424</v>
      </c>
      <c r="B4315" s="2">
        <v>0</v>
      </c>
      <c r="C4315" s="1">
        <v>0.50350388199999996</v>
      </c>
      <c r="D4315" s="1">
        <f>B4315*LN(C4315)+(1-B4315)*LN(1-C4315)</f>
        <v>-0.70017961425859399</v>
      </c>
    </row>
    <row r="4316" spans="1:4">
      <c r="A4316" s="1">
        <v>6425</v>
      </c>
      <c r="B4316" s="2">
        <v>1</v>
      </c>
      <c r="C4316" s="1">
        <v>0.573526392</v>
      </c>
      <c r="D4316" s="1">
        <f>B4316*LN(C4316)+(1-B4316)*LN(1-C4316)</f>
        <v>-0.55595132429109084</v>
      </c>
    </row>
    <row r="4317" spans="1:4">
      <c r="A4317" s="1">
        <v>6426</v>
      </c>
      <c r="B4317" s="2">
        <v>0</v>
      </c>
      <c r="C4317" s="1">
        <v>0.38784483800000003</v>
      </c>
      <c r="D4317" s="1">
        <f>B4317*LN(C4317)+(1-B4317)*LN(1-C4317)</f>
        <v>-0.49076949592405106</v>
      </c>
    </row>
    <row r="4318" spans="1:4">
      <c r="A4318" s="1">
        <v>6427</v>
      </c>
      <c r="B4318" s="2">
        <v>0</v>
      </c>
      <c r="C4318" s="1">
        <v>0.38784483800000003</v>
      </c>
      <c r="D4318" s="1">
        <f>B4318*LN(C4318)+(1-B4318)*LN(1-C4318)</f>
        <v>-0.49076949592405106</v>
      </c>
    </row>
    <row r="4319" spans="1:4">
      <c r="A4319" s="1">
        <v>6428</v>
      </c>
      <c r="B4319" s="2">
        <v>1</v>
      </c>
      <c r="C4319" s="1">
        <v>0.44492874900000001</v>
      </c>
      <c r="D4319" s="1">
        <f>B4319*LN(C4319)+(1-B4319)*LN(1-C4319)</f>
        <v>-0.80984112424235044</v>
      </c>
    </row>
    <row r="4320" spans="1:4">
      <c r="A4320" s="1">
        <v>6429</v>
      </c>
      <c r="B4320" s="2">
        <v>1</v>
      </c>
      <c r="C4320" s="1">
        <v>0.573526392</v>
      </c>
      <c r="D4320" s="1">
        <f>B4320*LN(C4320)+(1-B4320)*LN(1-C4320)</f>
        <v>-0.55595132429109084</v>
      </c>
    </row>
    <row r="4321" spans="1:4">
      <c r="A4321" s="1">
        <v>6430</v>
      </c>
      <c r="B4321" s="2">
        <v>1</v>
      </c>
      <c r="C4321" s="1">
        <v>0.573526392</v>
      </c>
      <c r="D4321" s="1">
        <f>B4321*LN(C4321)+(1-B4321)*LN(1-C4321)</f>
        <v>-0.55595132429109084</v>
      </c>
    </row>
    <row r="4322" spans="1:4">
      <c r="A4322" s="1">
        <v>6432</v>
      </c>
      <c r="B4322" s="2">
        <v>1</v>
      </c>
      <c r="C4322" s="1">
        <v>0.45657400999999997</v>
      </c>
      <c r="D4322" s="1">
        <f>B4322*LN(C4322)+(1-B4322)*LN(1-C4322)</f>
        <v>-0.78400446722484052</v>
      </c>
    </row>
    <row r="4323" spans="1:4">
      <c r="A4323" s="1">
        <v>6433</v>
      </c>
      <c r="B4323" s="2">
        <v>0</v>
      </c>
      <c r="C4323" s="1">
        <v>0.39907019399999999</v>
      </c>
      <c r="D4323" s="1">
        <f>B4323*LN(C4323)+(1-B4323)*LN(1-C4323)</f>
        <v>-0.50927714660913459</v>
      </c>
    </row>
    <row r="4324" spans="1:4">
      <c r="A4324" s="1">
        <v>6438</v>
      </c>
      <c r="B4324" s="2">
        <v>0</v>
      </c>
      <c r="C4324" s="1">
        <v>0.44088402900000001</v>
      </c>
      <c r="D4324" s="1">
        <f>B4324*LN(C4324)+(1-B4324)*LN(1-C4324)</f>
        <v>-0.58139836580574544</v>
      </c>
    </row>
    <row r="4325" spans="1:4">
      <c r="A4325" s="1">
        <v>6439</v>
      </c>
      <c r="B4325" s="2">
        <v>0</v>
      </c>
      <c r="C4325" s="1">
        <v>0.38396008999999998</v>
      </c>
      <c r="D4325" s="1">
        <f>B4325*LN(C4325)+(1-B4325)*LN(1-C4325)</f>
        <v>-0.48444352858629236</v>
      </c>
    </row>
    <row r="4326" spans="1:4">
      <c r="A4326" s="1">
        <v>6442</v>
      </c>
      <c r="B4326" s="2">
        <v>0</v>
      </c>
      <c r="C4326" s="1">
        <v>0.47590463100000002</v>
      </c>
      <c r="D4326" s="1">
        <f>B4326*LN(C4326)+(1-B4326)*LN(1-C4326)</f>
        <v>-0.64608160931303604</v>
      </c>
    </row>
    <row r="4327" spans="1:4">
      <c r="A4327" s="1">
        <v>6444</v>
      </c>
      <c r="B4327" s="2">
        <v>1</v>
      </c>
      <c r="C4327" s="1">
        <v>0.35117189399999998</v>
      </c>
      <c r="D4327" s="1">
        <f>B4327*LN(C4327)+(1-B4327)*LN(1-C4327)</f>
        <v>-1.0464794488974287</v>
      </c>
    </row>
    <row r="4328" spans="1:4">
      <c r="A4328" s="1">
        <v>6445</v>
      </c>
      <c r="B4328" s="2">
        <v>1</v>
      </c>
      <c r="C4328" s="1">
        <v>0.55794378099999997</v>
      </c>
      <c r="D4328" s="1">
        <f>B4328*LN(C4328)+(1-B4328)*LN(1-C4328)</f>
        <v>-0.58349707257259598</v>
      </c>
    </row>
    <row r="4329" spans="1:4">
      <c r="A4329" s="1">
        <v>6446</v>
      </c>
      <c r="B4329" s="2">
        <v>0</v>
      </c>
      <c r="C4329" s="1">
        <v>0.40644195100000002</v>
      </c>
      <c r="D4329" s="1">
        <f>B4329*LN(C4329)+(1-B4329)*LN(1-C4329)</f>
        <v>-0.52162026179617316</v>
      </c>
    </row>
    <row r="4330" spans="1:4">
      <c r="A4330" s="1">
        <v>6447</v>
      </c>
      <c r="B4330" s="2">
        <v>0</v>
      </c>
      <c r="C4330" s="1">
        <v>0.55794378099999997</v>
      </c>
      <c r="D4330" s="1">
        <f>B4330*LN(C4330)+(1-B4330)*LN(1-C4330)</f>
        <v>-0.81631821268500226</v>
      </c>
    </row>
    <row r="4331" spans="1:4">
      <c r="A4331" s="1">
        <v>6449</v>
      </c>
      <c r="B4331" s="2">
        <v>1</v>
      </c>
      <c r="C4331" s="1">
        <v>0.55794378099999997</v>
      </c>
      <c r="D4331" s="1">
        <f>B4331*LN(C4331)+(1-B4331)*LN(1-C4331)</f>
        <v>-0.58349707257259598</v>
      </c>
    </row>
    <row r="4332" spans="1:4">
      <c r="A4332" s="1">
        <v>6450</v>
      </c>
      <c r="B4332" s="2">
        <v>1</v>
      </c>
      <c r="C4332" s="1">
        <v>0.33004728</v>
      </c>
      <c r="D4332" s="1">
        <f>B4332*LN(C4332)+(1-B4332)*LN(1-C4332)</f>
        <v>-1.1085193620568954</v>
      </c>
    </row>
    <row r="4333" spans="1:4">
      <c r="A4333" s="1">
        <v>6451</v>
      </c>
      <c r="B4333" s="2">
        <v>0</v>
      </c>
      <c r="C4333" s="1">
        <v>0.30112710799999998</v>
      </c>
      <c r="D4333" s="1">
        <f>B4333*LN(C4333)+(1-B4333)*LN(1-C4333)</f>
        <v>-0.35828639591603473</v>
      </c>
    </row>
    <row r="4334" spans="1:4">
      <c r="A4334" s="1">
        <v>6452</v>
      </c>
      <c r="B4334" s="2">
        <v>0</v>
      </c>
      <c r="C4334" s="1">
        <v>0.35117189399999998</v>
      </c>
      <c r="D4334" s="1">
        <f>B4334*LN(C4334)+(1-B4334)*LN(1-C4334)</f>
        <v>-0.4325874571438777</v>
      </c>
    </row>
    <row r="4335" spans="1:4">
      <c r="A4335" s="1">
        <v>6453</v>
      </c>
      <c r="B4335" s="2">
        <v>0</v>
      </c>
      <c r="C4335" s="1">
        <v>0.49940576199999998</v>
      </c>
      <c r="D4335" s="1">
        <f>B4335*LN(C4335)+(1-B4335)*LN(1-C4335)</f>
        <v>-0.69195941023848051</v>
      </c>
    </row>
    <row r="4336" spans="1:4">
      <c r="A4336" s="1">
        <v>6454</v>
      </c>
      <c r="B4336" s="2">
        <v>0</v>
      </c>
      <c r="C4336" s="1">
        <v>0.55794378099999997</v>
      </c>
      <c r="D4336" s="1">
        <f>B4336*LN(C4336)+(1-B4336)*LN(1-C4336)</f>
        <v>-0.81631821268500226</v>
      </c>
    </row>
    <row r="4337" spans="1:4">
      <c r="A4337" s="1">
        <v>6455</v>
      </c>
      <c r="B4337" s="2">
        <v>1</v>
      </c>
      <c r="C4337" s="1">
        <v>0.49940576199999998</v>
      </c>
      <c r="D4337" s="1">
        <f>B4337*LN(C4337)+(1-B4337)*LN(1-C4337)</f>
        <v>-0.69433636335761018</v>
      </c>
    </row>
    <row r="4338" spans="1:4">
      <c r="A4338" s="1">
        <v>6458</v>
      </c>
      <c r="B4338" s="2">
        <v>0</v>
      </c>
      <c r="C4338" s="1">
        <v>0.45250973</v>
      </c>
      <c r="D4338" s="1">
        <f>B4338*LN(C4338)+(1-B4338)*LN(1-C4338)</f>
        <v>-0.60241058913889733</v>
      </c>
    </row>
    <row r="4339" spans="1:4">
      <c r="A4339" s="1">
        <v>6462</v>
      </c>
      <c r="B4339" s="2">
        <v>0</v>
      </c>
      <c r="C4339" s="1">
        <v>0.55827591600000004</v>
      </c>
      <c r="D4339" s="1">
        <f>B4339*LN(C4339)+(1-B4339)*LN(1-C4339)</f>
        <v>-0.81706983616995421</v>
      </c>
    </row>
    <row r="4340" spans="1:4">
      <c r="A4340" s="1">
        <v>6464</v>
      </c>
      <c r="B4340" s="2">
        <v>1</v>
      </c>
      <c r="C4340" s="1">
        <v>0.41990731399999998</v>
      </c>
      <c r="D4340" s="1">
        <f>B4340*LN(C4340)+(1-B4340)*LN(1-C4340)</f>
        <v>-0.86772127301072843</v>
      </c>
    </row>
    <row r="4341" spans="1:4">
      <c r="A4341" s="1">
        <v>6465</v>
      </c>
      <c r="B4341" s="2">
        <v>1</v>
      </c>
      <c r="C4341" s="1">
        <v>0.487984853</v>
      </c>
      <c r="D4341" s="1">
        <f>B4341*LN(C4341)+(1-B4341)*LN(1-C4341)</f>
        <v>-0.71747091254513384</v>
      </c>
    </row>
    <row r="4342" spans="1:4">
      <c r="A4342" s="1">
        <v>6466</v>
      </c>
      <c r="B4342" s="2">
        <v>0</v>
      </c>
      <c r="C4342" s="1">
        <v>0.56984223099999998</v>
      </c>
      <c r="D4342" s="1">
        <f>B4342*LN(C4342)+(1-B4342)*LN(1-C4342)</f>
        <v>-0.84360323293641803</v>
      </c>
    </row>
    <row r="4343" spans="1:4">
      <c r="A4343" s="1">
        <v>6467</v>
      </c>
      <c r="B4343" s="2">
        <v>1</v>
      </c>
      <c r="C4343" s="1">
        <v>0.64805138699999998</v>
      </c>
      <c r="D4343" s="1">
        <f>B4343*LN(C4343)+(1-B4343)*LN(1-C4343)</f>
        <v>-0.43378528484808865</v>
      </c>
    </row>
    <row r="4344" spans="1:4">
      <c r="A4344" s="1">
        <v>6468</v>
      </c>
      <c r="B4344" s="2">
        <v>1</v>
      </c>
      <c r="C4344" s="1">
        <v>0.38597270099999997</v>
      </c>
      <c r="D4344" s="1">
        <f>B4344*LN(C4344)+(1-B4344)*LN(1-C4344)</f>
        <v>-0.95198863481620866</v>
      </c>
    </row>
    <row r="4345" spans="1:4">
      <c r="A4345" s="1">
        <v>6470</v>
      </c>
      <c r="B4345" s="2">
        <v>0</v>
      </c>
      <c r="C4345" s="1">
        <v>0.41816579300000001</v>
      </c>
      <c r="D4345" s="1">
        <f>B4345*LN(C4345)+(1-B4345)*LN(1-C4345)</f>
        <v>-0.54156973953080356</v>
      </c>
    </row>
    <row r="4346" spans="1:4">
      <c r="A4346" s="1">
        <v>6471</v>
      </c>
      <c r="B4346" s="2">
        <v>0</v>
      </c>
      <c r="C4346" s="1">
        <v>0.487984853</v>
      </c>
      <c r="D4346" s="1">
        <f>B4346*LN(C4346)+(1-B4346)*LN(1-C4346)</f>
        <v>-0.66940107039585162</v>
      </c>
    </row>
    <row r="4347" spans="1:4">
      <c r="A4347" s="1">
        <v>6472</v>
      </c>
      <c r="B4347" s="2">
        <v>1</v>
      </c>
      <c r="C4347" s="1">
        <v>0.54664602500000004</v>
      </c>
      <c r="D4347" s="1">
        <f>B4347*LN(C4347)+(1-B4347)*LN(1-C4347)</f>
        <v>-0.60395380669123855</v>
      </c>
    </row>
    <row r="4348" spans="1:4">
      <c r="A4348" s="1">
        <v>6473</v>
      </c>
      <c r="B4348" s="2">
        <v>1</v>
      </c>
      <c r="C4348" s="1">
        <v>0.42965278200000001</v>
      </c>
      <c r="D4348" s="1">
        <f>B4348*LN(C4348)+(1-B4348)*LN(1-C4348)</f>
        <v>-0.84477788020604649</v>
      </c>
    </row>
    <row r="4349" spans="1:4">
      <c r="A4349" s="1">
        <v>6474</v>
      </c>
      <c r="B4349" s="2">
        <v>0</v>
      </c>
      <c r="C4349" s="1">
        <v>0.37488592799999998</v>
      </c>
      <c r="D4349" s="1">
        <f>B4349*LN(C4349)+(1-B4349)*LN(1-C4349)</f>
        <v>-0.46982113069960829</v>
      </c>
    </row>
    <row r="4350" spans="1:4">
      <c r="A4350" s="1">
        <v>6479</v>
      </c>
      <c r="B4350" s="2">
        <v>1</v>
      </c>
      <c r="C4350" s="1">
        <v>0.44521014199999998</v>
      </c>
      <c r="D4350" s="1">
        <f>B4350*LN(C4350)+(1-B4350)*LN(1-C4350)</f>
        <v>-0.8092088790675388</v>
      </c>
    </row>
    <row r="4351" spans="1:4">
      <c r="A4351" s="1">
        <v>6480</v>
      </c>
      <c r="B4351" s="2">
        <v>0</v>
      </c>
      <c r="C4351" s="1">
        <v>0.456856706</v>
      </c>
      <c r="D4351" s="1">
        <f>B4351*LN(C4351)+(1-B4351)*LN(1-C4351)</f>
        <v>-0.61038210067588006</v>
      </c>
    </row>
    <row r="4352" spans="1:4">
      <c r="A4352" s="1">
        <v>6483</v>
      </c>
      <c r="B4352" s="2">
        <v>0</v>
      </c>
      <c r="C4352" s="1">
        <v>0.40106061599999998</v>
      </c>
      <c r="D4352" s="1">
        <f>B4352*LN(C4352)+(1-B4352)*LN(1-C4352)</f>
        <v>-0.5125948813128226</v>
      </c>
    </row>
    <row r="4353" spans="1:4">
      <c r="A4353" s="1">
        <v>6484</v>
      </c>
      <c r="B4353" s="2">
        <v>0</v>
      </c>
      <c r="C4353" s="1">
        <v>0.64098238100000005</v>
      </c>
      <c r="D4353" s="1">
        <f>B4353*LN(C4353)+(1-B4353)*LN(1-C4353)</f>
        <v>-1.0243838137037147</v>
      </c>
    </row>
    <row r="4354" spans="1:4">
      <c r="A4354" s="1">
        <v>6486</v>
      </c>
      <c r="B4354" s="2">
        <v>1</v>
      </c>
      <c r="C4354" s="1">
        <v>0.42210886600000003</v>
      </c>
      <c r="D4354" s="1">
        <f>B4354*LN(C4354)+(1-B4354)*LN(1-C4354)</f>
        <v>-0.86249202191297236</v>
      </c>
    </row>
    <row r="4355" spans="1:4">
      <c r="A4355" s="1">
        <v>6487</v>
      </c>
      <c r="B4355" s="2">
        <v>0</v>
      </c>
      <c r="C4355" s="1">
        <v>0.44521014199999998</v>
      </c>
      <c r="D4355" s="1">
        <f>B4355*LN(C4355)+(1-B4355)*LN(1-C4355)</f>
        <v>-0.58916587116997765</v>
      </c>
    </row>
    <row r="4356" spans="1:4">
      <c r="A4356" s="1">
        <v>6488</v>
      </c>
      <c r="B4356" s="2">
        <v>1</v>
      </c>
      <c r="C4356" s="1">
        <v>0.64098238100000005</v>
      </c>
      <c r="D4356" s="1">
        <f>B4356*LN(C4356)+(1-B4356)*LN(1-C4356)</f>
        <v>-0.44475330917870387</v>
      </c>
    </row>
    <row r="4357" spans="1:4">
      <c r="A4357" s="1">
        <v>6489</v>
      </c>
      <c r="B4357" s="2">
        <v>1</v>
      </c>
      <c r="C4357" s="1">
        <v>0.37868650999999998</v>
      </c>
      <c r="D4357" s="1">
        <f>B4357*LN(C4357)+(1-B4357)*LN(1-C4357)</f>
        <v>-0.97104656657313415</v>
      </c>
    </row>
    <row r="4358" spans="1:4">
      <c r="A4358" s="1">
        <v>6490</v>
      </c>
      <c r="B4358" s="2">
        <v>0</v>
      </c>
      <c r="C4358" s="1">
        <v>0.64098238100000005</v>
      </c>
      <c r="D4358" s="1">
        <f>B4358*LN(C4358)+(1-B4358)*LN(1-C4358)</f>
        <v>-1.0243838137037147</v>
      </c>
    </row>
    <row r="4359" spans="1:4">
      <c r="A4359" s="1">
        <v>6491</v>
      </c>
      <c r="B4359" s="2">
        <v>1</v>
      </c>
      <c r="C4359" s="1">
        <v>0.64098238100000005</v>
      </c>
      <c r="D4359" s="1">
        <f>B4359*LN(C4359)+(1-B4359)*LN(1-C4359)</f>
        <v>-0.44475330917870387</v>
      </c>
    </row>
    <row r="4360" spans="1:4">
      <c r="A4360" s="1">
        <v>6492</v>
      </c>
      <c r="B4360" s="2">
        <v>0</v>
      </c>
      <c r="C4360" s="1">
        <v>0.456856706</v>
      </c>
      <c r="D4360" s="1">
        <f>B4360*LN(C4360)+(1-B4360)*LN(1-C4360)</f>
        <v>-0.61038210067588006</v>
      </c>
    </row>
    <row r="4361" spans="1:4">
      <c r="A4361" s="1">
        <v>6493</v>
      </c>
      <c r="B4361" s="2">
        <v>0</v>
      </c>
      <c r="C4361" s="1">
        <v>0.40106061599999998</v>
      </c>
      <c r="D4361" s="1">
        <f>B4361*LN(C4361)+(1-B4361)*LN(1-C4361)</f>
        <v>-0.5125948813128226</v>
      </c>
    </row>
    <row r="4362" spans="1:4">
      <c r="A4362" s="1">
        <v>6494</v>
      </c>
      <c r="B4362" s="2">
        <v>0</v>
      </c>
      <c r="C4362" s="1">
        <v>0.456856706</v>
      </c>
      <c r="D4362" s="1">
        <f>B4362*LN(C4362)+(1-B4362)*LN(1-C4362)</f>
        <v>-0.61038210067588006</v>
      </c>
    </row>
    <row r="4363" spans="1:4">
      <c r="A4363" s="1">
        <v>6499</v>
      </c>
      <c r="B4363" s="2">
        <v>0</v>
      </c>
      <c r="C4363" s="1">
        <v>0.47758597600000002</v>
      </c>
      <c r="D4363" s="1">
        <f>B4363*LN(C4363)+(1-B4363)*LN(1-C4363)</f>
        <v>-0.64929485605099568</v>
      </c>
    </row>
    <row r="4364" spans="1:4">
      <c r="A4364" s="1">
        <v>6500</v>
      </c>
      <c r="B4364" s="2">
        <v>1</v>
      </c>
      <c r="C4364" s="1">
        <v>0.30254743000000001</v>
      </c>
      <c r="D4364" s="1">
        <f>B4364*LN(C4364)+(1-B4364)*LN(1-C4364)</f>
        <v>-1.1955172204136097</v>
      </c>
    </row>
    <row r="4365" spans="1:4">
      <c r="A4365" s="1">
        <v>6501</v>
      </c>
      <c r="B4365" s="2">
        <v>1</v>
      </c>
      <c r="C4365" s="1">
        <v>0.33312660599999999</v>
      </c>
      <c r="D4365" s="1">
        <f>B4365*LN(C4365)+(1-B4365)*LN(1-C4365)</f>
        <v>-1.099232663060516</v>
      </c>
    </row>
    <row r="4366" spans="1:4">
      <c r="A4366" s="1">
        <v>6502</v>
      </c>
      <c r="B4366" s="2">
        <v>1</v>
      </c>
      <c r="C4366" s="1">
        <v>0.57116373099999995</v>
      </c>
      <c r="D4366" s="1">
        <f>B4366*LN(C4366)+(1-B4366)*LN(1-C4366)</f>
        <v>-0.56007936612118769</v>
      </c>
    </row>
    <row r="4367" spans="1:4">
      <c r="A4367" s="1">
        <v>6503</v>
      </c>
      <c r="B4367" s="2">
        <v>0</v>
      </c>
      <c r="C4367" s="1">
        <v>0.33312660599999999</v>
      </c>
      <c r="D4367" s="1">
        <f>B4367*LN(C4367)+(1-B4367)*LN(1-C4367)</f>
        <v>-0.40515506517644173</v>
      </c>
    </row>
    <row r="4368" spans="1:4">
      <c r="A4368" s="1">
        <v>6504</v>
      </c>
      <c r="B4368" s="2">
        <v>0</v>
      </c>
      <c r="C4368" s="1">
        <v>0.57116373099999995</v>
      </c>
      <c r="D4368" s="1">
        <f>B4368*LN(C4368)+(1-B4368)*LN(1-C4368)</f>
        <v>-0.84668009024647728</v>
      </c>
    </row>
    <row r="4369" spans="1:4">
      <c r="A4369" s="1">
        <v>6505</v>
      </c>
      <c r="B4369" s="2">
        <v>0</v>
      </c>
      <c r="C4369" s="1">
        <v>0.44254612199999999</v>
      </c>
      <c r="D4369" s="1">
        <f>B4369*LN(C4369)+(1-B4369)*LN(1-C4369)</f>
        <v>-0.58437550911502512</v>
      </c>
    </row>
    <row r="4370" spans="1:4">
      <c r="A4370" s="1">
        <v>6506</v>
      </c>
      <c r="B4370" s="2">
        <v>0</v>
      </c>
      <c r="C4370" s="1">
        <v>0.30254743000000001</v>
      </c>
      <c r="D4370" s="1">
        <f>B4370*LN(C4370)+(1-B4370)*LN(1-C4370)</f>
        <v>-0.36032076759872111</v>
      </c>
    </row>
    <row r="4371" spans="1:4">
      <c r="A4371" s="1">
        <v>6507</v>
      </c>
      <c r="B4371" s="2">
        <v>0</v>
      </c>
      <c r="C4371" s="1">
        <v>0.30254743000000001</v>
      </c>
      <c r="D4371" s="1">
        <f>B4371*LN(C4371)+(1-B4371)*LN(1-C4371)</f>
        <v>-0.36032076759872111</v>
      </c>
    </row>
    <row r="4372" spans="1:4">
      <c r="A4372" s="1">
        <v>6508</v>
      </c>
      <c r="B4372" s="2">
        <v>0</v>
      </c>
      <c r="C4372" s="1">
        <v>0.53630645399999999</v>
      </c>
      <c r="D4372" s="1">
        <f>B4372*LN(C4372)+(1-B4372)*LN(1-C4372)</f>
        <v>-0.76853140616336191</v>
      </c>
    </row>
    <row r="4373" spans="1:4">
      <c r="A4373" s="1">
        <v>6512</v>
      </c>
      <c r="B4373" s="2">
        <v>1</v>
      </c>
      <c r="C4373" s="1">
        <v>0.45432196600000002</v>
      </c>
      <c r="D4373" s="1">
        <f>B4373*LN(C4373)+(1-B4373)*LN(1-C4373)</f>
        <v>-0.78894915607595906</v>
      </c>
    </row>
    <row r="4374" spans="1:4">
      <c r="A4374" s="1">
        <v>6513</v>
      </c>
      <c r="B4374" s="2">
        <v>0</v>
      </c>
      <c r="C4374" s="1">
        <v>0.47772880600000001</v>
      </c>
      <c r="D4374" s="1">
        <f>B4374*LN(C4374)+(1-B4374)*LN(1-C4374)</f>
        <v>-0.64956829727219589</v>
      </c>
    </row>
    <row r="4375" spans="1:4">
      <c r="A4375" s="1">
        <v>6514</v>
      </c>
      <c r="B4375" s="2">
        <v>0</v>
      </c>
      <c r="C4375" s="1">
        <v>0.53644881200000005</v>
      </c>
      <c r="D4375" s="1">
        <f>B4375*LN(C4375)+(1-B4375)*LN(1-C4375)</f>
        <v>-0.76883846210209861</v>
      </c>
    </row>
    <row r="4376" spans="1:4">
      <c r="A4376" s="1">
        <v>6515</v>
      </c>
      <c r="B4376" s="2">
        <v>0</v>
      </c>
      <c r="C4376" s="1">
        <v>0.44445298700000002</v>
      </c>
      <c r="D4376" s="1">
        <f>B4376*LN(C4376)+(1-B4376)*LN(1-C4376)</f>
        <v>-0.58780204162034022</v>
      </c>
    </row>
    <row r="4377" spans="1:4">
      <c r="A4377" s="1">
        <v>6517</v>
      </c>
      <c r="B4377" s="2">
        <v>0</v>
      </c>
      <c r="C4377" s="1">
        <v>0.71067985700000003</v>
      </c>
      <c r="D4377" s="1">
        <f>B4377*LN(C4377)+(1-B4377)*LN(1-C4377)</f>
        <v>-1.240221442738771</v>
      </c>
    </row>
    <row r="4378" spans="1:4">
      <c r="A4378" s="1">
        <v>6518</v>
      </c>
      <c r="B4378" s="2">
        <v>1</v>
      </c>
      <c r="C4378" s="1">
        <v>0.46778724999999999</v>
      </c>
      <c r="D4378" s="1">
        <f>B4378*LN(C4378)+(1-B4378)*LN(1-C4378)</f>
        <v>-0.75974168044077006</v>
      </c>
    </row>
    <row r="4379" spans="1:4">
      <c r="A4379" s="1">
        <v>6519</v>
      </c>
      <c r="B4379" s="2">
        <v>1</v>
      </c>
      <c r="C4379" s="1">
        <v>0.71067985700000003</v>
      </c>
      <c r="D4379" s="1">
        <f>B4379*LN(C4379)+(1-B4379)*LN(1-C4379)</f>
        <v>-0.34153322203018899</v>
      </c>
    </row>
    <row r="4380" spans="1:4">
      <c r="A4380" s="1">
        <v>6520</v>
      </c>
      <c r="B4380" s="2">
        <v>0</v>
      </c>
      <c r="C4380" s="1">
        <v>0.43287062100000001</v>
      </c>
      <c r="D4380" s="1">
        <f>B4380*LN(C4380)+(1-B4380)*LN(1-C4380)</f>
        <v>-0.56716781962601148</v>
      </c>
    </row>
    <row r="4381" spans="1:4">
      <c r="A4381" s="1">
        <v>6521</v>
      </c>
      <c r="B4381" s="2">
        <v>1</v>
      </c>
      <c r="C4381" s="1">
        <v>0.71067985700000003</v>
      </c>
      <c r="D4381" s="1">
        <f>B4381*LN(C4381)+(1-B4381)*LN(1-C4381)</f>
        <v>-0.34153322203018899</v>
      </c>
    </row>
    <row r="4382" spans="1:4">
      <c r="A4382" s="1">
        <v>6522</v>
      </c>
      <c r="B4382" s="2">
        <v>0</v>
      </c>
      <c r="C4382" s="1">
        <v>0.44445298700000002</v>
      </c>
      <c r="D4382" s="1">
        <f>B4382*LN(C4382)+(1-B4382)*LN(1-C4382)</f>
        <v>-0.58780204162034022</v>
      </c>
    </row>
    <row r="4383" spans="1:4">
      <c r="A4383" s="1">
        <v>6523</v>
      </c>
      <c r="B4383" s="2">
        <v>1</v>
      </c>
      <c r="C4383" s="1">
        <v>0.44445298700000002</v>
      </c>
      <c r="D4383" s="1">
        <f>B4383*LN(C4383)+(1-B4383)*LN(1-C4383)</f>
        <v>-0.81091099565104496</v>
      </c>
    </row>
    <row r="4384" spans="1:4">
      <c r="A4384" s="1">
        <v>6525</v>
      </c>
      <c r="B4384" s="2">
        <v>0</v>
      </c>
      <c r="C4384" s="1">
        <v>0.45609602799999999</v>
      </c>
      <c r="D4384" s="1">
        <f>B4384*LN(C4384)+(1-B4384)*LN(1-C4384)</f>
        <v>-0.60898256976687015</v>
      </c>
    </row>
    <row r="4385" spans="1:4">
      <c r="A4385" s="1">
        <v>6526</v>
      </c>
      <c r="B4385" s="2">
        <v>0</v>
      </c>
      <c r="C4385" s="1">
        <v>0.45609602799999999</v>
      </c>
      <c r="D4385" s="1">
        <f>B4385*LN(C4385)+(1-B4385)*LN(1-C4385)</f>
        <v>-0.60898256976687015</v>
      </c>
    </row>
    <row r="4386" spans="1:4">
      <c r="A4386" s="1">
        <v>6528</v>
      </c>
      <c r="B4386" s="2">
        <v>0</v>
      </c>
      <c r="C4386" s="1">
        <v>0.548124053</v>
      </c>
      <c r="D4386" s="1">
        <f>B4386*LN(C4386)+(1-B4386)*LN(1-C4386)</f>
        <v>-0.79434759035899405</v>
      </c>
    </row>
    <row r="4387" spans="1:4">
      <c r="A4387" s="1">
        <v>6529</v>
      </c>
      <c r="B4387" s="2">
        <v>0</v>
      </c>
      <c r="C4387" s="1">
        <v>0.491263269</v>
      </c>
      <c r="D4387" s="1">
        <f>B4387*LN(C4387)+(1-B4387)*LN(1-C4387)</f>
        <v>-0.67582462413794409</v>
      </c>
    </row>
    <row r="4388" spans="1:4">
      <c r="A4388" s="1">
        <v>6533</v>
      </c>
      <c r="B4388" s="2">
        <v>0</v>
      </c>
      <c r="C4388" s="1">
        <v>0.43654601999999998</v>
      </c>
      <c r="D4388" s="1">
        <f>B4388*LN(C4388)+(1-B4388)*LN(1-C4388)</f>
        <v>-0.57366961698284968</v>
      </c>
    </row>
    <row r="4389" spans="1:4">
      <c r="A4389" s="1">
        <v>6534</v>
      </c>
      <c r="B4389" s="2">
        <v>1</v>
      </c>
      <c r="C4389" s="1">
        <v>0.53024430300000003</v>
      </c>
      <c r="D4389" s="1">
        <f>B4389*LN(C4389)+(1-B4389)*LN(1-C4389)</f>
        <v>-0.63441742958374681</v>
      </c>
    </row>
    <row r="4390" spans="1:4">
      <c r="A4390" s="1">
        <v>6535</v>
      </c>
      <c r="B4390" s="2">
        <v>0</v>
      </c>
      <c r="C4390" s="1">
        <v>0.250724628</v>
      </c>
      <c r="D4390" s="1">
        <f>B4390*LN(C4390)+(1-B4390)*LN(1-C4390)</f>
        <v>-0.28864871016217963</v>
      </c>
    </row>
    <row r="4391" spans="1:4">
      <c r="A4391" s="1">
        <v>6537</v>
      </c>
      <c r="B4391" s="2">
        <v>0</v>
      </c>
      <c r="C4391" s="1">
        <v>0.32616364599999997</v>
      </c>
      <c r="D4391" s="1">
        <f>B4391*LN(C4391)+(1-B4391)*LN(1-C4391)</f>
        <v>-0.39476799576967414</v>
      </c>
    </row>
    <row r="4392" spans="1:4">
      <c r="A4392" s="1">
        <v>6538</v>
      </c>
      <c r="B4392" s="2">
        <v>0</v>
      </c>
      <c r="C4392" s="1">
        <v>0.35790488199999998</v>
      </c>
      <c r="D4392" s="1">
        <f>B4392*LN(C4392)+(1-B4392)*LN(1-C4392)</f>
        <v>-0.44301882738811377</v>
      </c>
    </row>
    <row r="4393" spans="1:4">
      <c r="A4393" s="1">
        <v>6539</v>
      </c>
      <c r="B4393" s="2">
        <v>1</v>
      </c>
      <c r="C4393" s="1">
        <v>0.33658535499999997</v>
      </c>
      <c r="D4393" s="1">
        <f>B4393*LN(C4393)+(1-B4393)*LN(1-C4393)</f>
        <v>-1.0889035067875261</v>
      </c>
    </row>
    <row r="4394" spans="1:4">
      <c r="A4394" s="1">
        <v>6540</v>
      </c>
      <c r="B4394" s="2">
        <v>0</v>
      </c>
      <c r="C4394" s="1">
        <v>0.35790488199999998</v>
      </c>
      <c r="D4394" s="1">
        <f>B4394*LN(C4394)+(1-B4394)*LN(1-C4394)</f>
        <v>-0.44301882738811377</v>
      </c>
    </row>
    <row r="4395" spans="1:4">
      <c r="A4395" s="1">
        <v>6541</v>
      </c>
      <c r="B4395" s="2">
        <v>0</v>
      </c>
      <c r="C4395" s="1">
        <v>0.53024430300000003</v>
      </c>
      <c r="D4395" s="1">
        <f>B4395*LN(C4395)+(1-B4395)*LN(1-C4395)</f>
        <v>-0.75554251303458808</v>
      </c>
    </row>
    <row r="4396" spans="1:4">
      <c r="A4396" s="1">
        <v>6545</v>
      </c>
      <c r="B4396" s="2">
        <v>0</v>
      </c>
      <c r="C4396" s="1">
        <v>0.36653818100000002</v>
      </c>
      <c r="D4396" s="1">
        <f>B4396*LN(C4396)+(1-B4396)*LN(1-C4396)</f>
        <v>-0.45655555096621453</v>
      </c>
    </row>
    <row r="4397" spans="1:4">
      <c r="A4397" s="1">
        <v>6546</v>
      </c>
      <c r="B4397" s="2">
        <v>0</v>
      </c>
      <c r="C4397" s="1">
        <v>0.37920975600000001</v>
      </c>
      <c r="D4397" s="1">
        <f>B4397*LN(C4397)+(1-B4397)*LN(1-C4397)</f>
        <v>-0.47676202544279889</v>
      </c>
    </row>
    <row r="4398" spans="1:4">
      <c r="A4398" s="1">
        <v>6547</v>
      </c>
      <c r="B4398" s="2">
        <v>1</v>
      </c>
      <c r="C4398" s="1">
        <v>0.39034455299999998</v>
      </c>
      <c r="D4398" s="1">
        <f>B4398*LN(C4398)+(1-B4398)*LN(1-C4398)</f>
        <v>-0.94072546065691431</v>
      </c>
    </row>
    <row r="4399" spans="1:4">
      <c r="A4399" s="1">
        <v>6548</v>
      </c>
      <c r="B4399" s="2">
        <v>1</v>
      </c>
      <c r="C4399" s="1">
        <v>0.44575935900000002</v>
      </c>
      <c r="D4399" s="1">
        <f>B4399*LN(C4399)+(1-B4399)*LN(1-C4399)</f>
        <v>-0.80797602638526911</v>
      </c>
    </row>
    <row r="4400" spans="1:4">
      <c r="A4400" s="1">
        <v>6550</v>
      </c>
      <c r="B4400" s="2">
        <v>1</v>
      </c>
      <c r="C4400" s="1">
        <v>0.36820075499999999</v>
      </c>
      <c r="D4400" s="1">
        <f>B4400*LN(C4400)+(1-B4400)*LN(1-C4400)</f>
        <v>-0.99912695966923804</v>
      </c>
    </row>
    <row r="4401" spans="1:4">
      <c r="A4401" s="1">
        <v>6551</v>
      </c>
      <c r="B4401" s="2">
        <v>0</v>
      </c>
      <c r="C4401" s="1">
        <v>0.37920975600000001</v>
      </c>
      <c r="D4401" s="1">
        <f>B4401*LN(C4401)+(1-B4401)*LN(1-C4401)</f>
        <v>-0.47676202544279889</v>
      </c>
    </row>
    <row r="4402" spans="1:4">
      <c r="A4402" s="1">
        <v>6552</v>
      </c>
      <c r="B4402" s="2">
        <v>0</v>
      </c>
      <c r="C4402" s="1">
        <v>0.33602426499999999</v>
      </c>
      <c r="D4402" s="1">
        <f>B4402*LN(C4402)+(1-B4402)*LN(1-C4402)</f>
        <v>-0.40950967384813841</v>
      </c>
    </row>
    <row r="4403" spans="1:4">
      <c r="A4403" s="1">
        <v>6553</v>
      </c>
      <c r="B4403" s="2">
        <v>0</v>
      </c>
      <c r="C4403" s="1">
        <v>0.35732739499999999</v>
      </c>
      <c r="D4403" s="1">
        <f>B4403*LN(C4403)+(1-B4403)*LN(1-C4403)</f>
        <v>-0.44211985237721746</v>
      </c>
    </row>
    <row r="4404" spans="1:4">
      <c r="A4404" s="1">
        <v>6555</v>
      </c>
      <c r="B4404" s="2">
        <v>0</v>
      </c>
      <c r="C4404" s="1">
        <v>0.63060524200000001</v>
      </c>
      <c r="D4404" s="1">
        <f>B4404*LN(C4404)+(1-B4404)*LN(1-C4404)</f>
        <v>-0.99588940189700248</v>
      </c>
    </row>
    <row r="4405" spans="1:4">
      <c r="A4405" s="1">
        <v>6556</v>
      </c>
      <c r="B4405" s="2">
        <v>1</v>
      </c>
      <c r="C4405" s="1">
        <v>0.63060524200000001</v>
      </c>
      <c r="D4405" s="1">
        <f>B4405*LN(C4405)+(1-B4405)*LN(1-C4405)</f>
        <v>-0.46107521918768074</v>
      </c>
    </row>
    <row r="4406" spans="1:4">
      <c r="A4406" s="1">
        <v>6557</v>
      </c>
      <c r="B4406" s="2">
        <v>0</v>
      </c>
      <c r="C4406" s="1">
        <v>0.42265129600000001</v>
      </c>
      <c r="D4406" s="1">
        <f>B4406*LN(C4406)+(1-B4406)*LN(1-C4406)</f>
        <v>-0.54930885532568485</v>
      </c>
    </row>
    <row r="4407" spans="1:4">
      <c r="A4407" s="1">
        <v>6558</v>
      </c>
      <c r="B4407" s="2">
        <v>0</v>
      </c>
      <c r="C4407" s="1">
        <v>0.44575935900000002</v>
      </c>
      <c r="D4407" s="1">
        <f>B4407*LN(C4407)+(1-B4407)*LN(1-C4407)</f>
        <v>-0.59015631651010658</v>
      </c>
    </row>
    <row r="4408" spans="1:4">
      <c r="A4408" s="1">
        <v>6559</v>
      </c>
      <c r="B4408" s="2">
        <v>0</v>
      </c>
      <c r="C4408" s="1">
        <v>0.55120407900000001</v>
      </c>
      <c r="D4408" s="1">
        <f>B4408*LN(C4408)+(1-B4408)*LN(1-C4408)</f>
        <v>-0.80118701349587973</v>
      </c>
    </row>
    <row r="4409" spans="1:4">
      <c r="A4409" s="1">
        <v>6560</v>
      </c>
      <c r="B4409" s="2">
        <v>0</v>
      </c>
      <c r="C4409" s="1">
        <v>9.2758507000000004E-2</v>
      </c>
      <c r="D4409" s="1">
        <f>B4409*LN(C4409)+(1-B4409)*LN(1-C4409)</f>
        <v>-9.7346609620711524E-2</v>
      </c>
    </row>
    <row r="4410" spans="1:4">
      <c r="A4410" s="1">
        <v>6561</v>
      </c>
      <c r="B4410" s="2">
        <v>1</v>
      </c>
      <c r="C4410" s="1">
        <v>0.63060524200000001</v>
      </c>
      <c r="D4410" s="1">
        <f>B4410*LN(C4410)+(1-B4410)*LN(1-C4410)</f>
        <v>-0.46107521918768074</v>
      </c>
    </row>
    <row r="4411" spans="1:4">
      <c r="A4411" s="1">
        <v>6562</v>
      </c>
      <c r="B4411" s="2">
        <v>0</v>
      </c>
      <c r="C4411" s="1">
        <v>0.63060524200000001</v>
      </c>
      <c r="D4411" s="1">
        <f>B4411*LN(C4411)+(1-B4411)*LN(1-C4411)</f>
        <v>-0.99588940189700248</v>
      </c>
    </row>
    <row r="4412" spans="1:4">
      <c r="A4412" s="1">
        <v>6564</v>
      </c>
      <c r="B4412" s="2">
        <v>0</v>
      </c>
      <c r="C4412" s="1">
        <v>0.41121653400000002</v>
      </c>
      <c r="D4412" s="1">
        <f>B4412*LN(C4412)+(1-B4412)*LN(1-C4412)</f>
        <v>-0.52969679280413617</v>
      </c>
    </row>
    <row r="4413" spans="1:4">
      <c r="A4413" s="1">
        <v>6568</v>
      </c>
      <c r="B4413" s="2">
        <v>0</v>
      </c>
      <c r="C4413" s="1">
        <v>0.36659828300000002</v>
      </c>
      <c r="D4413" s="1">
        <f>B4413*LN(C4413)+(1-B4413)*LN(1-C4413)</f>
        <v>-0.4566504341139842</v>
      </c>
    </row>
    <row r="4414" spans="1:4">
      <c r="A4414" s="1">
        <v>6569</v>
      </c>
      <c r="B4414" s="2">
        <v>0</v>
      </c>
      <c r="C4414" s="1">
        <v>0.52611690899999997</v>
      </c>
      <c r="D4414" s="1">
        <f>B4414*LN(C4414)+(1-B4414)*LN(1-C4414)</f>
        <v>-0.74679463116847655</v>
      </c>
    </row>
    <row r="4415" spans="1:4">
      <c r="A4415" s="1">
        <v>6570</v>
      </c>
      <c r="B4415" s="2">
        <v>0</v>
      </c>
      <c r="C4415" s="1">
        <v>0.39822342999999999</v>
      </c>
      <c r="D4415" s="1">
        <f>B4415*LN(C4415)+(1-B4415)*LN(1-C4415)</f>
        <v>-0.50786904874450778</v>
      </c>
    </row>
    <row r="4416" spans="1:4">
      <c r="A4416" s="1">
        <v>6571</v>
      </c>
      <c r="B4416" s="2">
        <v>0</v>
      </c>
      <c r="C4416" s="1">
        <v>0.45569775699999998</v>
      </c>
      <c r="D4416" s="1">
        <f>B4416*LN(C4416)+(1-B4416)*LN(1-C4416)</f>
        <v>-0.60825059266125814</v>
      </c>
    </row>
    <row r="4417" spans="1:4">
      <c r="A4417" s="1">
        <v>6572</v>
      </c>
      <c r="B4417" s="2">
        <v>0</v>
      </c>
      <c r="C4417" s="1">
        <v>0.46738754300000002</v>
      </c>
      <c r="D4417" s="1">
        <f>B4417*LN(C4417)+(1-B4417)*LN(1-C4417)</f>
        <v>-0.62996121684090156</v>
      </c>
    </row>
    <row r="4418" spans="1:4">
      <c r="A4418" s="1">
        <v>6573</v>
      </c>
      <c r="B4418" s="2">
        <v>1</v>
      </c>
      <c r="C4418" s="1">
        <v>0.62899770600000005</v>
      </c>
      <c r="D4418" s="1">
        <f>B4418*LN(C4418)+(1-B4418)*LN(1-C4418)</f>
        <v>-0.46362766934717053</v>
      </c>
    </row>
    <row r="4419" spans="1:4">
      <c r="A4419" s="1">
        <v>6574</v>
      </c>
      <c r="B4419" s="2">
        <v>1</v>
      </c>
      <c r="C4419" s="1">
        <v>0.62899770600000005</v>
      </c>
      <c r="D4419" s="1">
        <f>B4419*LN(C4419)+(1-B4419)*LN(1-C4419)</f>
        <v>-0.46362766934717053</v>
      </c>
    </row>
    <row r="4420" spans="1:4">
      <c r="A4420" s="1">
        <v>6576</v>
      </c>
      <c r="B4420" s="2">
        <v>0</v>
      </c>
      <c r="C4420" s="1">
        <v>0.57266221500000003</v>
      </c>
      <c r="D4420" s="1">
        <f>B4420*LN(C4420)+(1-B4420)*LN(1-C4420)</f>
        <v>-0.85018051290719865</v>
      </c>
    </row>
    <row r="4421" spans="1:4">
      <c r="A4421" s="1">
        <v>6577</v>
      </c>
      <c r="B4421" s="2">
        <v>1</v>
      </c>
      <c r="C4421" s="1">
        <v>0.58413243999999998</v>
      </c>
      <c r="D4421" s="1">
        <f>B4421*LN(C4421)+(1-B4421)*LN(1-C4421)</f>
        <v>-0.53762754104287569</v>
      </c>
    </row>
    <row r="4422" spans="1:4">
      <c r="A4422" s="1">
        <v>6578</v>
      </c>
      <c r="B4422" s="2">
        <v>1</v>
      </c>
      <c r="C4422" s="1">
        <v>0.39822342999999999</v>
      </c>
      <c r="D4422" s="1">
        <f>B4422*LN(C4422)+(1-B4422)*LN(1-C4422)</f>
        <v>-0.92074204930402759</v>
      </c>
    </row>
    <row r="4423" spans="1:4">
      <c r="A4423" s="1">
        <v>6579</v>
      </c>
      <c r="B4423" s="2">
        <v>1</v>
      </c>
      <c r="C4423" s="1">
        <v>0.42096974500000001</v>
      </c>
      <c r="D4423" s="1">
        <f>B4423*LN(C4423)+(1-B4423)*LN(1-C4423)</f>
        <v>-0.86519431249021628</v>
      </c>
    </row>
    <row r="4424" spans="1:4">
      <c r="A4424" s="1">
        <v>6580</v>
      </c>
      <c r="B4424" s="2">
        <v>1</v>
      </c>
      <c r="C4424" s="1">
        <v>0.40954820600000003</v>
      </c>
      <c r="D4424" s="1">
        <f>B4424*LN(C4424)+(1-B4424)*LN(1-C4424)</f>
        <v>-0.89270066344765142</v>
      </c>
    </row>
    <row r="4425" spans="1:4">
      <c r="A4425" s="1">
        <v>6581</v>
      </c>
      <c r="B4425" s="2">
        <v>0</v>
      </c>
      <c r="C4425" s="1">
        <v>0.37758800599999998</v>
      </c>
      <c r="D4425" s="1">
        <f>B4425*LN(C4425)+(1-B4425)*LN(1-C4425)</f>
        <v>-0.47415303573807743</v>
      </c>
    </row>
    <row r="4426" spans="1:4">
      <c r="A4426" s="1">
        <v>6582</v>
      </c>
      <c r="B4426" s="2">
        <v>1</v>
      </c>
      <c r="C4426" s="1">
        <v>0.39822342999999999</v>
      </c>
      <c r="D4426" s="1">
        <f>B4426*LN(C4426)+(1-B4426)*LN(1-C4426)</f>
        <v>-0.92074204930402759</v>
      </c>
    </row>
    <row r="4427" spans="1:4">
      <c r="A4427" s="1">
        <v>6583</v>
      </c>
      <c r="B4427" s="2">
        <v>1</v>
      </c>
      <c r="C4427" s="1">
        <v>0.62899770600000005</v>
      </c>
      <c r="D4427" s="1">
        <f>B4427*LN(C4427)+(1-B4427)*LN(1-C4427)</f>
        <v>-0.46362766934717053</v>
      </c>
    </row>
    <row r="4428" spans="1:4">
      <c r="A4428" s="1">
        <v>6584</v>
      </c>
      <c r="B4428" s="2">
        <v>1</v>
      </c>
      <c r="C4428" s="1">
        <v>0.42096974500000001</v>
      </c>
      <c r="D4428" s="1">
        <f>B4428*LN(C4428)+(1-B4428)*LN(1-C4428)</f>
        <v>-0.86519431249021628</v>
      </c>
    </row>
    <row r="4429" spans="1:4">
      <c r="A4429" s="1">
        <v>6585</v>
      </c>
      <c r="B4429" s="2">
        <v>0</v>
      </c>
      <c r="C4429" s="1">
        <v>0.40954820600000003</v>
      </c>
      <c r="D4429" s="1">
        <f>B4429*LN(C4429)+(1-B4429)*LN(1-C4429)</f>
        <v>-0.52686728257888971</v>
      </c>
    </row>
    <row r="4430" spans="1:4">
      <c r="A4430" s="1">
        <v>6586</v>
      </c>
      <c r="B4430" s="2">
        <v>0</v>
      </c>
      <c r="C4430" s="1">
        <v>0.3557456</v>
      </c>
      <c r="D4430" s="1">
        <f>B4430*LN(C4430)+(1-B4430)*LN(1-C4430)</f>
        <v>-0.43966159982610831</v>
      </c>
    </row>
    <row r="4431" spans="1:4">
      <c r="A4431" s="1">
        <v>6587</v>
      </c>
      <c r="B4431" s="2">
        <v>0</v>
      </c>
      <c r="C4431" s="1">
        <v>0.45569775699999998</v>
      </c>
      <c r="D4431" s="1">
        <f>B4431*LN(C4431)+(1-B4431)*LN(1-C4431)</f>
        <v>-0.60825059266125814</v>
      </c>
    </row>
    <row r="4432" spans="1:4">
      <c r="A4432" s="1">
        <v>6588</v>
      </c>
      <c r="B4432" s="2">
        <v>0</v>
      </c>
      <c r="C4432" s="1">
        <v>0.364938765</v>
      </c>
      <c r="D4432" s="1">
        <f>B4432*LN(C4432)+(1-B4432)*LN(1-C4432)</f>
        <v>-0.45403385166794896</v>
      </c>
    </row>
    <row r="4433" spans="1:4">
      <c r="A4433" s="1">
        <v>6589</v>
      </c>
      <c r="B4433" s="2">
        <v>1</v>
      </c>
      <c r="C4433" s="1">
        <v>0.40954820600000003</v>
      </c>
      <c r="D4433" s="1">
        <f>B4433*LN(C4433)+(1-B4433)*LN(1-C4433)</f>
        <v>-0.89270066344765142</v>
      </c>
    </row>
    <row r="4434" spans="1:4">
      <c r="A4434" s="1">
        <v>6590</v>
      </c>
      <c r="B4434" s="2">
        <v>1</v>
      </c>
      <c r="C4434" s="1">
        <v>0.42096974500000001</v>
      </c>
      <c r="D4434" s="1">
        <f>B4434*LN(C4434)+(1-B4434)*LN(1-C4434)</f>
        <v>-0.86519431249021628</v>
      </c>
    </row>
    <row r="4435" spans="1:4">
      <c r="A4435" s="1">
        <v>6591</v>
      </c>
      <c r="B4435" s="2">
        <v>0</v>
      </c>
      <c r="C4435" s="1">
        <v>0.62899770600000005</v>
      </c>
      <c r="D4435" s="1">
        <f>B4435*LN(C4435)+(1-B4435)*LN(1-C4435)</f>
        <v>-0.99154703310540881</v>
      </c>
    </row>
    <row r="4436" spans="1:4">
      <c r="A4436" s="1">
        <v>6592</v>
      </c>
      <c r="B4436" s="2">
        <v>1</v>
      </c>
      <c r="C4436" s="1">
        <v>0.3557456</v>
      </c>
      <c r="D4436" s="1">
        <f>B4436*LN(C4436)+(1-B4436)*LN(1-C4436)</f>
        <v>-1.0335394103247835</v>
      </c>
    </row>
    <row r="4437" spans="1:4">
      <c r="A4437" s="1">
        <v>6593</v>
      </c>
      <c r="B4437" s="2">
        <v>0</v>
      </c>
      <c r="C4437" s="1">
        <v>0.3557456</v>
      </c>
      <c r="D4437" s="1">
        <f>B4437*LN(C4437)+(1-B4437)*LN(1-C4437)</f>
        <v>-0.43966159982610831</v>
      </c>
    </row>
    <row r="4438" spans="1:4">
      <c r="A4438" s="1">
        <v>6594</v>
      </c>
      <c r="B4438" s="2">
        <v>1</v>
      </c>
      <c r="C4438" s="1">
        <v>0.62899770600000005</v>
      </c>
      <c r="D4438" s="1">
        <f>B4438*LN(C4438)+(1-B4438)*LN(1-C4438)</f>
        <v>-0.46362766934717053</v>
      </c>
    </row>
    <row r="4439" spans="1:4">
      <c r="A4439" s="1">
        <v>6595</v>
      </c>
      <c r="B4439" s="2">
        <v>0</v>
      </c>
      <c r="C4439" s="1">
        <v>0.42096974500000001</v>
      </c>
      <c r="D4439" s="1">
        <f>B4439*LN(C4439)+(1-B4439)*LN(1-C4439)</f>
        <v>-0.54640054888831835</v>
      </c>
    </row>
    <row r="4440" spans="1:4">
      <c r="A4440" s="1">
        <v>6596</v>
      </c>
      <c r="B4440" s="2">
        <v>0</v>
      </c>
      <c r="C4440" s="1">
        <v>0.43247650599999998</v>
      </c>
      <c r="D4440" s="1">
        <f>B4440*LN(C4440)+(1-B4440)*LN(1-C4440)</f>
        <v>-0.56647313136455646</v>
      </c>
    </row>
    <row r="4441" spans="1:4">
      <c r="A4441" s="1">
        <v>6600</v>
      </c>
      <c r="B4441" s="2">
        <v>0</v>
      </c>
      <c r="C4441" s="1">
        <v>0.56909373399999996</v>
      </c>
      <c r="D4441" s="1">
        <f>B4441*LN(C4441)+(1-B4441)*LN(1-C4441)</f>
        <v>-0.8418646928090765</v>
      </c>
    </row>
    <row r="4442" spans="1:4">
      <c r="A4442" s="1">
        <v>6601</v>
      </c>
      <c r="B4442" s="2">
        <v>0</v>
      </c>
      <c r="C4442" s="1">
        <v>0.41742319500000002</v>
      </c>
      <c r="D4442" s="1">
        <f>B4442*LN(C4442)+(1-B4442)*LN(1-C4442)</f>
        <v>-0.5402942481570131</v>
      </c>
    </row>
    <row r="4443" spans="1:4">
      <c r="A4443" s="1">
        <v>6602</v>
      </c>
      <c r="B4443" s="2">
        <v>1</v>
      </c>
      <c r="C4443" s="1">
        <v>0.40603040499999998</v>
      </c>
      <c r="D4443" s="1">
        <f>B4443*LN(C4443)+(1-B4443)*LN(1-C4443)</f>
        <v>-0.90132723302189621</v>
      </c>
    </row>
    <row r="4444" spans="1:4">
      <c r="A4444" s="1">
        <v>6603</v>
      </c>
      <c r="B4444" s="2">
        <v>0</v>
      </c>
      <c r="C4444" s="1">
        <v>0.42890482200000002</v>
      </c>
      <c r="D4444" s="1">
        <f>B4444*LN(C4444)+(1-B4444)*LN(1-C4444)</f>
        <v>-0.56019939670189423</v>
      </c>
    </row>
    <row r="4445" spans="1:4">
      <c r="A4445" s="1">
        <v>6604</v>
      </c>
      <c r="B4445" s="2">
        <v>0</v>
      </c>
      <c r="C4445" s="1">
        <v>0.56909373399999996</v>
      </c>
      <c r="D4445" s="1">
        <f>B4445*LN(C4445)+(1-B4445)*LN(1-C4445)</f>
        <v>-0.8418646928090765</v>
      </c>
    </row>
    <row r="4446" spans="1:4">
      <c r="A4446" s="1">
        <v>6605</v>
      </c>
      <c r="B4446" s="2">
        <v>0</v>
      </c>
      <c r="C4446" s="1">
        <v>0.300768164</v>
      </c>
      <c r="D4446" s="1">
        <f>B4446*LN(C4446)+(1-B4446)*LN(1-C4446)</f>
        <v>-0.3577729236407497</v>
      </c>
    </row>
    <row r="4447" spans="1:4">
      <c r="A4447" s="1">
        <v>6606</v>
      </c>
      <c r="B4447" s="2">
        <v>1</v>
      </c>
      <c r="C4447" s="1">
        <v>0.47547909300000002</v>
      </c>
      <c r="D4447" s="1">
        <f>B4447*LN(C4447)+(1-B4447)*LN(1-C4447)</f>
        <v>-0.74343236641759147</v>
      </c>
    </row>
    <row r="4448" spans="1:4">
      <c r="A4448" s="1">
        <v>6607</v>
      </c>
      <c r="B4448" s="2">
        <v>0</v>
      </c>
      <c r="C4448" s="1">
        <v>0.40603040499999998</v>
      </c>
      <c r="D4448" s="1">
        <f>B4448*LN(C4448)+(1-B4448)*LN(1-C4448)</f>
        <v>-0.52092714779827143</v>
      </c>
    </row>
    <row r="4449" spans="1:4">
      <c r="A4449" s="1">
        <v>6609</v>
      </c>
      <c r="B4449" s="2">
        <v>0</v>
      </c>
      <c r="C4449" s="1">
        <v>0.40603040499999998</v>
      </c>
      <c r="D4449" s="1">
        <f>B4449*LN(C4449)+(1-B4449)*LN(1-C4449)</f>
        <v>-0.52092714779827143</v>
      </c>
    </row>
    <row r="4450" spans="1:4">
      <c r="A4450" s="1">
        <v>6610</v>
      </c>
      <c r="B4450" s="2">
        <v>1</v>
      </c>
      <c r="C4450" s="1">
        <v>0.56909373399999996</v>
      </c>
      <c r="D4450" s="1">
        <f>B4450*LN(C4450)+(1-B4450)*LN(1-C4450)</f>
        <v>-0.56371012380092</v>
      </c>
    </row>
    <row r="4451" spans="1:4">
      <c r="A4451" s="1">
        <v>6611</v>
      </c>
      <c r="B4451" s="2">
        <v>0</v>
      </c>
      <c r="C4451" s="1">
        <v>0.56909373399999996</v>
      </c>
      <c r="D4451" s="1">
        <f>B4451*LN(C4451)+(1-B4451)*LN(1-C4451)</f>
        <v>-0.8418646928090765</v>
      </c>
    </row>
    <row r="4452" spans="1:4">
      <c r="A4452" s="1">
        <v>6614</v>
      </c>
      <c r="B4452" s="2">
        <v>1</v>
      </c>
      <c r="C4452" s="1">
        <v>0.56909373399999996</v>
      </c>
      <c r="D4452" s="1">
        <f>B4452*LN(C4452)+(1-B4452)*LN(1-C4452)</f>
        <v>-0.56371012380092</v>
      </c>
    </row>
    <row r="4453" spans="1:4">
      <c r="A4453" s="1">
        <v>6615</v>
      </c>
      <c r="B4453" s="2">
        <v>1</v>
      </c>
      <c r="C4453" s="1">
        <v>0.56909373399999996</v>
      </c>
      <c r="D4453" s="1">
        <f>B4453*LN(C4453)+(1-B4453)*LN(1-C4453)</f>
        <v>-0.56371012380092</v>
      </c>
    </row>
    <row r="4454" spans="1:4">
      <c r="A4454" s="1">
        <v>6616</v>
      </c>
      <c r="B4454" s="2">
        <v>0</v>
      </c>
      <c r="C4454" s="1">
        <v>0.32967012400000001</v>
      </c>
      <c r="D4454" s="1">
        <f>B4454*LN(C4454)+(1-B4454)*LN(1-C4454)</f>
        <v>-0.39998533552391369</v>
      </c>
    </row>
    <row r="4455" spans="1:4">
      <c r="A4455" s="1">
        <v>6623</v>
      </c>
      <c r="B4455" s="2">
        <v>1</v>
      </c>
      <c r="C4455" s="1">
        <v>0.38544136899999998</v>
      </c>
      <c r="D4455" s="1">
        <f>B4455*LN(C4455)+(1-B4455)*LN(1-C4455)</f>
        <v>-0.95336618833691045</v>
      </c>
    </row>
    <row r="4456" spans="1:4">
      <c r="A4456" s="1">
        <v>6624</v>
      </c>
      <c r="B4456" s="2">
        <v>1</v>
      </c>
      <c r="C4456" s="1">
        <v>0.419361172</v>
      </c>
      <c r="D4456" s="1">
        <f>B4456*LN(C4456)+(1-B4456)*LN(1-C4456)</f>
        <v>-0.86902274467611207</v>
      </c>
    </row>
    <row r="4457" spans="1:4">
      <c r="A4457" s="1">
        <v>6626</v>
      </c>
      <c r="B4457" s="2">
        <v>1</v>
      </c>
      <c r="C4457" s="1">
        <v>0.38544136899999998</v>
      </c>
      <c r="D4457" s="1">
        <f>B4457*LN(C4457)+(1-B4457)*LN(1-C4457)</f>
        <v>-0.95336618833691045</v>
      </c>
    </row>
    <row r="4458" spans="1:4">
      <c r="A4458" s="1">
        <v>6627</v>
      </c>
      <c r="B4458" s="2">
        <v>0</v>
      </c>
      <c r="C4458" s="1">
        <v>0.47746569999999999</v>
      </c>
      <c r="D4458" s="1">
        <f>B4458*LN(C4458)+(1-B4458)*LN(1-C4458)</f>
        <v>-0.64906465136475655</v>
      </c>
    </row>
    <row r="4459" spans="1:4">
      <c r="A4459" s="1">
        <v>6628</v>
      </c>
      <c r="B4459" s="2">
        <v>0</v>
      </c>
      <c r="C4459" s="1">
        <v>0.39664223399999998</v>
      </c>
      <c r="D4459" s="1">
        <f>B4459*LN(C4459)+(1-B4459)*LN(1-C4459)</f>
        <v>-0.5052449480777248</v>
      </c>
    </row>
    <row r="4460" spans="1:4">
      <c r="A4460" s="1">
        <v>6629</v>
      </c>
      <c r="B4460" s="2">
        <v>0</v>
      </c>
      <c r="C4460" s="1">
        <v>0.14473945399999999</v>
      </c>
      <c r="D4460" s="1">
        <f>B4460*LN(C4460)+(1-B4460)*LN(1-C4460)</f>
        <v>-0.15634912430304945</v>
      </c>
    </row>
    <row r="4461" spans="1:4">
      <c r="A4461" s="1">
        <v>6630</v>
      </c>
      <c r="B4461" s="2">
        <v>0</v>
      </c>
      <c r="C4461" s="1">
        <v>0.55948667699999999</v>
      </c>
      <c r="D4461" s="1">
        <f>B4461*LN(C4461)+(1-B4461)*LN(1-C4461)</f>
        <v>-0.81981458888734249</v>
      </c>
    </row>
    <row r="4462" spans="1:4">
      <c r="A4462" s="1">
        <v>6631</v>
      </c>
      <c r="B4462" s="2">
        <v>0</v>
      </c>
      <c r="C4462" s="1">
        <v>0.55948667699999999</v>
      </c>
      <c r="D4462" s="1">
        <f>B4462*LN(C4462)+(1-B4462)*LN(1-C4462)</f>
        <v>-0.81981458888734249</v>
      </c>
    </row>
    <row r="4463" spans="1:4">
      <c r="A4463" s="1">
        <v>6632</v>
      </c>
      <c r="B4463" s="2">
        <v>1</v>
      </c>
      <c r="C4463" s="1">
        <v>0.39664223399999998</v>
      </c>
      <c r="D4463" s="1">
        <f>B4463*LN(C4463)+(1-B4463)*LN(1-C4463)</f>
        <v>-0.92472057839970223</v>
      </c>
    </row>
    <row r="4464" spans="1:4">
      <c r="A4464" s="1">
        <v>6633</v>
      </c>
      <c r="B4464" s="2">
        <v>1</v>
      </c>
      <c r="C4464" s="1">
        <v>0.34354860399999998</v>
      </c>
      <c r="D4464" s="1">
        <f>B4464*LN(C4464)+(1-B4464)*LN(1-C4464)</f>
        <v>-1.0684266809684091</v>
      </c>
    </row>
    <row r="4465" spans="1:4">
      <c r="A4465" s="1">
        <v>6634</v>
      </c>
      <c r="B4465" s="2">
        <v>1</v>
      </c>
      <c r="C4465" s="1">
        <v>0.33301951899999999</v>
      </c>
      <c r="D4465" s="1">
        <f>B4465*LN(C4465)+(1-B4465)*LN(1-C4465)</f>
        <v>-1.0995541751039057</v>
      </c>
    </row>
    <row r="4466" spans="1:4">
      <c r="A4466" s="1">
        <v>6635</v>
      </c>
      <c r="B4466" s="2">
        <v>0</v>
      </c>
      <c r="C4466" s="1">
        <v>0.38544136899999998</v>
      </c>
      <c r="D4466" s="1">
        <f>B4466*LN(C4466)+(1-B4466)*LN(1-C4466)</f>
        <v>-0.48685094199702095</v>
      </c>
    </row>
    <row r="4467" spans="1:4">
      <c r="A4467" s="1">
        <v>6637</v>
      </c>
      <c r="B4467" s="2">
        <v>0</v>
      </c>
      <c r="C4467" s="1">
        <v>0.28297386099999999</v>
      </c>
      <c r="D4467" s="1">
        <f>B4467*LN(C4467)+(1-B4467)*LN(1-C4467)</f>
        <v>-0.33264298298007733</v>
      </c>
    </row>
    <row r="4468" spans="1:4">
      <c r="A4468" s="1">
        <v>6638</v>
      </c>
      <c r="B4468" s="2">
        <v>1</v>
      </c>
      <c r="C4468" s="1">
        <v>0.59392082899999998</v>
      </c>
      <c r="D4468" s="1">
        <f>B4468*LN(C4468)+(1-B4468)*LN(1-C4468)</f>
        <v>-0.52100925301444656</v>
      </c>
    </row>
    <row r="4469" spans="1:4">
      <c r="A4469" s="1">
        <v>6639</v>
      </c>
      <c r="B4469" s="2">
        <v>1</v>
      </c>
      <c r="C4469" s="1">
        <v>0.59392082899999998</v>
      </c>
      <c r="D4469" s="1">
        <f>B4469*LN(C4469)+(1-B4469)*LN(1-C4469)</f>
        <v>-0.52100925301444656</v>
      </c>
    </row>
    <row r="4470" spans="1:4">
      <c r="A4470" s="1">
        <v>6640</v>
      </c>
      <c r="B4470" s="2">
        <v>1</v>
      </c>
      <c r="C4470" s="1">
        <v>0.34354860399999998</v>
      </c>
      <c r="D4470" s="1">
        <f>B4470*LN(C4470)+(1-B4470)*LN(1-C4470)</f>
        <v>-1.0684266809684091</v>
      </c>
    </row>
    <row r="4471" spans="1:4">
      <c r="A4471" s="1">
        <v>6641</v>
      </c>
      <c r="B4471" s="2">
        <v>0</v>
      </c>
      <c r="C4471" s="1">
        <v>0.34354860399999998</v>
      </c>
      <c r="D4471" s="1">
        <f>B4471*LN(C4471)+(1-B4471)*LN(1-C4471)</f>
        <v>-0.42090662301428722</v>
      </c>
    </row>
    <row r="4472" spans="1:4">
      <c r="A4472" s="1">
        <v>6646</v>
      </c>
      <c r="B4472" s="2">
        <v>0</v>
      </c>
      <c r="C4472" s="1">
        <v>0.37551602899999997</v>
      </c>
      <c r="D4472" s="1">
        <f>B4472*LN(C4472)+(1-B4472)*LN(1-C4472)</f>
        <v>-0.47082961667945278</v>
      </c>
    </row>
    <row r="4473" spans="1:4">
      <c r="A4473" s="1">
        <v>6647</v>
      </c>
      <c r="B4473" s="2">
        <v>1</v>
      </c>
      <c r="C4473" s="1">
        <v>0.40741565000000002</v>
      </c>
      <c r="D4473" s="1">
        <f>B4473*LN(C4473)+(1-B4473)*LN(1-C4473)</f>
        <v>-0.89792136159243718</v>
      </c>
    </row>
    <row r="4474" spans="1:4">
      <c r="A4474" s="1">
        <v>6648</v>
      </c>
      <c r="B4474" s="2">
        <v>0</v>
      </c>
      <c r="C4474" s="1">
        <v>4.9515568000000003E-2</v>
      </c>
      <c r="D4474" s="1">
        <f>B4474*LN(C4474)+(1-B4474)*LN(1-C4474)</f>
        <v>-5.0783495935813723E-2</v>
      </c>
    </row>
    <row r="4475" spans="1:4">
      <c r="A4475" s="1">
        <v>6651</v>
      </c>
      <c r="B4475" s="2">
        <v>1</v>
      </c>
      <c r="C4475" s="1">
        <v>0.35372536500000001</v>
      </c>
      <c r="D4475" s="1">
        <f>B4475*LN(C4475)+(1-B4475)*LN(1-C4475)</f>
        <v>-1.0392344720256093</v>
      </c>
    </row>
    <row r="4476" spans="1:4">
      <c r="A4476" s="1">
        <v>6652</v>
      </c>
      <c r="B4476" s="2">
        <v>1</v>
      </c>
      <c r="C4476" s="1">
        <v>0.38491485600000003</v>
      </c>
      <c r="D4476" s="1">
        <f>B4476*LN(C4476)+(1-B4476)*LN(1-C4476)</f>
        <v>-0.95473312239909136</v>
      </c>
    </row>
    <row r="4477" spans="1:4">
      <c r="A4477" s="1">
        <v>6653</v>
      </c>
      <c r="B4477" s="2">
        <v>1</v>
      </c>
      <c r="C4477" s="1">
        <v>0.60468247900000005</v>
      </c>
      <c r="D4477" s="1">
        <f>B4477*LN(C4477)+(1-B4477)*LN(1-C4477)</f>
        <v>-0.50305178682094187</v>
      </c>
    </row>
    <row r="4478" spans="1:4">
      <c r="A4478" s="1">
        <v>6655</v>
      </c>
      <c r="B4478" s="2">
        <v>1</v>
      </c>
      <c r="C4478" s="1">
        <v>0.60468247900000005</v>
      </c>
      <c r="D4478" s="1">
        <f>B4478*LN(C4478)+(1-B4478)*LN(1-C4478)</f>
        <v>-0.50305178682094187</v>
      </c>
    </row>
    <row r="4479" spans="1:4">
      <c r="A4479" s="1">
        <v>6658</v>
      </c>
      <c r="B4479" s="2">
        <v>0</v>
      </c>
      <c r="C4479" s="1">
        <v>0.34304737299999999</v>
      </c>
      <c r="D4479" s="1">
        <f>B4479*LN(C4479)+(1-B4479)*LN(1-C4479)</f>
        <v>-0.42014336812004971</v>
      </c>
    </row>
    <row r="4480" spans="1:4">
      <c r="A4480" s="1">
        <v>6659</v>
      </c>
      <c r="B4480" s="2">
        <v>0</v>
      </c>
      <c r="C4480" s="1">
        <v>0.33252586899999997</v>
      </c>
      <c r="D4480" s="1">
        <f>B4480*LN(C4480)+(1-B4480)*LN(1-C4480)</f>
        <v>-0.40425464451490872</v>
      </c>
    </row>
    <row r="4481" spans="1:4">
      <c r="A4481" s="1">
        <v>6663</v>
      </c>
      <c r="B4481" s="2">
        <v>0</v>
      </c>
      <c r="C4481" s="1">
        <v>0.29377909200000002</v>
      </c>
      <c r="D4481" s="1">
        <f>B4481*LN(C4481)+(1-B4481)*LN(1-C4481)</f>
        <v>-0.3478271895822983</v>
      </c>
    </row>
    <row r="4482" spans="1:4">
      <c r="A4482" s="1">
        <v>6664</v>
      </c>
      <c r="B4482" s="2">
        <v>1</v>
      </c>
      <c r="C4482" s="1">
        <v>0.54925413899999997</v>
      </c>
      <c r="D4482" s="1">
        <f>B4482*LN(C4482)+(1-B4482)*LN(1-C4482)</f>
        <v>-0.59919403201526933</v>
      </c>
    </row>
    <row r="4483" spans="1:4">
      <c r="A4483" s="1">
        <v>6665</v>
      </c>
      <c r="B4483" s="2">
        <v>1</v>
      </c>
      <c r="C4483" s="1">
        <v>0.54925413899999997</v>
      </c>
      <c r="D4483" s="1">
        <f>B4483*LN(C4483)+(1-B4483)*LN(1-C4483)</f>
        <v>-0.59919403201526933</v>
      </c>
    </row>
    <row r="4484" spans="1:4">
      <c r="A4484" s="1">
        <v>6666</v>
      </c>
      <c r="B4484" s="2">
        <v>1</v>
      </c>
      <c r="C4484" s="1">
        <v>0.37567733399999997</v>
      </c>
      <c r="D4484" s="1">
        <f>B4484*LN(C4484)+(1-B4484)*LN(1-C4484)</f>
        <v>-0.9790246582727169</v>
      </c>
    </row>
    <row r="4485" spans="1:4">
      <c r="A4485" s="1">
        <v>6667</v>
      </c>
      <c r="B4485" s="2">
        <v>0</v>
      </c>
      <c r="C4485" s="1">
        <v>0.54925413899999997</v>
      </c>
      <c r="D4485" s="1">
        <f>B4485*LN(C4485)+(1-B4485)*LN(1-C4485)</f>
        <v>-0.79685159941452455</v>
      </c>
    </row>
    <row r="4486" spans="1:4">
      <c r="A4486" s="1">
        <v>6668</v>
      </c>
      <c r="B4486" s="2">
        <v>1</v>
      </c>
      <c r="C4486" s="1">
        <v>0.35388261300000001</v>
      </c>
      <c r="D4486" s="1">
        <f>B4486*LN(C4486)+(1-B4486)*LN(1-C4486)</f>
        <v>-1.0387900225352771</v>
      </c>
    </row>
    <row r="4487" spans="1:4">
      <c r="A4487" s="1">
        <v>6669</v>
      </c>
      <c r="B4487" s="2">
        <v>1</v>
      </c>
      <c r="C4487" s="1">
        <v>0.31213121999999999</v>
      </c>
      <c r="D4487" s="1">
        <f>B4487*LN(C4487)+(1-B4487)*LN(1-C4487)</f>
        <v>-1.1643316026672619</v>
      </c>
    </row>
    <row r="4488" spans="1:4">
      <c r="A4488" s="1">
        <v>6670</v>
      </c>
      <c r="B4488" s="2">
        <v>0</v>
      </c>
      <c r="C4488" s="1">
        <v>0.43223489199999998</v>
      </c>
      <c r="D4488" s="1">
        <f>B4488*LN(C4488)+(1-B4488)*LN(1-C4488)</f>
        <v>-0.56604748804668614</v>
      </c>
    </row>
    <row r="4489" spans="1:4">
      <c r="A4489" s="1">
        <v>6671</v>
      </c>
      <c r="B4489" s="2">
        <v>0</v>
      </c>
      <c r="C4489" s="1">
        <v>0.32388358299999997</v>
      </c>
      <c r="D4489" s="1">
        <f>B4489*LN(C4489)+(1-B4489)*LN(1-C4489)</f>
        <v>-0.3913900032693457</v>
      </c>
    </row>
    <row r="4490" spans="1:4">
      <c r="A4490" s="1">
        <v>6674</v>
      </c>
      <c r="B4490" s="2">
        <v>1</v>
      </c>
      <c r="C4490" s="1">
        <v>0.284115171</v>
      </c>
      <c r="D4490" s="1">
        <f>B4490*LN(C4490)+(1-B4490)*LN(1-C4490)</f>
        <v>-1.258375591336542</v>
      </c>
    </row>
    <row r="4491" spans="1:4">
      <c r="A4491" s="1">
        <v>6675</v>
      </c>
      <c r="B4491" s="2">
        <v>1</v>
      </c>
      <c r="C4491" s="1">
        <v>0.37567733399999997</v>
      </c>
      <c r="D4491" s="1">
        <f>B4491*LN(C4491)+(1-B4491)*LN(1-C4491)</f>
        <v>-0.9790246582727169</v>
      </c>
    </row>
    <row r="4492" spans="1:4">
      <c r="A4492" s="1">
        <v>6676</v>
      </c>
      <c r="B4492" s="2">
        <v>0</v>
      </c>
      <c r="C4492" s="1">
        <v>0.38677303099999999</v>
      </c>
      <c r="D4492" s="1">
        <f>B4492*LN(C4492)+(1-B4492)*LN(1-C4492)</f>
        <v>-0.48902015219491679</v>
      </c>
    </row>
    <row r="4493" spans="1:4">
      <c r="A4493" s="1">
        <v>6678</v>
      </c>
      <c r="B4493" s="2">
        <v>0</v>
      </c>
      <c r="C4493" s="1">
        <v>0.478867561</v>
      </c>
      <c r="D4493" s="1">
        <f>B4493*LN(C4493)+(1-B4493)*LN(1-C4493)</f>
        <v>-0.65175106799699734</v>
      </c>
    </row>
    <row r="4494" spans="1:4">
      <c r="A4494" s="1">
        <v>6685</v>
      </c>
      <c r="B4494" s="2">
        <v>1</v>
      </c>
      <c r="C4494" s="1">
        <v>0.48541793599999999</v>
      </c>
      <c r="D4494" s="1">
        <f>B4494*LN(C4494)+(1-B4494)*LN(1-C4494)</f>
        <v>-0.72274503540403268</v>
      </c>
    </row>
    <row r="4495" spans="1:4">
      <c r="A4495" s="1">
        <v>6686</v>
      </c>
      <c r="B4495" s="2">
        <v>0</v>
      </c>
      <c r="C4495" s="1">
        <v>0.329655013</v>
      </c>
      <c r="D4495" s="1">
        <f>B4495*LN(C4495)+(1-B4495)*LN(1-C4495)</f>
        <v>-0.39996279314556732</v>
      </c>
    </row>
    <row r="4496" spans="1:4">
      <c r="A4496" s="1">
        <v>6687</v>
      </c>
      <c r="B4496" s="2">
        <v>0</v>
      </c>
      <c r="C4496" s="1">
        <v>0.57882996900000006</v>
      </c>
      <c r="D4496" s="1">
        <f>B4496*LN(C4496)+(1-B4496)*LN(1-C4496)</f>
        <v>-0.8647186527256876</v>
      </c>
    </row>
    <row r="4497" spans="1:4">
      <c r="A4497" s="1">
        <v>6688</v>
      </c>
      <c r="B4497" s="2">
        <v>0</v>
      </c>
      <c r="C4497" s="1">
        <v>0.39301370099999999</v>
      </c>
      <c r="D4497" s="1">
        <f>B4497*LN(C4497)+(1-B4497)*LN(1-C4497)</f>
        <v>-0.49924905984130352</v>
      </c>
    </row>
    <row r="4498" spans="1:4">
      <c r="A4498" s="1">
        <v>6689</v>
      </c>
      <c r="B4498" s="2">
        <v>0</v>
      </c>
      <c r="C4498" s="1">
        <v>0.26133852699999999</v>
      </c>
      <c r="D4498" s="1">
        <f>B4498*LN(C4498)+(1-B4498)*LN(1-C4498)</f>
        <v>-0.30291555094497491</v>
      </c>
    </row>
    <row r="4499" spans="1:4">
      <c r="A4499" s="1">
        <v>6690</v>
      </c>
      <c r="B4499" s="2">
        <v>1</v>
      </c>
      <c r="C4499" s="1">
        <v>0.57882996900000006</v>
      </c>
      <c r="D4499" s="1">
        <f>B4499*LN(C4499)+(1-B4499)*LN(1-C4499)</f>
        <v>-0.54674650774906164</v>
      </c>
    </row>
    <row r="4500" spans="1:4">
      <c r="A4500" s="1">
        <v>6691</v>
      </c>
      <c r="B4500" s="2">
        <v>0</v>
      </c>
      <c r="C4500" s="1">
        <v>0.57882996900000006</v>
      </c>
      <c r="D4500" s="1">
        <f>B4500*LN(C4500)+(1-B4500)*LN(1-C4500)</f>
        <v>-0.8647186527256876</v>
      </c>
    </row>
    <row r="4501" spans="1:4">
      <c r="A4501" s="1">
        <v>6692</v>
      </c>
      <c r="B4501" s="2">
        <v>0</v>
      </c>
      <c r="C4501" s="1">
        <v>0.48541793599999999</v>
      </c>
      <c r="D4501" s="1">
        <f>B4501*LN(C4501)+(1-B4501)*LN(1-C4501)</f>
        <v>-0.66440023399764947</v>
      </c>
    </row>
    <row r="4502" spans="1:4">
      <c r="A4502" s="1">
        <v>6694</v>
      </c>
      <c r="B4502" s="2">
        <v>0</v>
      </c>
      <c r="C4502" s="1">
        <v>0.404289856</v>
      </c>
      <c r="D4502" s="1">
        <f>B4502*LN(C4502)+(1-B4502)*LN(1-C4502)</f>
        <v>-0.51800106578675775</v>
      </c>
    </row>
    <row r="4503" spans="1:4">
      <c r="A4503" s="1">
        <v>6695</v>
      </c>
      <c r="B4503" s="2">
        <v>0</v>
      </c>
      <c r="C4503" s="1">
        <v>0.49717373500000001</v>
      </c>
      <c r="D4503" s="1">
        <f>B4503*LN(C4503)+(1-B4503)*LN(1-C4503)</f>
        <v>-0.68751056616020689</v>
      </c>
    </row>
    <row r="4504" spans="1:4">
      <c r="A4504" s="1">
        <v>6696</v>
      </c>
      <c r="B4504" s="2">
        <v>0</v>
      </c>
      <c r="C4504" s="1">
        <v>0.30920790300000001</v>
      </c>
      <c r="D4504" s="1">
        <f>B4504*LN(C4504)+(1-B4504)*LN(1-C4504)</f>
        <v>-0.36991637313405901</v>
      </c>
    </row>
    <row r="4505" spans="1:4">
      <c r="A4505" s="1">
        <v>6697</v>
      </c>
      <c r="B4505" s="2">
        <v>0</v>
      </c>
      <c r="C4505" s="1">
        <v>0.31934459399999998</v>
      </c>
      <c r="D4505" s="1">
        <f>B4505*LN(C4505)+(1-B4505)*LN(1-C4505)</f>
        <v>-0.38469911264720325</v>
      </c>
    </row>
    <row r="4506" spans="1:4">
      <c r="A4506" s="1">
        <v>6698</v>
      </c>
      <c r="B4506" s="2">
        <v>0</v>
      </c>
      <c r="C4506" s="1">
        <v>0.370810582</v>
      </c>
      <c r="D4506" s="1">
        <f>B4506*LN(C4506)+(1-B4506)*LN(1-C4506)</f>
        <v>-0.46332292612125975</v>
      </c>
    </row>
    <row r="4507" spans="1:4">
      <c r="A4507" s="1">
        <v>6702</v>
      </c>
      <c r="B4507" s="2">
        <v>1</v>
      </c>
      <c r="C4507" s="1">
        <v>0.38175668099999999</v>
      </c>
      <c r="D4507" s="1">
        <f>B4507*LN(C4507)+(1-B4507)*LN(1-C4507)</f>
        <v>-0.96297183405421738</v>
      </c>
    </row>
    <row r="4508" spans="1:4">
      <c r="A4508" s="1">
        <v>6704</v>
      </c>
      <c r="B4508" s="2">
        <v>0</v>
      </c>
      <c r="C4508" s="1">
        <v>0.35981253400000002</v>
      </c>
      <c r="D4508" s="1">
        <f>B4508*LN(C4508)+(1-B4508)*LN(1-C4508)</f>
        <v>-0.44599422989482573</v>
      </c>
    </row>
    <row r="4509" spans="1:4">
      <c r="A4509" s="1">
        <v>6707</v>
      </c>
      <c r="B4509" s="2">
        <v>1</v>
      </c>
      <c r="C4509" s="1">
        <v>0.54399989100000001</v>
      </c>
      <c r="D4509" s="1">
        <f>B4509*LN(C4509)+(1-B4509)*LN(1-C4509)</f>
        <v>-0.60880623249386157</v>
      </c>
    </row>
    <row r="4510" spans="1:4">
      <c r="A4510" s="1">
        <v>6708</v>
      </c>
      <c r="B4510" s="2">
        <v>0</v>
      </c>
      <c r="C4510" s="1">
        <v>0.33843926800000002</v>
      </c>
      <c r="D4510" s="1">
        <f>B4510*LN(C4510)+(1-B4510)*LN(1-C4510)</f>
        <v>-0.41315349011755359</v>
      </c>
    </row>
    <row r="4511" spans="1:4">
      <c r="A4511" s="1">
        <v>6709</v>
      </c>
      <c r="B4511" s="2">
        <v>0</v>
      </c>
      <c r="C4511" s="1">
        <v>0.39291892899999997</v>
      </c>
      <c r="D4511" s="1">
        <f>B4511*LN(C4511)+(1-B4511)*LN(1-C4511)</f>
        <v>-0.49909293670920324</v>
      </c>
    </row>
    <row r="4512" spans="1:4">
      <c r="A4512" s="1">
        <v>6712</v>
      </c>
      <c r="B4512" s="2">
        <v>0</v>
      </c>
      <c r="C4512" s="1">
        <v>0.28939965200000001</v>
      </c>
      <c r="D4512" s="1">
        <f>B4512*LN(C4512)+(1-B4512)*LN(1-C4512)</f>
        <v>-0.34164510566833889</v>
      </c>
    </row>
    <row r="4513" spans="1:4">
      <c r="A4513" s="1">
        <v>6713</v>
      </c>
      <c r="B4513" s="2">
        <v>0</v>
      </c>
      <c r="C4513" s="1">
        <v>0.54399989100000001</v>
      </c>
      <c r="D4513" s="1">
        <f>B4513*LN(C4513)+(1-B4513)*LN(1-C4513)</f>
        <v>-0.78526223043269183</v>
      </c>
    </row>
    <row r="4514" spans="1:4">
      <c r="A4514" s="1">
        <v>6715</v>
      </c>
      <c r="B4514" s="2">
        <v>1</v>
      </c>
      <c r="C4514" s="1">
        <v>0.54399989100000001</v>
      </c>
      <c r="D4514" s="1">
        <f>B4514*LN(C4514)+(1-B4514)*LN(1-C4514)</f>
        <v>-0.60880623249386157</v>
      </c>
    </row>
    <row r="4515" spans="1:4">
      <c r="A4515" s="1">
        <v>6716</v>
      </c>
      <c r="B4515" s="2">
        <v>0</v>
      </c>
      <c r="C4515" s="1">
        <v>0.35981253400000002</v>
      </c>
      <c r="D4515" s="1">
        <f>B4515*LN(C4515)+(1-B4515)*LN(1-C4515)</f>
        <v>-0.44599422989482573</v>
      </c>
    </row>
    <row r="4516" spans="1:4">
      <c r="A4516" s="1">
        <v>6718</v>
      </c>
      <c r="B4516" s="2">
        <v>0</v>
      </c>
      <c r="C4516" s="1">
        <v>0.35981253400000002</v>
      </c>
      <c r="D4516" s="1">
        <f>B4516*LN(C4516)+(1-B4516)*LN(1-C4516)</f>
        <v>-0.44599422989482573</v>
      </c>
    </row>
    <row r="4517" spans="1:4">
      <c r="A4517" s="1">
        <v>6719</v>
      </c>
      <c r="B4517" s="2">
        <v>1</v>
      </c>
      <c r="C4517" s="1">
        <v>0.54399989100000001</v>
      </c>
      <c r="D4517" s="1">
        <f>B4517*LN(C4517)+(1-B4517)*LN(1-C4517)</f>
        <v>-0.60880623249386157</v>
      </c>
    </row>
    <row r="4518" spans="1:4">
      <c r="A4518" s="1">
        <v>6720</v>
      </c>
      <c r="B4518" s="2">
        <v>1</v>
      </c>
      <c r="C4518" s="1">
        <v>0.45020042100000002</v>
      </c>
      <c r="D4518" s="1">
        <f>B4518*LN(C4518)+(1-B4518)*LN(1-C4518)</f>
        <v>-0.79806241537000455</v>
      </c>
    </row>
    <row r="4519" spans="1:4">
      <c r="A4519" s="1">
        <v>6727</v>
      </c>
      <c r="B4519" s="2">
        <v>0</v>
      </c>
      <c r="C4519" s="1">
        <v>0.51582314200000001</v>
      </c>
      <c r="D4519" s="1">
        <f>B4519*LN(C4519)+(1-B4519)*LN(1-C4519)</f>
        <v>-0.72530502992023904</v>
      </c>
    </row>
    <row r="4520" spans="1:4">
      <c r="A4520" s="1">
        <v>6728</v>
      </c>
      <c r="B4520" s="2">
        <v>1</v>
      </c>
      <c r="C4520" s="1">
        <v>0.50406843300000004</v>
      </c>
      <c r="D4520" s="1">
        <f>B4520*LN(C4520)+(1-B4520)*LN(1-C4520)</f>
        <v>-0.68504324036610109</v>
      </c>
    </row>
    <row r="4521" spans="1:4">
      <c r="A4521" s="1">
        <v>6729</v>
      </c>
      <c r="B4521" s="2">
        <v>1</v>
      </c>
      <c r="C4521" s="1">
        <v>0.32536895900000001</v>
      </c>
      <c r="D4521" s="1">
        <f>B4521*LN(C4521)+(1-B4521)*LN(1-C4521)</f>
        <v>-1.1227954821094517</v>
      </c>
    </row>
    <row r="4522" spans="1:4">
      <c r="A4522" s="1">
        <v>6730</v>
      </c>
      <c r="B4522" s="2">
        <v>1</v>
      </c>
      <c r="C4522" s="1">
        <v>0.315129575</v>
      </c>
      <c r="D4522" s="1">
        <f>B4522*LN(C4522)+(1-B4522)*LN(1-C4522)</f>
        <v>-1.1547713755310456</v>
      </c>
    </row>
    <row r="4523" spans="1:4">
      <c r="A4523" s="1">
        <v>6731</v>
      </c>
      <c r="B4523" s="2">
        <v>1</v>
      </c>
      <c r="C4523" s="1">
        <v>0.32536895900000001</v>
      </c>
      <c r="D4523" s="1">
        <f>B4523*LN(C4523)+(1-B4523)*LN(1-C4523)</f>
        <v>-1.1227954821094517</v>
      </c>
    </row>
    <row r="4524" spans="1:4">
      <c r="A4524" s="1">
        <v>6732</v>
      </c>
      <c r="B4524" s="2">
        <v>1</v>
      </c>
      <c r="C4524" s="1">
        <v>0.32536895900000001</v>
      </c>
      <c r="D4524" s="1">
        <f>B4524*LN(C4524)+(1-B4524)*LN(1-C4524)</f>
        <v>-1.1227954821094517</v>
      </c>
    </row>
    <row r="4525" spans="1:4">
      <c r="A4525" s="1">
        <v>6734</v>
      </c>
      <c r="B4525" s="2">
        <v>0</v>
      </c>
      <c r="C4525" s="1">
        <v>0.35543324399999998</v>
      </c>
      <c r="D4525" s="1">
        <f>B4525*LN(C4525)+(1-B4525)*LN(1-C4525)</f>
        <v>-0.43917688399930566</v>
      </c>
    </row>
    <row r="4526" spans="1:4">
      <c r="A4526" s="1">
        <v>6735</v>
      </c>
      <c r="B4526" s="2">
        <v>0</v>
      </c>
      <c r="C4526" s="1">
        <v>0.315129575</v>
      </c>
      <c r="D4526" s="1">
        <f>B4526*LN(C4526)+(1-B4526)*LN(1-C4526)</f>
        <v>-0.3785256191969732</v>
      </c>
    </row>
    <row r="4527" spans="1:4">
      <c r="A4527" s="1">
        <v>6736</v>
      </c>
      <c r="B4527" s="2">
        <v>0</v>
      </c>
      <c r="C4527" s="1">
        <v>0.35543324399999998</v>
      </c>
      <c r="D4527" s="1">
        <f>B4527*LN(C4527)+(1-B4527)*LN(1-C4527)</f>
        <v>-0.43917688399930566</v>
      </c>
    </row>
    <row r="4528" spans="1:4">
      <c r="A4528" s="1">
        <v>6739</v>
      </c>
      <c r="B4528" s="2">
        <v>1</v>
      </c>
      <c r="C4528" s="1">
        <v>0.51582314200000001</v>
      </c>
      <c r="D4528" s="1">
        <f>B4528*LN(C4528)+(1-B4528)*LN(1-C4528)</f>
        <v>-0.66199132031413188</v>
      </c>
    </row>
    <row r="4529" spans="1:4">
      <c r="A4529" s="1">
        <v>6741</v>
      </c>
      <c r="B4529" s="2">
        <v>1</v>
      </c>
      <c r="C4529" s="1">
        <v>0.58553839600000002</v>
      </c>
      <c r="D4529" s="1">
        <f>B4529*LN(C4529)+(1-B4529)*LN(1-C4529)</f>
        <v>-0.53522351995617379</v>
      </c>
    </row>
    <row r="4530" spans="1:4">
      <c r="A4530" s="1">
        <v>6742</v>
      </c>
      <c r="B4530" s="2">
        <v>0</v>
      </c>
      <c r="C4530" s="1">
        <v>0.36628181500000001</v>
      </c>
      <c r="D4530" s="1">
        <f>B4530*LN(C4530)+(1-B4530)*LN(1-C4530)</f>
        <v>-0.45615092652029771</v>
      </c>
    </row>
    <row r="4531" spans="1:4">
      <c r="A4531" s="1">
        <v>6743</v>
      </c>
      <c r="B4531" s="2">
        <v>0</v>
      </c>
      <c r="C4531" s="1">
        <v>0.32536895900000001</v>
      </c>
      <c r="D4531" s="1">
        <f>B4531*LN(C4531)+(1-B4531)*LN(1-C4531)</f>
        <v>-0.39358934347901248</v>
      </c>
    </row>
    <row r="4532" spans="1:4">
      <c r="A4532" s="1">
        <v>6744</v>
      </c>
      <c r="B4532" s="2">
        <v>0</v>
      </c>
      <c r="C4532" s="1">
        <v>0.49230922500000002</v>
      </c>
      <c r="D4532" s="1">
        <f>B4532*LN(C4532)+(1-B4532)*LN(1-C4532)</f>
        <v>-0.67788272737310795</v>
      </c>
    </row>
    <row r="4533" spans="1:4">
      <c r="A4533" s="1">
        <v>6745</v>
      </c>
      <c r="B4533" s="2">
        <v>1</v>
      </c>
      <c r="C4533" s="1">
        <v>0.38838115000000001</v>
      </c>
      <c r="D4533" s="1">
        <f>B4533*LN(C4533)+(1-B4533)*LN(1-C4533)</f>
        <v>-0.94576807618348691</v>
      </c>
    </row>
    <row r="4534" spans="1:4">
      <c r="A4534" s="1">
        <v>6747</v>
      </c>
      <c r="B4534" s="2">
        <v>0</v>
      </c>
      <c r="C4534" s="1">
        <v>0.58553839600000002</v>
      </c>
      <c r="D4534" s="1">
        <f>B4534*LN(C4534)+(1-B4534)*LN(1-C4534)</f>
        <v>-0.88077494078425578</v>
      </c>
    </row>
    <row r="4535" spans="1:4">
      <c r="A4535" s="1">
        <v>6748</v>
      </c>
      <c r="B4535" s="2">
        <v>0</v>
      </c>
      <c r="C4535" s="1">
        <v>0.51582314200000001</v>
      </c>
      <c r="D4535" s="1">
        <f>B4535*LN(C4535)+(1-B4535)*LN(1-C4535)</f>
        <v>-0.72530502992023904</v>
      </c>
    </row>
    <row r="4536" spans="1:4">
      <c r="A4536" s="1">
        <v>6749</v>
      </c>
      <c r="B4536" s="2">
        <v>0</v>
      </c>
      <c r="C4536" s="1">
        <v>0.315129575</v>
      </c>
      <c r="D4536" s="1">
        <f>B4536*LN(C4536)+(1-B4536)*LN(1-C4536)</f>
        <v>-0.3785256191969732</v>
      </c>
    </row>
    <row r="4537" spans="1:4">
      <c r="A4537" s="1">
        <v>6750</v>
      </c>
      <c r="B4537" s="2">
        <v>0</v>
      </c>
      <c r="C4537" s="1">
        <v>0.32536895900000001</v>
      </c>
      <c r="D4537" s="1">
        <f>B4537*LN(C4537)+(1-B4537)*LN(1-C4537)</f>
        <v>-0.39358934347901248</v>
      </c>
    </row>
    <row r="4538" spans="1:4">
      <c r="A4538" s="1">
        <v>6757</v>
      </c>
      <c r="B4538" s="2">
        <v>0</v>
      </c>
      <c r="C4538" s="1">
        <v>0.35066187900000001</v>
      </c>
      <c r="D4538" s="1">
        <f>B4538*LN(C4538)+(1-B4538)*LN(1-C4538)</f>
        <v>-0.43180171027166286</v>
      </c>
    </row>
    <row r="4539" spans="1:4">
      <c r="A4539" s="1">
        <v>6758</v>
      </c>
      <c r="B4539" s="2">
        <v>0</v>
      </c>
      <c r="C4539" s="1">
        <v>0.612688279</v>
      </c>
      <c r="D4539" s="1">
        <f>B4539*LN(C4539)+(1-B4539)*LN(1-C4539)</f>
        <v>-0.94852542955762176</v>
      </c>
    </row>
    <row r="4540" spans="1:4">
      <c r="A4540" s="1">
        <v>6759</v>
      </c>
      <c r="B4540" s="2">
        <v>1</v>
      </c>
      <c r="C4540" s="1">
        <v>0.53229226699999999</v>
      </c>
      <c r="D4540" s="1">
        <f>B4540*LN(C4540)+(1-B4540)*LN(1-C4540)</f>
        <v>-0.63056256643102482</v>
      </c>
    </row>
    <row r="4541" spans="1:4">
      <c r="A4541" s="1">
        <v>6760</v>
      </c>
      <c r="B4541" s="2">
        <v>0</v>
      </c>
      <c r="C4541" s="1">
        <v>0.35979703899999999</v>
      </c>
      <c r="D4541" s="1">
        <f>B4541*LN(C4541)+(1-B4541)*LN(1-C4541)</f>
        <v>-0.44597002633991939</v>
      </c>
    </row>
    <row r="4542" spans="1:4">
      <c r="A4542" s="1">
        <v>6761</v>
      </c>
      <c r="B4542" s="2">
        <v>1</v>
      </c>
      <c r="C4542" s="1">
        <v>0.612688279</v>
      </c>
      <c r="D4542" s="1">
        <f>B4542*LN(C4542)+(1-B4542)*LN(1-C4542)</f>
        <v>-0.48989898951348437</v>
      </c>
    </row>
    <row r="4543" spans="1:4">
      <c r="A4543" s="1">
        <v>6763</v>
      </c>
      <c r="B4543" s="2">
        <v>0</v>
      </c>
      <c r="C4543" s="1">
        <v>0.612688279</v>
      </c>
      <c r="D4543" s="1">
        <f>B4543*LN(C4543)+(1-B4543)*LN(1-C4543)</f>
        <v>-0.94852542955762176</v>
      </c>
    </row>
    <row r="4544" spans="1:4">
      <c r="A4544" s="1">
        <v>6764</v>
      </c>
      <c r="B4544" s="2">
        <v>1</v>
      </c>
      <c r="C4544" s="1">
        <v>0.53229226699999999</v>
      </c>
      <c r="D4544" s="1">
        <f>B4544*LN(C4544)+(1-B4544)*LN(1-C4544)</f>
        <v>-0.63056256643102482</v>
      </c>
    </row>
    <row r="4545" spans="1:4">
      <c r="A4545" s="1">
        <v>6765</v>
      </c>
      <c r="B4545" s="2">
        <v>1</v>
      </c>
      <c r="C4545" s="1">
        <v>0.612688279</v>
      </c>
      <c r="D4545" s="1">
        <f>B4545*LN(C4545)+(1-B4545)*LN(1-C4545)</f>
        <v>-0.48989898951348437</v>
      </c>
    </row>
    <row r="4546" spans="1:4">
      <c r="A4546" s="1">
        <v>6766</v>
      </c>
      <c r="B4546" s="2">
        <v>1</v>
      </c>
      <c r="C4546" s="1">
        <v>0.612688279</v>
      </c>
      <c r="D4546" s="1">
        <f>B4546*LN(C4546)+(1-B4546)*LN(1-C4546)</f>
        <v>-0.48989898951348437</v>
      </c>
    </row>
    <row r="4547" spans="1:4">
      <c r="A4547" s="1">
        <v>6768</v>
      </c>
      <c r="B4547" s="2">
        <v>0</v>
      </c>
      <c r="C4547" s="1">
        <v>0.37237256000000002</v>
      </c>
      <c r="D4547" s="1">
        <f>B4547*LN(C4547)+(1-B4547)*LN(1-C4547)</f>
        <v>-0.46580853696304603</v>
      </c>
    </row>
    <row r="4548" spans="1:4">
      <c r="A4548" s="1">
        <v>6769</v>
      </c>
      <c r="B4548" s="2">
        <v>1</v>
      </c>
      <c r="C4548" s="1">
        <v>0.30910868200000002</v>
      </c>
      <c r="D4548" s="1">
        <f>B4548*LN(C4548)+(1-B4548)*LN(1-C4548)</f>
        <v>-1.1740623422411149</v>
      </c>
    </row>
    <row r="4549" spans="1:4">
      <c r="A4549" s="1">
        <v>6770</v>
      </c>
      <c r="B4549" s="2">
        <v>1</v>
      </c>
      <c r="C4549" s="1">
        <v>0.56720778699999996</v>
      </c>
      <c r="D4549" s="1">
        <f>B4549*LN(C4549)+(1-B4549)*LN(1-C4549)</f>
        <v>-0.56702957501501761</v>
      </c>
    </row>
    <row r="4550" spans="1:4">
      <c r="A4550" s="1">
        <v>6771</v>
      </c>
      <c r="B4550" s="2">
        <v>0</v>
      </c>
      <c r="C4550" s="1">
        <v>0.612688279</v>
      </c>
      <c r="D4550" s="1">
        <f>B4550*LN(C4550)+(1-B4550)*LN(1-C4550)</f>
        <v>-0.94852542955762176</v>
      </c>
    </row>
    <row r="4551" spans="1:4">
      <c r="A4551" s="1">
        <v>6772</v>
      </c>
      <c r="B4551" s="2">
        <v>0</v>
      </c>
      <c r="C4551" s="1">
        <v>0.48530189600000001</v>
      </c>
      <c r="D4551" s="1">
        <f>B4551*LN(C4551)+(1-B4551)*LN(1-C4551)</f>
        <v>-0.66417475602945519</v>
      </c>
    </row>
    <row r="4552" spans="1:4">
      <c r="A4552" s="1">
        <v>6773</v>
      </c>
      <c r="B4552" s="2">
        <v>0</v>
      </c>
      <c r="C4552" s="1">
        <v>0.42702306099999998</v>
      </c>
      <c r="D4552" s="1">
        <f>B4552*LN(C4552)+(1-B4552)*LN(1-C4552)</f>
        <v>-0.55690980915059085</v>
      </c>
    </row>
    <row r="4553" spans="1:4">
      <c r="A4553" s="1">
        <v>6774</v>
      </c>
      <c r="B4553" s="2">
        <v>0</v>
      </c>
      <c r="C4553" s="1">
        <v>0.612688279</v>
      </c>
      <c r="D4553" s="1">
        <f>B4553*LN(C4553)+(1-B4553)*LN(1-C4553)</f>
        <v>-0.94852542955762176</v>
      </c>
    </row>
    <row r="4554" spans="1:4">
      <c r="A4554" s="1">
        <v>6775</v>
      </c>
      <c r="B4554" s="2">
        <v>0</v>
      </c>
      <c r="C4554" s="1">
        <v>0.36144648299999999</v>
      </c>
      <c r="D4554" s="1">
        <f>B4554*LN(C4554)+(1-B4554)*LN(1-C4554)</f>
        <v>-0.44854979026394454</v>
      </c>
    </row>
    <row r="4555" spans="1:4">
      <c r="A4555" s="1">
        <v>6777</v>
      </c>
      <c r="B4555" s="2">
        <v>1</v>
      </c>
      <c r="C4555" s="1">
        <v>0.612688279</v>
      </c>
      <c r="D4555" s="1">
        <f>B4555*LN(C4555)+(1-B4555)*LN(1-C4555)</f>
        <v>-0.48989898951348437</v>
      </c>
    </row>
    <row r="4556" spans="1:4">
      <c r="A4556" s="1">
        <v>6778</v>
      </c>
      <c r="B4556" s="2">
        <v>1</v>
      </c>
      <c r="C4556" s="1">
        <v>0.36144648299999999</v>
      </c>
      <c r="D4556" s="1">
        <f>B4556*LN(C4556)+(1-B4556)*LN(1-C4556)</f>
        <v>-1.0176412898363172</v>
      </c>
    </row>
    <row r="4557" spans="1:4">
      <c r="A4557" s="1">
        <v>6779</v>
      </c>
      <c r="B4557" s="2">
        <v>1</v>
      </c>
      <c r="C4557" s="1">
        <v>0.37070220199999998</v>
      </c>
      <c r="D4557" s="1">
        <f>B4557*LN(C4557)+(1-B4557)*LN(1-C4557)</f>
        <v>-0.99235622872979379</v>
      </c>
    </row>
    <row r="4558" spans="1:4">
      <c r="A4558" s="1">
        <v>6781</v>
      </c>
      <c r="B4558" s="2">
        <v>1</v>
      </c>
      <c r="C4558" s="1">
        <v>0.34002770999999998</v>
      </c>
      <c r="D4558" s="1">
        <f>B4558*LN(C4558)+(1-B4558)*LN(1-C4558)</f>
        <v>-1.0787281646928746</v>
      </c>
    </row>
    <row r="4559" spans="1:4">
      <c r="A4559" s="1">
        <v>6783</v>
      </c>
      <c r="B4559" s="2">
        <v>1</v>
      </c>
      <c r="C4559" s="1">
        <v>0.64387287500000001</v>
      </c>
      <c r="D4559" s="1">
        <f>B4559*LN(C4559)+(1-B4559)*LN(1-C4559)</f>
        <v>-0.44025397143186684</v>
      </c>
    </row>
    <row r="4560" spans="1:4">
      <c r="A4560" s="1">
        <v>6785</v>
      </c>
      <c r="B4560" s="2">
        <v>0</v>
      </c>
      <c r="C4560" s="1">
        <v>0.42518125600000001</v>
      </c>
      <c r="D4560" s="1">
        <f>B4560*LN(C4560)+(1-B4560)*LN(1-C4560)</f>
        <v>-0.55370051570560852</v>
      </c>
    </row>
    <row r="4561" spans="1:4">
      <c r="A4561" s="1">
        <v>6786</v>
      </c>
      <c r="B4561" s="2">
        <v>0</v>
      </c>
      <c r="C4561" s="1">
        <v>0.45998070000000002</v>
      </c>
      <c r="D4561" s="1">
        <f>B4561*LN(C4561)+(1-B4561)*LN(1-C4561)</f>
        <v>-0.6161503993217613</v>
      </c>
    </row>
    <row r="4562" spans="1:4">
      <c r="A4562" s="1">
        <v>6787</v>
      </c>
      <c r="B4562" s="2">
        <v>1</v>
      </c>
      <c r="C4562" s="1">
        <v>0.42518125600000001</v>
      </c>
      <c r="D4562" s="1">
        <f>B4562*LN(C4562)+(1-B4562)*LN(1-C4562)</f>
        <v>-0.85523971627059059</v>
      </c>
    </row>
    <row r="4563" spans="1:4">
      <c r="A4563" s="1">
        <v>6790</v>
      </c>
      <c r="B4563" s="2">
        <v>1</v>
      </c>
      <c r="C4563" s="1">
        <v>0.61089947499999997</v>
      </c>
      <c r="D4563" s="1">
        <f>B4563*LN(C4563)+(1-B4563)*LN(1-C4563)</f>
        <v>-0.4928228587145736</v>
      </c>
    </row>
    <row r="4564" spans="1:4">
      <c r="A4564" s="1">
        <v>6792</v>
      </c>
      <c r="B4564" s="2">
        <v>0</v>
      </c>
      <c r="C4564" s="1">
        <v>0.37061400500000002</v>
      </c>
      <c r="D4564" s="1">
        <f>B4564*LN(C4564)+(1-B4564)*LN(1-C4564)</f>
        <v>-0.463010545949888</v>
      </c>
    </row>
    <row r="4565" spans="1:4">
      <c r="A4565" s="1">
        <v>6793</v>
      </c>
      <c r="B4565" s="2">
        <v>0</v>
      </c>
      <c r="C4565" s="1">
        <v>0.64387287500000001</v>
      </c>
      <c r="D4565" s="1">
        <f>B4565*LN(C4565)+(1-B4565)*LN(1-C4565)</f>
        <v>-1.0324675191759003</v>
      </c>
    </row>
    <row r="4566" spans="1:4">
      <c r="A4566" s="1">
        <v>6795</v>
      </c>
      <c r="B4566" s="2">
        <v>1</v>
      </c>
      <c r="C4566" s="1">
        <v>0.64387287500000001</v>
      </c>
      <c r="D4566" s="1">
        <f>B4566*LN(C4566)+(1-B4566)*LN(1-C4566)</f>
        <v>-0.44025397143186684</v>
      </c>
    </row>
    <row r="4567" spans="1:4">
      <c r="A4567" s="1">
        <v>6796</v>
      </c>
      <c r="B4567" s="2">
        <v>1</v>
      </c>
      <c r="C4567" s="1">
        <v>0.64387287500000001</v>
      </c>
      <c r="D4567" s="1">
        <f>B4567*LN(C4567)+(1-B4567)*LN(1-C4567)</f>
        <v>-0.44025397143186684</v>
      </c>
    </row>
    <row r="4568" spans="1:4">
      <c r="A4568" s="1">
        <v>6797</v>
      </c>
      <c r="B4568" s="2">
        <v>1</v>
      </c>
      <c r="C4568" s="1">
        <v>0.359709954</v>
      </c>
      <c r="D4568" s="1">
        <f>B4568*LN(C4568)+(1-B4568)*LN(1-C4568)</f>
        <v>-1.0224572556025668</v>
      </c>
    </row>
    <row r="4569" spans="1:4">
      <c r="A4569" s="1">
        <v>6798</v>
      </c>
      <c r="B4569" s="2">
        <v>1</v>
      </c>
      <c r="C4569" s="1">
        <v>0.38165157399999999</v>
      </c>
      <c r="D4569" s="1">
        <f>B4569*LN(C4569)+(1-B4569)*LN(1-C4569)</f>
        <v>-0.96324719654859892</v>
      </c>
    </row>
    <row r="4570" spans="1:4">
      <c r="A4570" s="1">
        <v>6799</v>
      </c>
      <c r="B4570" s="2">
        <v>0</v>
      </c>
      <c r="C4570" s="1">
        <v>0.37061400500000002</v>
      </c>
      <c r="D4570" s="1">
        <f>B4570*LN(C4570)+(1-B4570)*LN(1-C4570)</f>
        <v>-0.463010545949888</v>
      </c>
    </row>
    <row r="4571" spans="1:4">
      <c r="A4571" s="1">
        <v>6800</v>
      </c>
      <c r="B4571" s="2">
        <v>0</v>
      </c>
      <c r="C4571" s="1">
        <v>0.38165157399999999</v>
      </c>
      <c r="D4571" s="1">
        <f>B4571*LN(C4571)+(1-B4571)*LN(1-C4571)</f>
        <v>-0.48070318428125985</v>
      </c>
    </row>
    <row r="4572" spans="1:4">
      <c r="A4572" s="1">
        <v>6801</v>
      </c>
      <c r="B4572" s="2">
        <v>1</v>
      </c>
      <c r="C4572" s="1">
        <v>0.565357942</v>
      </c>
      <c r="D4572" s="1">
        <f>B4572*LN(C4572)+(1-B4572)*LN(1-C4572)</f>
        <v>-0.57029622276464664</v>
      </c>
    </row>
    <row r="4573" spans="1:4">
      <c r="A4573" s="1">
        <v>6802</v>
      </c>
      <c r="B4573" s="2">
        <v>0</v>
      </c>
      <c r="C4573" s="1">
        <v>0.37061400500000002</v>
      </c>
      <c r="D4573" s="1">
        <f>B4573*LN(C4573)+(1-B4573)*LN(1-C4573)</f>
        <v>-0.463010545949888</v>
      </c>
    </row>
    <row r="4574" spans="1:4">
      <c r="A4574" s="1">
        <v>6803</v>
      </c>
      <c r="B4574" s="2">
        <v>0</v>
      </c>
      <c r="C4574" s="1">
        <v>0.471685144</v>
      </c>
      <c r="D4574" s="1">
        <f>B4574*LN(C4574)+(1-B4574)*LN(1-C4574)</f>
        <v>-0.63806285482109337</v>
      </c>
    </row>
    <row r="4575" spans="1:4">
      <c r="A4575" s="1">
        <v>6804</v>
      </c>
      <c r="B4575" s="2">
        <v>1</v>
      </c>
      <c r="C4575" s="1">
        <v>0.51868572999999996</v>
      </c>
      <c r="D4575" s="1">
        <f>B4575*LN(C4575)+(1-B4575)*LN(1-C4575)</f>
        <v>-0.65645710908862531</v>
      </c>
    </row>
    <row r="4576" spans="1:4">
      <c r="A4576" s="1">
        <v>6806</v>
      </c>
      <c r="B4576" s="2">
        <v>1</v>
      </c>
      <c r="C4576" s="1">
        <v>0.40236551100000001</v>
      </c>
      <c r="D4576" s="1">
        <f>B4576*LN(C4576)+(1-B4576)*LN(1-C4576)</f>
        <v>-0.91039437212026653</v>
      </c>
    </row>
    <row r="4577" spans="1:4">
      <c r="A4577" s="1">
        <v>6812</v>
      </c>
      <c r="B4577" s="2">
        <v>0</v>
      </c>
      <c r="C4577" s="1">
        <v>0.490499872</v>
      </c>
      <c r="D4577" s="1">
        <f>B4577*LN(C4577)+(1-B4577)*LN(1-C4577)</f>
        <v>-0.67432517509269629</v>
      </c>
    </row>
    <row r="4578" spans="1:4">
      <c r="A4578" s="1">
        <v>6813</v>
      </c>
      <c r="B4578" s="2">
        <v>0</v>
      </c>
      <c r="C4578" s="1">
        <v>0.32378185999999998</v>
      </c>
      <c r="D4578" s="1">
        <f>B4578*LN(C4578)+(1-B4578)*LN(1-C4578)</f>
        <v>-0.39123956268544535</v>
      </c>
    </row>
    <row r="4579" spans="1:4">
      <c r="A4579" s="1">
        <v>6814</v>
      </c>
      <c r="B4579" s="2">
        <v>0</v>
      </c>
      <c r="C4579" s="1">
        <v>0.34309768499999999</v>
      </c>
      <c r="D4579" s="1">
        <f>B4579*LN(C4579)+(1-B4579)*LN(1-C4579)</f>
        <v>-0.42021995496143733</v>
      </c>
    </row>
    <row r="4580" spans="1:4">
      <c r="A4580" s="1">
        <v>6815</v>
      </c>
      <c r="B4580" s="2">
        <v>1</v>
      </c>
      <c r="C4580" s="1">
        <v>0.57230756999999999</v>
      </c>
      <c r="D4580" s="1">
        <f>B4580*LN(C4580)+(1-B4580)*LN(1-C4580)</f>
        <v>-0.55807872232623656</v>
      </c>
    </row>
    <row r="4581" spans="1:4">
      <c r="A4581" s="1">
        <v>6816</v>
      </c>
      <c r="B4581" s="2">
        <v>1</v>
      </c>
      <c r="C4581" s="1">
        <v>0.51401486600000001</v>
      </c>
      <c r="D4581" s="1">
        <f>B4581*LN(C4581)+(1-B4581)*LN(1-C4581)</f>
        <v>-0.66550309176622169</v>
      </c>
    </row>
    <row r="4582" spans="1:4">
      <c r="A4582" s="1">
        <v>6817</v>
      </c>
      <c r="B4582" s="2">
        <v>1</v>
      </c>
      <c r="C4582" s="1">
        <v>0.58378039500000001</v>
      </c>
      <c r="D4582" s="1">
        <f>B4582*LN(C4582)+(1-B4582)*LN(1-C4582)</f>
        <v>-0.53823040283206447</v>
      </c>
    </row>
    <row r="4583" spans="1:4">
      <c r="A4583" s="1">
        <v>6819</v>
      </c>
      <c r="B4583" s="2">
        <v>0</v>
      </c>
      <c r="C4583" s="1">
        <v>0.51401486600000001</v>
      </c>
      <c r="D4583" s="1">
        <f>B4583*LN(C4583)+(1-B4583)*LN(1-C4583)</f>
        <v>-0.72157724402684653</v>
      </c>
    </row>
    <row r="4584" spans="1:4">
      <c r="A4584" s="1">
        <v>6820</v>
      </c>
      <c r="B4584" s="2">
        <v>0</v>
      </c>
      <c r="C4584" s="1">
        <v>0.32378185999999998</v>
      </c>
      <c r="D4584" s="1">
        <f>B4584*LN(C4584)+(1-B4584)*LN(1-C4584)</f>
        <v>-0.39123956268544535</v>
      </c>
    </row>
    <row r="4585" spans="1:4">
      <c r="A4585" s="1">
        <v>6821</v>
      </c>
      <c r="B4585" s="2">
        <v>0</v>
      </c>
      <c r="C4585" s="1">
        <v>0.51401486600000001</v>
      </c>
      <c r="D4585" s="1">
        <f>B4585*LN(C4585)+(1-B4585)*LN(1-C4585)</f>
        <v>-0.72157724402684653</v>
      </c>
    </row>
    <row r="4586" spans="1:4">
      <c r="A4586" s="1">
        <v>6822</v>
      </c>
      <c r="B4586" s="2">
        <v>1</v>
      </c>
      <c r="C4586" s="1">
        <v>0.54913912300000001</v>
      </c>
      <c r="D4586" s="1">
        <f>B4586*LN(C4586)+(1-B4586)*LN(1-C4586)</f>
        <v>-0.59940345791835781</v>
      </c>
    </row>
    <row r="4587" spans="1:4">
      <c r="A4587" s="1">
        <v>6823</v>
      </c>
      <c r="B4587" s="2">
        <v>0</v>
      </c>
      <c r="C4587" s="1">
        <v>0.34471179400000002</v>
      </c>
      <c r="D4587" s="1">
        <f>B4587*LN(C4587)+(1-B4587)*LN(1-C4587)</f>
        <v>-0.42268013096222323</v>
      </c>
    </row>
    <row r="4588" spans="1:4">
      <c r="A4588" s="1">
        <v>6824</v>
      </c>
      <c r="B4588" s="2">
        <v>1</v>
      </c>
      <c r="C4588" s="1">
        <v>0.34309768499999999</v>
      </c>
      <c r="D4588" s="1">
        <f>B4588*LN(C4588)+(1-B4588)*LN(1-C4588)</f>
        <v>-1.0697400764444893</v>
      </c>
    </row>
    <row r="4589" spans="1:4">
      <c r="A4589" s="1">
        <v>6825</v>
      </c>
      <c r="B4589" s="2">
        <v>0</v>
      </c>
      <c r="C4589" s="1">
        <v>0.34309768499999999</v>
      </c>
      <c r="D4589" s="1">
        <f>B4589*LN(C4589)+(1-B4589)*LN(1-C4589)</f>
        <v>-0.42021995496143733</v>
      </c>
    </row>
    <row r="4590" spans="1:4">
      <c r="A4590" s="1">
        <v>6829</v>
      </c>
      <c r="B4590" s="2">
        <v>0</v>
      </c>
      <c r="C4590" s="1">
        <v>0.40144554300000002</v>
      </c>
      <c r="D4590" s="1">
        <f>B4590*LN(C4590)+(1-B4590)*LN(1-C4590)</f>
        <v>-0.51323776898385443</v>
      </c>
    </row>
    <row r="4591" spans="1:4">
      <c r="A4591" s="1">
        <v>6830</v>
      </c>
      <c r="B4591" s="2">
        <v>1</v>
      </c>
      <c r="C4591" s="1">
        <v>0.391900252</v>
      </c>
      <c r="D4591" s="1">
        <f>B4591*LN(C4591)+(1-B4591)*LN(1-C4591)</f>
        <v>-0.93674793075557916</v>
      </c>
    </row>
    <row r="4592" spans="1:4">
      <c r="A4592" s="1">
        <v>6831</v>
      </c>
      <c r="B4592" s="2">
        <v>0</v>
      </c>
      <c r="C4592" s="1">
        <v>0.391900252</v>
      </c>
      <c r="D4592" s="1">
        <f>B4592*LN(C4592)+(1-B4592)*LN(1-C4592)</f>
        <v>-0.49741635126168426</v>
      </c>
    </row>
    <row r="4593" spans="1:4">
      <c r="A4593" s="1">
        <v>6832</v>
      </c>
      <c r="B4593" s="2">
        <v>1</v>
      </c>
      <c r="C4593" s="1">
        <v>0.62112055499999996</v>
      </c>
      <c r="D4593" s="1">
        <f>B4593*LN(C4593)+(1-B4593)*LN(1-C4593)</f>
        <v>-0.47623008545475026</v>
      </c>
    </row>
    <row r="4594" spans="1:4">
      <c r="A4594" s="1">
        <v>6833</v>
      </c>
      <c r="B4594" s="2">
        <v>1</v>
      </c>
      <c r="C4594" s="1">
        <v>0.50597745100000002</v>
      </c>
      <c r="D4594" s="1">
        <f>B4594*LN(C4594)+(1-B4594)*LN(1-C4594)</f>
        <v>-0.68126317392874891</v>
      </c>
    </row>
    <row r="4595" spans="1:4">
      <c r="A4595" s="1">
        <v>6834</v>
      </c>
      <c r="B4595" s="2">
        <v>0</v>
      </c>
      <c r="C4595" s="1">
        <v>0.379063553</v>
      </c>
      <c r="D4595" s="1">
        <f>B4595*LN(C4595)+(1-B4595)*LN(1-C4595)</f>
        <v>-0.47652654206028738</v>
      </c>
    </row>
    <row r="4596" spans="1:4">
      <c r="A4596" s="1">
        <v>6835</v>
      </c>
      <c r="B4596" s="2">
        <v>1</v>
      </c>
      <c r="C4596" s="1">
        <v>0.44737384699999999</v>
      </c>
      <c r="D4596" s="1">
        <f>B4596*LN(C4596)+(1-B4596)*LN(1-C4596)</f>
        <v>-0.80436068715548514</v>
      </c>
    </row>
    <row r="4597" spans="1:4">
      <c r="A4597" s="1">
        <v>6836</v>
      </c>
      <c r="B4597" s="2">
        <v>0</v>
      </c>
      <c r="C4597" s="1">
        <v>0.391900252</v>
      </c>
      <c r="D4597" s="1">
        <f>B4597*LN(C4597)+(1-B4597)*LN(1-C4597)</f>
        <v>-0.49741635126168426</v>
      </c>
    </row>
    <row r="4598" spans="1:4">
      <c r="A4598" s="1">
        <v>6837</v>
      </c>
      <c r="B4598" s="2">
        <v>1</v>
      </c>
      <c r="C4598" s="1">
        <v>0.62112055499999996</v>
      </c>
      <c r="D4598" s="1">
        <f>B4598*LN(C4598)+(1-B4598)*LN(1-C4598)</f>
        <v>-0.47623008545475026</v>
      </c>
    </row>
    <row r="4599" spans="1:4">
      <c r="A4599" s="1">
        <v>6838</v>
      </c>
      <c r="B4599" s="2">
        <v>1</v>
      </c>
      <c r="C4599" s="1">
        <v>0.62112055499999996</v>
      </c>
      <c r="D4599" s="1">
        <f>B4599*LN(C4599)+(1-B4599)*LN(1-C4599)</f>
        <v>-0.47623008545475026</v>
      </c>
    </row>
    <row r="4600" spans="1:4">
      <c r="A4600" s="1">
        <v>6839</v>
      </c>
      <c r="B4600" s="2">
        <v>0</v>
      </c>
      <c r="C4600" s="1">
        <v>0.39019675599999998</v>
      </c>
      <c r="D4600" s="1">
        <f>B4600*LN(C4600)+(1-B4600)*LN(1-C4600)</f>
        <v>-0.49461892466515645</v>
      </c>
    </row>
    <row r="4601" spans="1:4">
      <c r="A4601" s="1">
        <v>6840</v>
      </c>
      <c r="B4601" s="2">
        <v>0</v>
      </c>
      <c r="C4601" s="1">
        <v>0.42424615300000001</v>
      </c>
      <c r="D4601" s="1">
        <f>B4601*LN(C4601)+(1-B4601)*LN(1-C4601)</f>
        <v>-0.55207505858416883</v>
      </c>
    </row>
    <row r="4602" spans="1:4">
      <c r="A4602" s="1">
        <v>6841</v>
      </c>
      <c r="B4602" s="2">
        <v>1</v>
      </c>
      <c r="C4602" s="1">
        <v>0.39019675599999998</v>
      </c>
      <c r="D4602" s="1">
        <f>B4602*LN(C4602)+(1-B4602)*LN(1-C4602)</f>
        <v>-0.94110416451297474</v>
      </c>
    </row>
    <row r="4603" spans="1:4">
      <c r="A4603" s="1">
        <v>6842</v>
      </c>
      <c r="B4603" s="2">
        <v>1</v>
      </c>
      <c r="C4603" s="1">
        <v>0.44737384699999999</v>
      </c>
      <c r="D4603" s="1">
        <f>B4603*LN(C4603)+(1-B4603)*LN(1-C4603)</f>
        <v>-0.80436068715548514</v>
      </c>
    </row>
    <row r="4604" spans="1:4">
      <c r="A4604" s="1">
        <v>6844</v>
      </c>
      <c r="B4604" s="2">
        <v>0</v>
      </c>
      <c r="C4604" s="1">
        <v>0.62112055499999996</v>
      </c>
      <c r="D4604" s="1">
        <f>B4604*LN(C4604)+(1-B4604)*LN(1-C4604)</f>
        <v>-0.97053721157137363</v>
      </c>
    </row>
    <row r="4605" spans="1:4">
      <c r="A4605" s="1">
        <v>6845</v>
      </c>
      <c r="B4605" s="2">
        <v>1</v>
      </c>
      <c r="C4605" s="1">
        <v>0.36972172199999997</v>
      </c>
      <c r="D4605" s="1">
        <f>B4605*LN(C4605)+(1-B4605)*LN(1-C4605)</f>
        <v>-0.99500465901769852</v>
      </c>
    </row>
    <row r="4606" spans="1:4">
      <c r="A4606" s="1">
        <v>6846</v>
      </c>
      <c r="B4606" s="2">
        <v>0</v>
      </c>
      <c r="C4606" s="1">
        <v>0.35882895599999998</v>
      </c>
      <c r="D4606" s="1">
        <f>B4606*LN(C4606)+(1-B4606)*LN(1-C4606)</f>
        <v>-0.44445901834317209</v>
      </c>
    </row>
    <row r="4607" spans="1:4">
      <c r="A4607" s="1">
        <v>6847</v>
      </c>
      <c r="B4607" s="2">
        <v>1</v>
      </c>
      <c r="C4607" s="1">
        <v>0.38074879299999997</v>
      </c>
      <c r="D4607" s="1">
        <f>B4607*LN(C4607)+(1-B4607)*LN(1-C4607)</f>
        <v>-0.96561545727098452</v>
      </c>
    </row>
    <row r="4608" spans="1:4">
      <c r="A4608" s="1">
        <v>6848</v>
      </c>
      <c r="B4608" s="2">
        <v>0</v>
      </c>
      <c r="C4608" s="1">
        <v>0.62112055499999996</v>
      </c>
      <c r="D4608" s="1">
        <f>B4608*LN(C4608)+(1-B4608)*LN(1-C4608)</f>
        <v>-0.97053721157137363</v>
      </c>
    </row>
    <row r="4609" spans="1:4">
      <c r="A4609" s="1">
        <v>6849</v>
      </c>
      <c r="B4609" s="2">
        <v>0</v>
      </c>
      <c r="C4609" s="1">
        <v>0.36972172199999997</v>
      </c>
      <c r="D4609" s="1">
        <f>B4609*LN(C4609)+(1-B4609)*LN(1-C4609)</f>
        <v>-0.46159384601108266</v>
      </c>
    </row>
    <row r="4610" spans="1:4">
      <c r="A4610" s="1">
        <v>6850</v>
      </c>
      <c r="B4610" s="2">
        <v>0</v>
      </c>
      <c r="C4610" s="1">
        <v>0.36972172199999997</v>
      </c>
      <c r="D4610" s="1">
        <f>B4610*LN(C4610)+(1-B4610)*LN(1-C4610)</f>
        <v>-0.46159384601108266</v>
      </c>
    </row>
    <row r="4611" spans="1:4">
      <c r="A4611" s="1">
        <v>6858</v>
      </c>
      <c r="B4611" s="2">
        <v>0</v>
      </c>
      <c r="C4611" s="1">
        <v>0.39403798200000001</v>
      </c>
      <c r="D4611" s="1">
        <f>B4611*LN(C4611)+(1-B4611)*LN(1-C4611)</f>
        <v>-0.5009379714447374</v>
      </c>
    </row>
    <row r="4612" spans="1:4">
      <c r="A4612" s="1">
        <v>6860</v>
      </c>
      <c r="B4612" s="2">
        <v>0</v>
      </c>
      <c r="C4612" s="1">
        <v>0.37181244299999999</v>
      </c>
      <c r="D4612" s="1">
        <f>B4612*LN(C4612)+(1-B4612)*LN(1-C4612)</f>
        <v>-0.46491649945994257</v>
      </c>
    </row>
    <row r="4613" spans="1:4">
      <c r="A4613" s="1">
        <v>6861</v>
      </c>
      <c r="B4613" s="2">
        <v>0</v>
      </c>
      <c r="C4613" s="1">
        <v>0.46303449699999999</v>
      </c>
      <c r="D4613" s="1">
        <f>B4613*LN(C4613)+(1-B4613)*LN(1-C4613)</f>
        <v>-0.62182142676022756</v>
      </c>
    </row>
    <row r="4614" spans="1:4">
      <c r="A4614" s="1">
        <v>6863</v>
      </c>
      <c r="B4614" s="2">
        <v>1</v>
      </c>
      <c r="C4614" s="1">
        <v>0.49824664800000001</v>
      </c>
      <c r="D4614" s="1">
        <f>B4614*LN(C4614)+(1-B4614)*LN(1-C4614)</f>
        <v>-0.69666004745827537</v>
      </c>
    </row>
    <row r="4615" spans="1:4">
      <c r="A4615" s="1">
        <v>6864</v>
      </c>
      <c r="B4615" s="2">
        <v>0</v>
      </c>
      <c r="C4615" s="1">
        <v>0.43974142599999999</v>
      </c>
      <c r="D4615" s="1">
        <f>B4615*LN(C4615)+(1-B4615)*LN(1-C4615)</f>
        <v>-0.57935686253600838</v>
      </c>
    </row>
    <row r="4616" spans="1:4">
      <c r="A4616" s="1">
        <v>6865</v>
      </c>
      <c r="B4616" s="2">
        <v>1</v>
      </c>
      <c r="C4616" s="1">
        <v>0.30015226299999997</v>
      </c>
      <c r="D4616" s="1">
        <f>B4616*LN(C4616)+(1-B4616)*LN(1-C4616)</f>
        <v>-1.2034653897491558</v>
      </c>
    </row>
    <row r="4617" spans="1:4">
      <c r="A4617" s="1">
        <v>6866</v>
      </c>
      <c r="B4617" s="2">
        <v>1</v>
      </c>
      <c r="C4617" s="1">
        <v>0.39403798200000001</v>
      </c>
      <c r="D4617" s="1">
        <f>B4617*LN(C4617)+(1-B4617)*LN(1-C4617)</f>
        <v>-0.93130797331525406</v>
      </c>
    </row>
    <row r="4618" spans="1:4">
      <c r="A4618" s="1">
        <v>6868</v>
      </c>
      <c r="B4618" s="2">
        <v>0</v>
      </c>
      <c r="C4618" s="1">
        <v>0.40532390099999999</v>
      </c>
      <c r="D4618" s="1">
        <f>B4618*LN(C4618)+(1-B4618)*LN(1-C4618)</f>
        <v>-0.51973839308899994</v>
      </c>
    </row>
    <row r="4619" spans="1:4">
      <c r="A4619" s="1">
        <v>6869</v>
      </c>
      <c r="B4619" s="2">
        <v>0</v>
      </c>
      <c r="C4619" s="1">
        <v>0.48649002499999999</v>
      </c>
      <c r="D4619" s="1">
        <f>B4619*LN(C4619)+(1-B4619)*LN(1-C4619)</f>
        <v>-0.66648582429099912</v>
      </c>
    </row>
    <row r="4620" spans="1:4">
      <c r="A4620" s="1">
        <v>6871</v>
      </c>
      <c r="B4620" s="2">
        <v>1</v>
      </c>
      <c r="C4620" s="1">
        <v>0.38286399199999999</v>
      </c>
      <c r="D4620" s="1">
        <f>B4620*LN(C4620)+(1-B4620)*LN(1-C4620)</f>
        <v>-0.96007546514032538</v>
      </c>
    </row>
    <row r="4621" spans="1:4">
      <c r="A4621" s="1">
        <v>6872</v>
      </c>
      <c r="B4621" s="2">
        <v>1</v>
      </c>
      <c r="C4621" s="1">
        <v>0.43974142599999999</v>
      </c>
      <c r="D4621" s="1">
        <f>B4621*LN(C4621)+(1-B4621)*LN(1-C4621)</f>
        <v>-0.82156839299627538</v>
      </c>
    </row>
    <row r="4622" spans="1:4">
      <c r="A4622" s="1">
        <v>6873</v>
      </c>
      <c r="B4622" s="2">
        <v>0</v>
      </c>
      <c r="C4622" s="1">
        <v>0.36089335</v>
      </c>
      <c r="D4622" s="1">
        <f>B4622*LN(C4622)+(1-B4622)*LN(1-C4622)</f>
        <v>-0.44768393712264209</v>
      </c>
    </row>
    <row r="4623" spans="1:4">
      <c r="A4623" s="1">
        <v>6874</v>
      </c>
      <c r="B4623" s="2">
        <v>1</v>
      </c>
      <c r="C4623" s="1">
        <v>0.56837500399999996</v>
      </c>
      <c r="D4623" s="1">
        <f>B4623*LN(C4623)+(1-B4623)*LN(1-C4623)</f>
        <v>-0.56497385979935533</v>
      </c>
    </row>
    <row r="4624" spans="1:4">
      <c r="A4624" s="1">
        <v>6878</v>
      </c>
      <c r="B4624" s="2">
        <v>1</v>
      </c>
      <c r="C4624" s="1">
        <v>0.40650466699999999</v>
      </c>
      <c r="D4624" s="1">
        <f>B4624*LN(C4624)+(1-B4624)*LN(1-C4624)</f>
        <v>-0.90015986912536783</v>
      </c>
    </row>
    <row r="4625" spans="1:4">
      <c r="A4625" s="1">
        <v>6879</v>
      </c>
      <c r="B4625" s="2">
        <v>1</v>
      </c>
      <c r="C4625" s="1">
        <v>0.36367733099999999</v>
      </c>
      <c r="D4625" s="1">
        <f>B4625*LN(C4625)+(1-B4625)*LN(1-C4625)</f>
        <v>-1.0114882577741693</v>
      </c>
    </row>
    <row r="4626" spans="1:4">
      <c r="A4626" s="1">
        <v>6880</v>
      </c>
      <c r="B4626" s="2">
        <v>1</v>
      </c>
      <c r="C4626" s="1">
        <v>0.35286294699999998</v>
      </c>
      <c r="D4626" s="1">
        <f>B4626*LN(C4626)+(1-B4626)*LN(1-C4626)</f>
        <v>-1.0416755495628565</v>
      </c>
    </row>
    <row r="4627" spans="1:4">
      <c r="A4627" s="1">
        <v>6881</v>
      </c>
      <c r="B4627" s="2">
        <v>1</v>
      </c>
      <c r="C4627" s="1">
        <v>0.36367733099999999</v>
      </c>
      <c r="D4627" s="1">
        <f>B4627*LN(C4627)+(1-B4627)*LN(1-C4627)</f>
        <v>-1.0114882577741693</v>
      </c>
    </row>
    <row r="4628" spans="1:4">
      <c r="A4628" s="1">
        <v>6882</v>
      </c>
      <c r="B4628" s="2">
        <v>0</v>
      </c>
      <c r="C4628" s="1">
        <v>0.35286294699999998</v>
      </c>
      <c r="D4628" s="1">
        <f>B4628*LN(C4628)+(1-B4628)*LN(1-C4628)</f>
        <v>-0.43519717847476341</v>
      </c>
    </row>
    <row r="4629" spans="1:4">
      <c r="A4629" s="1">
        <v>6883</v>
      </c>
      <c r="B4629" s="2">
        <v>0</v>
      </c>
      <c r="C4629" s="1">
        <v>0.40650466699999999</v>
      </c>
      <c r="D4629" s="1">
        <f>B4629*LN(C4629)+(1-B4629)*LN(1-C4629)</f>
        <v>-0.52172592848481469</v>
      </c>
    </row>
    <row r="4630" spans="1:4">
      <c r="A4630" s="1">
        <v>6885</v>
      </c>
      <c r="B4630" s="2">
        <v>0</v>
      </c>
      <c r="C4630" s="1">
        <v>0.342197205</v>
      </c>
      <c r="D4630" s="1">
        <f>B4630*LN(C4630)+(1-B4630)*LN(1-C4630)</f>
        <v>-0.41885009622434971</v>
      </c>
    </row>
    <row r="4631" spans="1:4">
      <c r="A4631" s="1">
        <v>6886</v>
      </c>
      <c r="B4631" s="2">
        <v>1</v>
      </c>
      <c r="C4631" s="1">
        <v>0.36367733099999999</v>
      </c>
      <c r="D4631" s="1">
        <f>B4631*LN(C4631)+(1-B4631)*LN(1-C4631)</f>
        <v>-1.0114882577741693</v>
      </c>
    </row>
    <row r="4632" spans="1:4">
      <c r="A4632" s="1">
        <v>6887</v>
      </c>
      <c r="B4632" s="2">
        <v>0</v>
      </c>
      <c r="C4632" s="1">
        <v>0.36367733099999999</v>
      </c>
      <c r="D4632" s="1">
        <f>B4632*LN(C4632)+(1-B4632)*LN(1-C4632)</f>
        <v>-0.45204950310107789</v>
      </c>
    </row>
    <row r="4633" spans="1:4">
      <c r="A4633" s="1">
        <v>6888</v>
      </c>
      <c r="B4633" s="2">
        <v>0</v>
      </c>
      <c r="C4633" s="1">
        <v>0.35286294699999998</v>
      </c>
      <c r="D4633" s="1">
        <f>B4633*LN(C4633)+(1-B4633)*LN(1-C4633)</f>
        <v>-0.43519717847476341</v>
      </c>
    </row>
    <row r="4634" spans="1:4">
      <c r="A4634" s="1">
        <v>6890</v>
      </c>
      <c r="B4634" s="2">
        <v>1</v>
      </c>
      <c r="C4634" s="1">
        <v>0.36367733099999999</v>
      </c>
      <c r="D4634" s="1">
        <f>B4634*LN(C4634)+(1-B4634)*LN(1-C4634)</f>
        <v>-1.0114882577741693</v>
      </c>
    </row>
    <row r="4635" spans="1:4">
      <c r="A4635" s="1">
        <v>6896</v>
      </c>
      <c r="B4635" s="2">
        <v>1</v>
      </c>
      <c r="C4635" s="1">
        <v>0.45931172199999998</v>
      </c>
      <c r="D4635" s="1">
        <f>B4635*LN(C4635)+(1-B4635)*LN(1-C4635)</f>
        <v>-0.77802616653037771</v>
      </c>
    </row>
    <row r="4636" spans="1:4">
      <c r="A4636" s="1">
        <v>6897</v>
      </c>
      <c r="B4636" s="2">
        <v>1</v>
      </c>
      <c r="C4636" s="1">
        <v>0.27632047500000001</v>
      </c>
      <c r="D4636" s="1">
        <f>B4636*LN(C4636)+(1-B4636)*LN(1-C4636)</f>
        <v>-1.2861939455638216</v>
      </c>
    </row>
    <row r="4637" spans="1:4">
      <c r="A4637" s="1">
        <v>6899</v>
      </c>
      <c r="B4637" s="2">
        <v>1</v>
      </c>
      <c r="C4637" s="1">
        <v>0.23311021200000001</v>
      </c>
      <c r="D4637" s="1">
        <f>B4637*LN(C4637)+(1-B4637)*LN(1-C4637)</f>
        <v>-1.4562439243762253</v>
      </c>
    </row>
    <row r="4638" spans="1:4">
      <c r="A4638" s="1">
        <v>6901</v>
      </c>
      <c r="B4638" s="2">
        <v>0</v>
      </c>
      <c r="C4638" s="1">
        <v>0.20883689599999999</v>
      </c>
      <c r="D4638" s="1">
        <f>B4638*LN(C4638)+(1-B4638)*LN(1-C4638)</f>
        <v>-0.23425113272357356</v>
      </c>
    </row>
    <row r="4639" spans="1:4">
      <c r="A4639" s="1">
        <v>6902</v>
      </c>
      <c r="B4639" s="2">
        <v>0</v>
      </c>
      <c r="C4639" s="1">
        <v>0.240316373</v>
      </c>
      <c r="D4639" s="1">
        <f>B4639*LN(C4639)+(1-B4639)*LN(1-C4639)</f>
        <v>-0.27485321263360002</v>
      </c>
    </row>
    <row r="4640" spans="1:4">
      <c r="A4640" s="1">
        <v>6904</v>
      </c>
      <c r="B4640" s="2">
        <v>1</v>
      </c>
      <c r="C4640" s="1">
        <v>0.36832001399999997</v>
      </c>
      <c r="D4640" s="1">
        <f>B4640*LN(C4640)+(1-B4640)*LN(1-C4640)</f>
        <v>-0.99880311543819433</v>
      </c>
    </row>
    <row r="4641" spans="1:4">
      <c r="A4641" s="1">
        <v>6906</v>
      </c>
      <c r="B4641" s="2">
        <v>0</v>
      </c>
      <c r="C4641" s="1">
        <v>0.21671542499999999</v>
      </c>
      <c r="D4641" s="1">
        <f>B4641*LN(C4641)+(1-B4641)*LN(1-C4641)</f>
        <v>-0.24425920713017366</v>
      </c>
    </row>
    <row r="4642" spans="1:4">
      <c r="A4642" s="1">
        <v>6907</v>
      </c>
      <c r="B4642" s="2">
        <v>0</v>
      </c>
      <c r="C4642" s="1">
        <v>0.45931172199999998</v>
      </c>
      <c r="D4642" s="1">
        <f>B4642*LN(C4642)+(1-B4642)*LN(1-C4642)</f>
        <v>-0.61491236213378264</v>
      </c>
    </row>
    <row r="4643" spans="1:4">
      <c r="A4643" s="1">
        <v>6908</v>
      </c>
      <c r="B4643" s="2">
        <v>0</v>
      </c>
      <c r="C4643" s="1">
        <v>0.20883689599999999</v>
      </c>
      <c r="D4643" s="1">
        <f>B4643*LN(C4643)+(1-B4643)*LN(1-C4643)</f>
        <v>-0.23425113272357356</v>
      </c>
    </row>
    <row r="4644" spans="1:4">
      <c r="A4644" s="1">
        <v>6910</v>
      </c>
      <c r="B4644" s="2">
        <v>1</v>
      </c>
      <c r="C4644" s="1">
        <v>0.52847190099999997</v>
      </c>
      <c r="D4644" s="1">
        <f>B4644*LN(C4644)+(1-B4644)*LN(1-C4644)</f>
        <v>-0.63776564254034551</v>
      </c>
    </row>
    <row r="4645" spans="1:4">
      <c r="A4645" s="1">
        <v>6912</v>
      </c>
      <c r="B4645" s="2">
        <v>0</v>
      </c>
      <c r="C4645" s="1">
        <v>0.42440601700000002</v>
      </c>
      <c r="D4645" s="1">
        <f>B4645*LN(C4645)+(1-B4645)*LN(1-C4645)</f>
        <v>-0.55235275746345069</v>
      </c>
    </row>
    <row r="4646" spans="1:4">
      <c r="A4646" s="1">
        <v>6913</v>
      </c>
      <c r="B4646" s="2">
        <v>0</v>
      </c>
      <c r="C4646" s="1">
        <v>0.55298132600000005</v>
      </c>
      <c r="D4646" s="1">
        <f>B4646*LN(C4646)+(1-B4646)*LN(1-C4646)</f>
        <v>-0.80515490895481956</v>
      </c>
    </row>
    <row r="4647" spans="1:4">
      <c r="A4647" s="1">
        <v>6914</v>
      </c>
      <c r="B4647" s="2">
        <v>0</v>
      </c>
      <c r="C4647" s="1">
        <v>0.58754911700000001</v>
      </c>
      <c r="D4647" s="1">
        <f>B4647*LN(C4647)+(1-B4647)*LN(1-C4647)</f>
        <v>-0.88563815181212857</v>
      </c>
    </row>
    <row r="4648" spans="1:4">
      <c r="A4648" s="1">
        <v>6915</v>
      </c>
      <c r="B4648" s="2">
        <v>1</v>
      </c>
      <c r="C4648" s="1">
        <v>0.59889963300000004</v>
      </c>
      <c r="D4648" s="1">
        <f>B4648*LN(C4648)+(1-B4648)*LN(1-C4648)</f>
        <v>-0.51266125250202321</v>
      </c>
    </row>
    <row r="4649" spans="1:4">
      <c r="A4649" s="1">
        <v>6916</v>
      </c>
      <c r="B4649" s="2">
        <v>1</v>
      </c>
      <c r="C4649" s="1">
        <v>0.337629658</v>
      </c>
      <c r="D4649" s="1">
        <f>B4649*LN(C4649)+(1-B4649)*LN(1-C4649)</f>
        <v>-1.0858056705928123</v>
      </c>
    </row>
    <row r="4650" spans="1:4">
      <c r="A4650" s="1">
        <v>6917</v>
      </c>
      <c r="B4650" s="2">
        <v>1</v>
      </c>
      <c r="C4650" s="1">
        <v>0.34660653499999999</v>
      </c>
      <c r="D4650" s="1">
        <f>B4650*LN(C4650)+(1-B4650)*LN(1-C4650)</f>
        <v>-1.0595650472909561</v>
      </c>
    </row>
    <row r="4651" spans="1:4">
      <c r="A4651" s="1">
        <v>6918</v>
      </c>
      <c r="B4651" s="2">
        <v>1</v>
      </c>
      <c r="C4651" s="1">
        <v>0.35733505300000001</v>
      </c>
      <c r="D4651" s="1">
        <f>B4651*LN(C4651)+(1-B4651)*LN(1-C4651)</f>
        <v>-1.0290814135310795</v>
      </c>
    </row>
    <row r="4652" spans="1:4">
      <c r="A4652" s="1">
        <v>6919</v>
      </c>
      <c r="B4652" s="2">
        <v>1</v>
      </c>
      <c r="C4652" s="1">
        <v>0.59889963300000004</v>
      </c>
      <c r="D4652" s="1">
        <f>B4652*LN(C4652)+(1-B4652)*LN(1-C4652)</f>
        <v>-0.51266125250202321</v>
      </c>
    </row>
    <row r="4653" spans="1:4">
      <c r="A4653" s="1">
        <v>6920</v>
      </c>
      <c r="B4653" s="2">
        <v>0</v>
      </c>
      <c r="C4653" s="1">
        <v>0.49438167999999999</v>
      </c>
      <c r="D4653" s="1">
        <f>B4653*LN(C4653)+(1-B4653)*LN(1-C4653)</f>
        <v>-0.68197320262871619</v>
      </c>
    </row>
    <row r="4654" spans="1:4">
      <c r="A4654" s="1">
        <v>6921</v>
      </c>
      <c r="B4654" s="2">
        <v>0</v>
      </c>
      <c r="C4654" s="1">
        <v>0.45919269800000001</v>
      </c>
      <c r="D4654" s="1">
        <f>B4654*LN(C4654)+(1-B4654)*LN(1-C4654)</f>
        <v>-0.61469225212560208</v>
      </c>
    </row>
    <row r="4655" spans="1:4">
      <c r="A4655" s="1">
        <v>6922</v>
      </c>
      <c r="B4655" s="2">
        <v>0</v>
      </c>
      <c r="C4655" s="1">
        <v>0.35897953900000001</v>
      </c>
      <c r="D4655" s="1">
        <f>B4655*LN(C4655)+(1-B4655)*LN(1-C4655)</f>
        <v>-0.44469390213409588</v>
      </c>
    </row>
    <row r="4656" spans="1:4">
      <c r="A4656" s="1">
        <v>6923</v>
      </c>
      <c r="B4656" s="2">
        <v>0</v>
      </c>
      <c r="C4656" s="1">
        <v>0.59889963300000004</v>
      </c>
      <c r="D4656" s="1">
        <f>B4656*LN(C4656)+(1-B4656)*LN(1-C4656)</f>
        <v>-0.91354359122275397</v>
      </c>
    </row>
    <row r="4657" spans="1:4">
      <c r="A4657" s="1">
        <v>6924</v>
      </c>
      <c r="B4657" s="2">
        <v>0</v>
      </c>
      <c r="C4657" s="1">
        <v>0.58754911700000001</v>
      </c>
      <c r="D4657" s="1">
        <f>B4657*LN(C4657)+(1-B4657)*LN(1-C4657)</f>
        <v>-0.88563815181212857</v>
      </c>
    </row>
    <row r="4658" spans="1:4">
      <c r="A4658" s="1">
        <v>6925</v>
      </c>
      <c r="B4658" s="2">
        <v>0</v>
      </c>
      <c r="C4658" s="1">
        <v>0.58754911700000001</v>
      </c>
      <c r="D4658" s="1">
        <f>B4658*LN(C4658)+(1-B4658)*LN(1-C4658)</f>
        <v>-0.88563815181212857</v>
      </c>
    </row>
    <row r="4659" spans="1:4">
      <c r="A4659" s="1">
        <v>6926</v>
      </c>
      <c r="B4659" s="2">
        <v>1</v>
      </c>
      <c r="C4659" s="1">
        <v>0.58754911700000001</v>
      </c>
      <c r="D4659" s="1">
        <f>B4659*LN(C4659)+(1-B4659)*LN(1-C4659)</f>
        <v>-0.53179543305413757</v>
      </c>
    </row>
    <row r="4660" spans="1:4">
      <c r="A4660" s="1">
        <v>6928</v>
      </c>
      <c r="B4660" s="2">
        <v>0</v>
      </c>
      <c r="C4660" s="1">
        <v>0.55298132600000005</v>
      </c>
      <c r="D4660" s="1">
        <f>B4660*LN(C4660)+(1-B4660)*LN(1-C4660)</f>
        <v>-0.80515490895481956</v>
      </c>
    </row>
    <row r="4661" spans="1:4">
      <c r="A4661" s="1">
        <v>6934</v>
      </c>
      <c r="B4661" s="2">
        <v>1</v>
      </c>
      <c r="C4661" s="1">
        <v>0.55456163999999997</v>
      </c>
      <c r="D4661" s="1">
        <f>B4661*LN(C4661)+(1-B4661)*LN(1-C4661)</f>
        <v>-0.58957731515978795</v>
      </c>
    </row>
    <row r="4662" spans="1:4">
      <c r="A4662" s="1">
        <v>6935</v>
      </c>
      <c r="B4662" s="2">
        <v>0</v>
      </c>
      <c r="C4662" s="1">
        <v>0.41450894999999999</v>
      </c>
      <c r="D4662" s="1">
        <f>B4662*LN(C4662)+(1-B4662)*LN(1-C4662)</f>
        <v>-0.53530438214147158</v>
      </c>
    </row>
    <row r="4663" spans="1:4">
      <c r="A4663" s="1">
        <v>6936</v>
      </c>
      <c r="B4663" s="2">
        <v>1</v>
      </c>
      <c r="C4663" s="1">
        <v>0.61166518999999997</v>
      </c>
      <c r="D4663" s="1">
        <f>B4663*LN(C4663)+(1-B4663)*LN(1-C4663)</f>
        <v>-0.49157022133342759</v>
      </c>
    </row>
    <row r="4664" spans="1:4">
      <c r="A4664" s="1">
        <v>6937</v>
      </c>
      <c r="B4664" s="2">
        <v>1</v>
      </c>
      <c r="C4664" s="1">
        <v>0.42596902800000003</v>
      </c>
      <c r="D4664" s="1">
        <f>B4664*LN(C4664)+(1-B4664)*LN(1-C4664)</f>
        <v>-0.85338863958119893</v>
      </c>
    </row>
    <row r="4665" spans="1:4">
      <c r="A4665" s="1">
        <v>6938</v>
      </c>
      <c r="B4665" s="2">
        <v>0</v>
      </c>
      <c r="C4665" s="1">
        <v>0.349681301</v>
      </c>
      <c r="D4665" s="1">
        <f>B4665*LN(C4665)+(1-B4665)*LN(1-C4665)</f>
        <v>-0.43029273009939484</v>
      </c>
    </row>
    <row r="4666" spans="1:4">
      <c r="A4666" s="1">
        <v>6939</v>
      </c>
      <c r="B4666" s="2">
        <v>1</v>
      </c>
      <c r="C4666" s="1">
        <v>0.39187547</v>
      </c>
      <c r="D4666" s="1">
        <f>B4666*LN(C4666)+(1-B4666)*LN(1-C4666)</f>
        <v>-0.93681116823362964</v>
      </c>
    </row>
    <row r="4667" spans="1:4">
      <c r="A4667" s="1">
        <v>6940</v>
      </c>
      <c r="B4667" s="2">
        <v>1</v>
      </c>
      <c r="C4667" s="1">
        <v>0.61166518999999997</v>
      </c>
      <c r="D4667" s="1">
        <f>B4667*LN(C4667)+(1-B4667)*LN(1-C4667)</f>
        <v>-0.49157022133342759</v>
      </c>
    </row>
    <row r="4668" spans="1:4">
      <c r="A4668" s="1">
        <v>6941</v>
      </c>
      <c r="B4668" s="2">
        <v>1</v>
      </c>
      <c r="C4668" s="1">
        <v>0.61166518999999997</v>
      </c>
      <c r="D4668" s="1">
        <f>B4668*LN(C4668)+(1-B4668)*LN(1-C4668)</f>
        <v>-0.49157022133342759</v>
      </c>
    </row>
    <row r="4669" spans="1:4">
      <c r="A4669" s="1">
        <v>6942</v>
      </c>
      <c r="B4669" s="2">
        <v>0</v>
      </c>
      <c r="C4669" s="1">
        <v>0.33906134100000002</v>
      </c>
      <c r="D4669" s="1">
        <f>B4669*LN(C4669)+(1-B4669)*LN(1-C4669)</f>
        <v>-0.41409424373923726</v>
      </c>
    </row>
    <row r="4670" spans="1:4">
      <c r="A4670" s="1">
        <v>6943</v>
      </c>
      <c r="B4670" s="2">
        <v>1</v>
      </c>
      <c r="C4670" s="1">
        <v>0.46078126400000002</v>
      </c>
      <c r="D4670" s="1">
        <f>B4670*LN(C4670)+(1-B4670)*LN(1-C4670)</f>
        <v>-0.77483183014930668</v>
      </c>
    </row>
    <row r="4671" spans="1:4">
      <c r="A4671" s="1">
        <v>6944</v>
      </c>
      <c r="B4671" s="2">
        <v>1</v>
      </c>
      <c r="C4671" s="1">
        <v>0.61166518999999997</v>
      </c>
      <c r="D4671" s="1">
        <f>B4671*LN(C4671)+(1-B4671)*LN(1-C4671)</f>
        <v>-0.49157022133342759</v>
      </c>
    </row>
    <row r="4672" spans="1:4">
      <c r="A4672" s="1">
        <v>6945</v>
      </c>
      <c r="B4672" s="2">
        <v>1</v>
      </c>
      <c r="C4672" s="1">
        <v>0.36045248800000002</v>
      </c>
      <c r="D4672" s="1">
        <f>B4672*LN(C4672)+(1-B4672)*LN(1-C4672)</f>
        <v>-1.020395125672364</v>
      </c>
    </row>
    <row r="4673" spans="1:4">
      <c r="A4673" s="1">
        <v>6946</v>
      </c>
      <c r="B4673" s="2">
        <v>0</v>
      </c>
      <c r="C4673" s="1">
        <v>0.61166518999999997</v>
      </c>
      <c r="D4673" s="1">
        <f>B4673*LN(C4673)+(1-B4673)*LN(1-C4673)</f>
        <v>-0.94588739908256825</v>
      </c>
    </row>
    <row r="4674" spans="1:4">
      <c r="A4674" s="1">
        <v>6957</v>
      </c>
      <c r="B4674" s="2">
        <v>0</v>
      </c>
      <c r="C4674" s="1">
        <v>0.429137398</v>
      </c>
      <c r="D4674" s="1">
        <f>B4674*LN(C4674)+(1-B4674)*LN(1-C4674)</f>
        <v>-0.56060672525166888</v>
      </c>
    </row>
    <row r="4675" spans="1:4">
      <c r="A4675" s="1">
        <v>6959</v>
      </c>
      <c r="B4675" s="2">
        <v>0</v>
      </c>
      <c r="C4675" s="1">
        <v>0.62581444399999997</v>
      </c>
      <c r="D4675" s="1">
        <f>B4675*LN(C4675)+(1-B4675)*LN(1-C4675)</f>
        <v>-0.98300346556645035</v>
      </c>
    </row>
    <row r="4676" spans="1:4">
      <c r="A4676" s="1">
        <v>6960</v>
      </c>
      <c r="B4676" s="2">
        <v>1</v>
      </c>
      <c r="C4676" s="1">
        <v>0.62581444399999997</v>
      </c>
      <c r="D4676" s="1">
        <f>B4676*LN(C4676)+(1-B4676)*LN(1-C4676)</f>
        <v>-0.46870136715721056</v>
      </c>
    </row>
    <row r="4677" spans="1:4">
      <c r="A4677" s="1">
        <v>6961</v>
      </c>
      <c r="B4677" s="2">
        <v>1</v>
      </c>
      <c r="C4677" s="1">
        <v>0.62581444399999997</v>
      </c>
      <c r="D4677" s="1">
        <f>B4677*LN(C4677)+(1-B4677)*LN(1-C4677)</f>
        <v>-0.46870136715721056</v>
      </c>
    </row>
    <row r="4678" spans="1:4">
      <c r="A4678" s="1">
        <v>6962</v>
      </c>
      <c r="B4678" s="2">
        <v>1</v>
      </c>
      <c r="C4678" s="1">
        <v>0.62581444399999997</v>
      </c>
      <c r="D4678" s="1">
        <f>B4678*LN(C4678)+(1-B4678)*LN(1-C4678)</f>
        <v>-0.46870136715721056</v>
      </c>
    </row>
    <row r="4679" spans="1:4">
      <c r="A4679" s="1">
        <v>6966</v>
      </c>
      <c r="B4679" s="2">
        <v>1</v>
      </c>
      <c r="C4679" s="1">
        <v>0.39214674999999999</v>
      </c>
      <c r="D4679" s="1">
        <f>B4679*LN(C4679)+(1-B4679)*LN(1-C4679)</f>
        <v>-0.93611914700283805</v>
      </c>
    </row>
    <row r="4680" spans="1:4">
      <c r="A4680" s="1">
        <v>6967</v>
      </c>
      <c r="B4680" s="2">
        <v>1</v>
      </c>
      <c r="C4680" s="1">
        <v>0.62136390799999996</v>
      </c>
      <c r="D4680" s="1">
        <f>B4680*LN(C4680)+(1-B4680)*LN(1-C4680)</f>
        <v>-0.47583836546088537</v>
      </c>
    </row>
    <row r="4681" spans="1:4">
      <c r="A4681" s="1">
        <v>6968</v>
      </c>
      <c r="B4681" s="2">
        <v>0</v>
      </c>
      <c r="C4681" s="1">
        <v>0.35906693499999998</v>
      </c>
      <c r="D4681" s="1">
        <f>B4681*LN(C4681)+(1-B4681)*LN(1-C4681)</f>
        <v>-0.4448302502908158</v>
      </c>
    </row>
    <row r="4682" spans="1:4">
      <c r="A4682" s="1">
        <v>6969</v>
      </c>
      <c r="B4682" s="2">
        <v>1</v>
      </c>
      <c r="C4682" s="1">
        <v>0.56467150700000002</v>
      </c>
      <c r="D4682" s="1">
        <f>B4682*LN(C4682)+(1-B4682)*LN(1-C4682)</f>
        <v>-0.57151112045609631</v>
      </c>
    </row>
    <row r="4683" spans="1:4">
      <c r="A4683" s="1">
        <v>6970</v>
      </c>
      <c r="B4683" s="2">
        <v>1</v>
      </c>
      <c r="C4683" s="1">
        <v>0.380992671</v>
      </c>
      <c r="D4683" s="1">
        <f>B4683*LN(C4683)+(1-B4683)*LN(1-C4683)</f>
        <v>-0.96497514026092701</v>
      </c>
    </row>
    <row r="4684" spans="1:4">
      <c r="A4684" s="1">
        <v>6971</v>
      </c>
      <c r="B4684" s="2">
        <v>1</v>
      </c>
      <c r="C4684" s="1">
        <v>0.40169407800000001</v>
      </c>
      <c r="D4684" s="1">
        <f>B4684*LN(C4684)+(1-B4684)*LN(1-C4684)</f>
        <v>-0.91206448007060359</v>
      </c>
    </row>
    <row r="4685" spans="1:4">
      <c r="A4685" s="1">
        <v>6972</v>
      </c>
      <c r="B4685" s="2">
        <v>0</v>
      </c>
      <c r="C4685" s="1">
        <v>0.62136390799999996</v>
      </c>
      <c r="D4685" s="1">
        <f>B4685*LN(C4685)+(1-B4685)*LN(1-C4685)</f>
        <v>-0.97117971458678454</v>
      </c>
    </row>
    <row r="4686" spans="1:4">
      <c r="A4686" s="1">
        <v>6973</v>
      </c>
      <c r="B4686" s="2">
        <v>0</v>
      </c>
      <c r="C4686" s="1">
        <v>0.369962756</v>
      </c>
      <c r="D4686" s="1">
        <f>B4686*LN(C4686)+(1-B4686)*LN(1-C4686)</f>
        <v>-0.46197634388360953</v>
      </c>
    </row>
    <row r="4687" spans="1:4">
      <c r="A4687" s="1">
        <v>6974</v>
      </c>
      <c r="B4687" s="2">
        <v>0</v>
      </c>
      <c r="C4687" s="1">
        <v>0.39044287</v>
      </c>
      <c r="D4687" s="1">
        <f>B4687*LN(C4687)+(1-B4687)*LN(1-C4687)</f>
        <v>-0.49502260188575503</v>
      </c>
    </row>
    <row r="4688" spans="1:4">
      <c r="A4688" s="1">
        <v>6975</v>
      </c>
      <c r="B4688" s="2">
        <v>0</v>
      </c>
      <c r="C4688" s="1">
        <v>0.369962756</v>
      </c>
      <c r="D4688" s="1">
        <f>B4688*LN(C4688)+(1-B4688)*LN(1-C4688)</f>
        <v>-0.46197634388360953</v>
      </c>
    </row>
    <row r="4689" spans="1:4">
      <c r="A4689" s="1">
        <v>6976</v>
      </c>
      <c r="B4689" s="2">
        <v>1</v>
      </c>
      <c r="C4689" s="1">
        <v>0.62136390799999996</v>
      </c>
      <c r="D4689" s="1">
        <f>B4689*LN(C4689)+(1-B4689)*LN(1-C4689)</f>
        <v>-0.47583836546088537</v>
      </c>
    </row>
    <row r="4690" spans="1:4">
      <c r="A4690" s="1">
        <v>6977</v>
      </c>
      <c r="B4690" s="2">
        <v>0</v>
      </c>
      <c r="C4690" s="1">
        <v>0.62136390799999996</v>
      </c>
      <c r="D4690" s="1">
        <f>B4690*LN(C4690)+(1-B4690)*LN(1-C4690)</f>
        <v>-0.97117971458678454</v>
      </c>
    </row>
    <row r="4691" spans="1:4">
      <c r="A4691" s="1">
        <v>6979</v>
      </c>
      <c r="B4691" s="2">
        <v>0</v>
      </c>
      <c r="C4691" s="1">
        <v>0.37930701300000003</v>
      </c>
      <c r="D4691" s="1">
        <f>B4691*LN(C4691)+(1-B4691)*LN(1-C4691)</f>
        <v>-0.47691870416027232</v>
      </c>
    </row>
    <row r="4692" spans="1:4">
      <c r="A4692" s="1">
        <v>6983</v>
      </c>
      <c r="B4692" s="2">
        <v>1</v>
      </c>
      <c r="C4692" s="1">
        <v>0.63525063100000001</v>
      </c>
      <c r="D4692" s="1">
        <f>B4692*LN(C4692)+(1-B4692)*LN(1-C4692)</f>
        <v>-0.45373566347263633</v>
      </c>
    </row>
    <row r="4693" spans="1:4">
      <c r="A4693" s="1">
        <v>6984</v>
      </c>
      <c r="B4693" s="2">
        <v>1</v>
      </c>
      <c r="C4693" s="1">
        <v>0.63525063100000001</v>
      </c>
      <c r="D4693" s="1">
        <f>B4693*LN(C4693)+(1-B4693)*LN(1-C4693)</f>
        <v>-0.45373566347263633</v>
      </c>
    </row>
    <row r="4694" spans="1:4">
      <c r="A4694" s="1">
        <v>6985</v>
      </c>
      <c r="B4694" s="2">
        <v>1</v>
      </c>
      <c r="C4694" s="1">
        <v>0.61318731900000001</v>
      </c>
      <c r="D4694" s="1">
        <f>B4694*LN(C4694)+(1-B4694)*LN(1-C4694)</f>
        <v>-0.48908481223745187</v>
      </c>
    </row>
    <row r="4695" spans="1:4">
      <c r="A4695" s="1">
        <v>6986</v>
      </c>
      <c r="B4695" s="2">
        <v>1</v>
      </c>
      <c r="C4695" s="1">
        <v>0.45070447499999999</v>
      </c>
      <c r="D4695" s="1">
        <f>B4695*LN(C4695)+(1-B4695)*LN(1-C4695)</f>
        <v>-0.79694342033549226</v>
      </c>
    </row>
    <row r="4696" spans="1:4">
      <c r="A4696" s="1">
        <v>6987</v>
      </c>
      <c r="B4696" s="2">
        <v>0</v>
      </c>
      <c r="C4696" s="1">
        <v>0.50934225200000005</v>
      </c>
      <c r="D4696" s="1">
        <f>B4696*LN(C4696)+(1-B4696)*LN(1-C4696)</f>
        <v>-0.71200844515705708</v>
      </c>
    </row>
    <row r="4697" spans="1:4">
      <c r="A4697" s="1">
        <v>6988</v>
      </c>
      <c r="B4697" s="2">
        <v>0</v>
      </c>
      <c r="C4697" s="1">
        <v>0.37286429900000001</v>
      </c>
      <c r="D4697" s="1">
        <f>B4697*LN(C4697)+(1-B4697)*LN(1-C4697)</f>
        <v>-0.46659233273948619</v>
      </c>
    </row>
    <row r="4698" spans="1:4">
      <c r="A4698" s="1">
        <v>6989</v>
      </c>
      <c r="B4698" s="2">
        <v>0</v>
      </c>
      <c r="C4698" s="1">
        <v>0.55614517500000005</v>
      </c>
      <c r="D4698" s="1">
        <f>B4698*LN(C4698)+(1-B4698)*LN(1-C4698)</f>
        <v>-0.81225774073721424</v>
      </c>
    </row>
    <row r="4699" spans="1:4">
      <c r="A4699" s="1">
        <v>6990</v>
      </c>
      <c r="B4699" s="2">
        <v>1</v>
      </c>
      <c r="C4699" s="1">
        <v>0.35114098700000002</v>
      </c>
      <c r="D4699" s="1">
        <f>B4699*LN(C4699)+(1-B4699)*LN(1-C4699)</f>
        <v>-1.0465674638003475</v>
      </c>
    </row>
    <row r="4700" spans="1:4">
      <c r="A4700" s="1">
        <v>6991</v>
      </c>
      <c r="B4700" s="2">
        <v>0</v>
      </c>
      <c r="C4700" s="1">
        <v>0.39340473999999998</v>
      </c>
      <c r="D4700" s="1">
        <f>B4700*LN(C4700)+(1-B4700)*LN(1-C4700)</f>
        <v>-0.49989349780368569</v>
      </c>
    </row>
    <row r="4701" spans="1:4">
      <c r="A4701" s="1">
        <v>6992</v>
      </c>
      <c r="B4701" s="2">
        <v>0</v>
      </c>
      <c r="C4701" s="1">
        <v>0.35114098700000002</v>
      </c>
      <c r="D4701" s="1">
        <f>B4701*LN(C4701)+(1-B4701)*LN(1-C4701)</f>
        <v>-0.43253982316562012</v>
      </c>
    </row>
    <row r="4702" spans="1:4">
      <c r="A4702" s="1">
        <v>6995</v>
      </c>
      <c r="B4702" s="2">
        <v>1</v>
      </c>
      <c r="C4702" s="1">
        <v>0.38707211699999999</v>
      </c>
      <c r="D4702" s="1">
        <f>B4702*LN(C4702)+(1-B4702)*LN(1-C4702)</f>
        <v>-0.94914425447593376</v>
      </c>
    </row>
    <row r="4703" spans="1:4">
      <c r="A4703" s="1">
        <v>6996</v>
      </c>
      <c r="B4703" s="2">
        <v>1</v>
      </c>
      <c r="C4703" s="1">
        <v>0.46567592299999999</v>
      </c>
      <c r="D4703" s="1">
        <f>B4703*LN(C4703)+(1-B4703)*LN(1-C4703)</f>
        <v>-0.76426533099599558</v>
      </c>
    </row>
    <row r="4704" spans="1:4">
      <c r="A4704" s="1">
        <v>6997</v>
      </c>
      <c r="B4704" s="2">
        <v>0</v>
      </c>
      <c r="C4704" s="1">
        <v>0.3759731</v>
      </c>
      <c r="D4704" s="1">
        <f>B4704*LN(C4704)+(1-B4704)*LN(1-C4704)</f>
        <v>-0.47156180256751545</v>
      </c>
    </row>
    <row r="4705" spans="1:4">
      <c r="A4705" s="1">
        <v>6998</v>
      </c>
      <c r="B4705" s="2">
        <v>1</v>
      </c>
      <c r="C4705" s="1">
        <v>0.53611825899999999</v>
      </c>
      <c r="D4705" s="1">
        <f>B4705*LN(C4705)+(1-B4705)*LN(1-C4705)</f>
        <v>-0.62340050978441086</v>
      </c>
    </row>
    <row r="4706" spans="1:4">
      <c r="A4706" s="1">
        <v>6999</v>
      </c>
      <c r="B4706" s="2">
        <v>1</v>
      </c>
      <c r="C4706" s="1">
        <v>0.638320416</v>
      </c>
      <c r="D4706" s="1">
        <f>B4706*LN(C4706)+(1-B4706)*LN(1-C4706)</f>
        <v>-0.4489149022715832</v>
      </c>
    </row>
    <row r="4707" spans="1:4">
      <c r="A4707" s="1">
        <v>7000</v>
      </c>
      <c r="B4707" s="2">
        <v>0</v>
      </c>
      <c r="C4707" s="1">
        <v>0.40788618799999998</v>
      </c>
      <c r="D4707" s="1">
        <f>B4707*LN(C4707)+(1-B4707)*LN(1-C4707)</f>
        <v>-0.52405641257579438</v>
      </c>
    </row>
    <row r="4708" spans="1:4">
      <c r="A4708" s="1">
        <v>7002</v>
      </c>
      <c r="B4708" s="2">
        <v>1</v>
      </c>
      <c r="C4708" s="1">
        <v>0.48914336800000002</v>
      </c>
      <c r="D4708" s="1">
        <f>B4708*LN(C4708)+(1-B4708)*LN(1-C4708)</f>
        <v>-0.7150996463838396</v>
      </c>
    </row>
    <row r="4709" spans="1:4">
      <c r="A4709" s="1">
        <v>7003</v>
      </c>
      <c r="B4709" s="2">
        <v>1</v>
      </c>
      <c r="C4709" s="1">
        <v>0.51265876499999996</v>
      </c>
      <c r="D4709" s="1">
        <f>B4709*LN(C4709)+(1-B4709)*LN(1-C4709)</f>
        <v>-0.66814483057729923</v>
      </c>
    </row>
    <row r="4710" spans="1:4">
      <c r="A4710" s="1">
        <v>7004</v>
      </c>
      <c r="B4710" s="2">
        <v>1</v>
      </c>
      <c r="C4710" s="1">
        <v>0.638320416</v>
      </c>
      <c r="D4710" s="1">
        <f>B4710*LN(C4710)+(1-B4710)*LN(1-C4710)</f>
        <v>-0.4489149022715832</v>
      </c>
    </row>
    <row r="4711" spans="1:4">
      <c r="A4711" s="1">
        <v>7007</v>
      </c>
      <c r="B4711" s="2">
        <v>0</v>
      </c>
      <c r="C4711" s="1">
        <v>0.638320416</v>
      </c>
      <c r="D4711" s="1">
        <f>B4711*LN(C4711)+(1-B4711)*LN(1-C4711)</f>
        <v>-1.0169965861844603</v>
      </c>
    </row>
    <row r="4712" spans="1:4">
      <c r="A4712" s="1">
        <v>7008</v>
      </c>
      <c r="B4712" s="2">
        <v>0</v>
      </c>
      <c r="C4712" s="1">
        <v>0.430789327</v>
      </c>
      <c r="D4712" s="1">
        <f>B4712*LN(C4712)+(1-B4712)*LN(1-C4712)</f>
        <v>-0.56350466206380956</v>
      </c>
    </row>
    <row r="4713" spans="1:4">
      <c r="A4713" s="1">
        <v>7009</v>
      </c>
      <c r="B4713" s="2">
        <v>0</v>
      </c>
      <c r="C4713" s="1">
        <v>0.638320416</v>
      </c>
      <c r="D4713" s="1">
        <f>B4713*LN(C4713)+(1-B4713)*LN(1-C4713)</f>
        <v>-1.0169965861844603</v>
      </c>
    </row>
    <row r="4714" spans="1:4">
      <c r="A4714" s="1">
        <v>7010</v>
      </c>
      <c r="B4714" s="2">
        <v>0</v>
      </c>
      <c r="C4714" s="1">
        <v>0.38707211699999999</v>
      </c>
      <c r="D4714" s="1">
        <f>B4714*LN(C4714)+(1-B4714)*LN(1-C4714)</f>
        <v>-0.48950799597002215</v>
      </c>
    </row>
    <row r="4715" spans="1:4">
      <c r="A4715" s="1">
        <v>7012</v>
      </c>
      <c r="B4715" s="2">
        <v>1</v>
      </c>
      <c r="C4715" s="1">
        <v>0.638320416</v>
      </c>
      <c r="D4715" s="1">
        <f>B4715*LN(C4715)+(1-B4715)*LN(1-C4715)</f>
        <v>-0.4489149022715832</v>
      </c>
    </row>
    <row r="4716" spans="1:4">
      <c r="A4716" s="1">
        <v>7013</v>
      </c>
      <c r="B4716" s="2">
        <v>1</v>
      </c>
      <c r="C4716" s="1">
        <v>0.47739717199999998</v>
      </c>
      <c r="D4716" s="1">
        <f>B4716*LN(C4716)+(1-B4716)*LN(1-C4716)</f>
        <v>-0.73940648884861859</v>
      </c>
    </row>
    <row r="4717" spans="1:4">
      <c r="A4717" s="1">
        <v>7015</v>
      </c>
      <c r="B4717" s="2">
        <v>0</v>
      </c>
      <c r="C4717" s="1">
        <v>0.638320416</v>
      </c>
      <c r="D4717" s="1">
        <f>B4717*LN(C4717)+(1-B4717)*LN(1-C4717)</f>
        <v>-1.0169965861844603</v>
      </c>
    </row>
    <row r="4718" spans="1:4">
      <c r="A4718" s="1">
        <v>7016</v>
      </c>
      <c r="B4718" s="2">
        <v>0</v>
      </c>
      <c r="C4718" s="1">
        <v>0.38707211699999999</v>
      </c>
      <c r="D4718" s="1">
        <f>B4718*LN(C4718)+(1-B4718)*LN(1-C4718)</f>
        <v>-0.48950799597002215</v>
      </c>
    </row>
    <row r="4719" spans="1:4">
      <c r="A4719" s="1">
        <v>7020</v>
      </c>
      <c r="B4719" s="2">
        <v>0</v>
      </c>
      <c r="C4719" s="1">
        <v>0.56871326600000005</v>
      </c>
      <c r="D4719" s="1">
        <f>B4719*LN(C4719)+(1-B4719)*LN(1-C4719)</f>
        <v>-0.84098213397434751</v>
      </c>
    </row>
    <row r="4720" spans="1:4">
      <c r="A4720" s="1">
        <v>7021</v>
      </c>
      <c r="B4720" s="2">
        <v>1</v>
      </c>
      <c r="C4720" s="1">
        <v>0.39436728799999998</v>
      </c>
      <c r="D4720" s="1">
        <f>B4720*LN(C4720)+(1-B4720)*LN(1-C4720)</f>
        <v>-0.93047260086993688</v>
      </c>
    </row>
    <row r="4721" spans="1:4">
      <c r="A4721" s="1">
        <v>7022</v>
      </c>
      <c r="B4721" s="2">
        <v>1</v>
      </c>
      <c r="C4721" s="1">
        <v>0.56871326600000005</v>
      </c>
      <c r="D4721" s="1">
        <f>B4721*LN(C4721)+(1-B4721)*LN(1-C4721)</f>
        <v>-0.56437889805557051</v>
      </c>
    </row>
    <row r="4722" spans="1:4">
      <c r="A4722" s="1">
        <v>7023</v>
      </c>
      <c r="B4722" s="2">
        <v>0</v>
      </c>
      <c r="C4722" s="1">
        <v>0.41704598799999998</v>
      </c>
      <c r="D4722" s="1">
        <f>B4722*LN(C4722)+(1-B4722)*LN(1-C4722)</f>
        <v>-0.53964697738962053</v>
      </c>
    </row>
    <row r="4723" spans="1:4">
      <c r="A4723" s="1">
        <v>7024</v>
      </c>
      <c r="B4723" s="2">
        <v>1</v>
      </c>
      <c r="C4723" s="1">
        <v>0.56871326600000005</v>
      </c>
      <c r="D4723" s="1">
        <f>B4723*LN(C4723)+(1-B4723)*LN(1-C4723)</f>
        <v>-0.56437889805557051</v>
      </c>
    </row>
    <row r="4724" spans="1:4">
      <c r="A4724" s="1">
        <v>7025</v>
      </c>
      <c r="B4724" s="2">
        <v>0</v>
      </c>
      <c r="C4724" s="1">
        <v>0.48683452100000002</v>
      </c>
      <c r="D4724" s="1">
        <f>B4724*LN(C4724)+(1-B4724)*LN(1-C4724)</f>
        <v>-0.66715691467615812</v>
      </c>
    </row>
    <row r="4725" spans="1:4">
      <c r="A4725" s="1">
        <v>7026</v>
      </c>
      <c r="B4725" s="2">
        <v>1</v>
      </c>
      <c r="C4725" s="1">
        <v>0.32932738900000003</v>
      </c>
      <c r="D4725" s="1">
        <f>B4725*LN(C4725)+(1-B4725)*LN(1-C4725)</f>
        <v>-1.1107029196604163</v>
      </c>
    </row>
    <row r="4726" spans="1:4">
      <c r="A4726" s="1">
        <v>7027</v>
      </c>
      <c r="B4726" s="2">
        <v>0</v>
      </c>
      <c r="C4726" s="1">
        <v>0.56871326600000005</v>
      </c>
      <c r="D4726" s="1">
        <f>B4726*LN(C4726)+(1-B4726)*LN(1-C4726)</f>
        <v>-0.84098213397434751</v>
      </c>
    </row>
    <row r="4727" spans="1:4">
      <c r="A4727" s="1">
        <v>7029</v>
      </c>
      <c r="B4727" s="2">
        <v>0</v>
      </c>
      <c r="C4727" s="1">
        <v>0.32932738900000003</v>
      </c>
      <c r="D4727" s="1">
        <f>B4727*LN(C4727)+(1-B4727)*LN(1-C4727)</f>
        <v>-0.39947417314981642</v>
      </c>
    </row>
    <row r="4728" spans="1:4">
      <c r="A4728" s="1">
        <v>7030</v>
      </c>
      <c r="B4728" s="2">
        <v>0</v>
      </c>
      <c r="C4728" s="1">
        <v>0.30044200900000001</v>
      </c>
      <c r="D4728" s="1">
        <f>B4728*LN(C4728)+(1-B4728)*LN(1-C4728)</f>
        <v>-0.35730658481040478</v>
      </c>
    </row>
    <row r="4729" spans="1:4">
      <c r="A4729" s="1">
        <v>7031</v>
      </c>
      <c r="B4729" s="2">
        <v>0</v>
      </c>
      <c r="C4729" s="1">
        <v>0.34140586699999997</v>
      </c>
      <c r="D4729" s="1">
        <f>B4729*LN(C4729)+(1-B4729)*LN(1-C4729)</f>
        <v>-0.41764781736986495</v>
      </c>
    </row>
    <row r="4730" spans="1:4">
      <c r="A4730" s="1">
        <v>7032</v>
      </c>
      <c r="B4730" s="2">
        <v>1</v>
      </c>
      <c r="C4730" s="1">
        <v>0.30044200900000001</v>
      </c>
      <c r="D4730" s="1">
        <f>B4730*LN(C4730)+(1-B4730)*LN(1-C4730)</f>
        <v>-1.2025005253274099</v>
      </c>
    </row>
    <row r="4731" spans="1:4">
      <c r="A4731" s="1">
        <v>7034</v>
      </c>
      <c r="B4731" s="2">
        <v>1</v>
      </c>
      <c r="C4731" s="1">
        <v>0.48683452100000002</v>
      </c>
      <c r="D4731" s="1">
        <f>B4731*LN(C4731)+(1-B4731)*LN(1-C4731)</f>
        <v>-0.71983100624993901</v>
      </c>
    </row>
    <row r="4732" spans="1:4">
      <c r="A4732" s="1">
        <v>7035</v>
      </c>
      <c r="B4732" s="2">
        <v>0</v>
      </c>
      <c r="C4732" s="1">
        <v>0.30044200900000001</v>
      </c>
      <c r="D4732" s="1">
        <f>B4732*LN(C4732)+(1-B4732)*LN(1-C4732)</f>
        <v>-0.35730658481040478</v>
      </c>
    </row>
    <row r="4733" spans="1:4">
      <c r="A4733" s="1">
        <v>7038</v>
      </c>
      <c r="B4733" s="2">
        <v>1</v>
      </c>
      <c r="C4733" s="1">
        <v>0.65467444200000002</v>
      </c>
      <c r="D4733" s="1">
        <f>B4733*LN(C4733)+(1-B4733)*LN(1-C4733)</f>
        <v>-0.42361720202428654</v>
      </c>
    </row>
    <row r="4734" spans="1:4">
      <c r="A4734" s="1">
        <v>7039</v>
      </c>
      <c r="B4734" s="2">
        <v>1</v>
      </c>
      <c r="C4734" s="1">
        <v>0.51878491400000004</v>
      </c>
      <c r="D4734" s="1">
        <f>B4734*LN(C4734)+(1-B4734)*LN(1-C4734)</f>
        <v>-0.65626590560566245</v>
      </c>
    </row>
    <row r="4735" spans="1:4">
      <c r="A4735" s="1">
        <v>7040</v>
      </c>
      <c r="B4735" s="2">
        <v>0</v>
      </c>
      <c r="C4735" s="1">
        <v>0.40418260099999997</v>
      </c>
      <c r="D4735" s="1">
        <f>B4735*LN(C4735)+(1-B4735)*LN(1-C4735)</f>
        <v>-0.5178210363767457</v>
      </c>
    </row>
    <row r="4736" spans="1:4">
      <c r="A4736" s="1">
        <v>7041</v>
      </c>
      <c r="B4736" s="2">
        <v>1</v>
      </c>
      <c r="C4736" s="1">
        <v>0.61099390799999997</v>
      </c>
      <c r="D4736" s="1">
        <f>B4736*LN(C4736)+(1-B4736)*LN(1-C4736)</f>
        <v>-0.49266829040034615</v>
      </c>
    </row>
    <row r="4737" spans="1:4">
      <c r="A4737" s="1">
        <v>7042</v>
      </c>
      <c r="B4737" s="2">
        <v>0</v>
      </c>
      <c r="C4737" s="1">
        <v>0.54221284400000003</v>
      </c>
      <c r="D4737" s="1">
        <f>B4737*LN(C4737)+(1-B4737)*LN(1-C4737)</f>
        <v>-0.78135092777686099</v>
      </c>
    </row>
    <row r="4738" spans="1:4">
      <c r="A4738" s="1">
        <v>7043</v>
      </c>
      <c r="B4738" s="2">
        <v>1</v>
      </c>
      <c r="C4738" s="1">
        <v>0.39290746399999998</v>
      </c>
      <c r="D4738" s="1">
        <f>B4738*LN(C4738)+(1-B4738)*LN(1-C4738)</f>
        <v>-0.93418115539786206</v>
      </c>
    </row>
    <row r="4739" spans="1:4">
      <c r="A4739" s="1">
        <v>7045</v>
      </c>
      <c r="B4739" s="2">
        <v>1</v>
      </c>
      <c r="C4739" s="1">
        <v>0.56545556500000005</v>
      </c>
      <c r="D4739" s="1">
        <f>B4739*LN(C4739)+(1-B4739)*LN(1-C4739)</f>
        <v>-0.57012356299424549</v>
      </c>
    </row>
    <row r="4740" spans="1:4">
      <c r="A4740" s="1">
        <v>7046</v>
      </c>
      <c r="B4740" s="2">
        <v>0</v>
      </c>
      <c r="C4740" s="1">
        <v>0.49527409100000003</v>
      </c>
      <c r="D4740" s="1">
        <f>B4740*LN(C4740)+(1-B4740)*LN(1-C4740)</f>
        <v>-0.68373975150673916</v>
      </c>
    </row>
    <row r="4741" spans="1:4">
      <c r="A4741" s="1">
        <v>7047</v>
      </c>
      <c r="B4741" s="2">
        <v>0</v>
      </c>
      <c r="C4741" s="1">
        <v>0.61099390799999997</v>
      </c>
      <c r="D4741" s="1">
        <f>B4741*LN(C4741)+(1-B4741)*LN(1-C4741)</f>
        <v>-0.94416027481793718</v>
      </c>
    </row>
    <row r="4742" spans="1:4">
      <c r="A4742" s="1">
        <v>7048</v>
      </c>
      <c r="B4742" s="2">
        <v>0</v>
      </c>
      <c r="C4742" s="1">
        <v>0.40418260099999997</v>
      </c>
      <c r="D4742" s="1">
        <f>B4742*LN(C4742)+(1-B4742)*LN(1-C4742)</f>
        <v>-0.5178210363767457</v>
      </c>
    </row>
    <row r="4743" spans="1:4">
      <c r="A4743" s="1">
        <v>7049</v>
      </c>
      <c r="B4743" s="2">
        <v>0</v>
      </c>
      <c r="C4743" s="1">
        <v>0.62211419000000001</v>
      </c>
      <c r="D4743" s="1">
        <f>B4743*LN(C4743)+(1-B4743)*LN(1-C4743)</f>
        <v>-0.97316321894799884</v>
      </c>
    </row>
    <row r="4744" spans="1:4">
      <c r="A4744" s="1">
        <v>7050</v>
      </c>
      <c r="B4744" s="2">
        <v>1</v>
      </c>
      <c r="C4744" s="1">
        <v>0.65467444200000002</v>
      </c>
      <c r="D4744" s="1">
        <f>B4744*LN(C4744)+(1-B4744)*LN(1-C4744)</f>
        <v>-0.42361720202428654</v>
      </c>
    </row>
    <row r="4745" spans="1:4">
      <c r="A4745" s="1">
        <v>7053</v>
      </c>
      <c r="B4745" s="2">
        <v>0</v>
      </c>
      <c r="C4745" s="1">
        <v>0.42702775999999998</v>
      </c>
      <c r="D4745" s="1">
        <f>B4745*LN(C4745)+(1-B4745)*LN(1-C4745)</f>
        <v>-0.55691801021235887</v>
      </c>
    </row>
    <row r="4746" spans="1:4">
      <c r="A4746" s="1">
        <v>7054</v>
      </c>
      <c r="B4746" s="2">
        <v>0</v>
      </c>
      <c r="C4746" s="1">
        <v>0.507033391</v>
      </c>
      <c r="D4746" s="1">
        <f>B4746*LN(C4746)+(1-B4746)*LN(1-C4746)</f>
        <v>-0.70731383745636578</v>
      </c>
    </row>
    <row r="4747" spans="1:4">
      <c r="A4747" s="1">
        <v>7055</v>
      </c>
      <c r="B4747" s="2">
        <v>0</v>
      </c>
      <c r="C4747" s="1">
        <v>0.62211419000000001</v>
      </c>
      <c r="D4747" s="1">
        <f>B4747*LN(C4747)+(1-B4747)*LN(1-C4747)</f>
        <v>-0.97316321894799884</v>
      </c>
    </row>
    <row r="4748" spans="1:4">
      <c r="A4748" s="1">
        <v>7056</v>
      </c>
      <c r="B4748" s="2">
        <v>0</v>
      </c>
      <c r="C4748" s="1">
        <v>0.41555981800000003</v>
      </c>
      <c r="D4748" s="1">
        <f>B4748*LN(C4748)+(1-B4748)*LN(1-C4748)</f>
        <v>-0.53710084376908962</v>
      </c>
    </row>
    <row r="4749" spans="1:4">
      <c r="A4749" s="1">
        <v>7057</v>
      </c>
      <c r="B4749" s="2">
        <v>0</v>
      </c>
      <c r="C4749" s="1">
        <v>0.507033391</v>
      </c>
      <c r="D4749" s="1">
        <f>B4749*LN(C4749)+(1-B4749)*LN(1-C4749)</f>
        <v>-0.70731383745636578</v>
      </c>
    </row>
    <row r="4750" spans="1:4">
      <c r="A4750" s="1">
        <v>7061</v>
      </c>
      <c r="B4750" s="2">
        <v>1</v>
      </c>
      <c r="C4750" s="1">
        <v>0.60641171699999996</v>
      </c>
      <c r="D4750" s="1">
        <f>B4750*LN(C4750)+(1-B4750)*LN(1-C4750)</f>
        <v>-0.50019612261109558</v>
      </c>
    </row>
    <row r="4751" spans="1:4">
      <c r="A4751" s="1">
        <v>7062</v>
      </c>
      <c r="B4751" s="2">
        <v>1</v>
      </c>
      <c r="C4751" s="1">
        <v>0.60641171699999996</v>
      </c>
      <c r="D4751" s="1">
        <f>B4751*LN(C4751)+(1-B4751)*LN(1-C4751)</f>
        <v>-0.50019612261109558</v>
      </c>
    </row>
    <row r="4752" spans="1:4">
      <c r="A4752" s="1">
        <v>7063</v>
      </c>
      <c r="B4752" s="2">
        <v>0</v>
      </c>
      <c r="C4752" s="1">
        <v>0.43208718800000001</v>
      </c>
      <c r="D4752" s="1">
        <f>B4752*LN(C4752)+(1-B4752)*LN(1-C4752)</f>
        <v>-0.56578737204331642</v>
      </c>
    </row>
    <row r="4753" spans="1:4">
      <c r="A4753" s="1">
        <v>7064</v>
      </c>
      <c r="B4753" s="2">
        <v>0</v>
      </c>
      <c r="C4753" s="1">
        <v>0.34468077200000002</v>
      </c>
      <c r="D4753" s="1">
        <f>B4753*LN(C4753)+(1-B4753)*LN(1-C4753)</f>
        <v>-0.42263279108118645</v>
      </c>
    </row>
    <row r="4754" spans="1:4">
      <c r="A4754" s="1">
        <v>7065</v>
      </c>
      <c r="B4754" s="2">
        <v>0</v>
      </c>
      <c r="C4754" s="1">
        <v>0.53743383600000005</v>
      </c>
      <c r="D4754" s="1">
        <f>B4754*LN(C4754)+(1-B4754)*LN(1-C4754)</f>
        <v>-0.77096567496407931</v>
      </c>
    </row>
    <row r="4755" spans="1:4">
      <c r="A4755" s="1">
        <v>7066</v>
      </c>
      <c r="B4755" s="2">
        <v>1</v>
      </c>
      <c r="C4755" s="1">
        <v>0.42058310999999998</v>
      </c>
      <c r="D4755" s="1">
        <f>B4755*LN(C4755)+(1-B4755)*LN(1-C4755)</f>
        <v>-0.86611317343853589</v>
      </c>
    </row>
    <row r="4756" spans="1:4">
      <c r="A4756" s="1">
        <v>7067</v>
      </c>
      <c r="B4756" s="2">
        <v>0</v>
      </c>
      <c r="C4756" s="1">
        <v>0.60641171699999996</v>
      </c>
      <c r="D4756" s="1">
        <f>B4756*LN(C4756)+(1-B4756)*LN(1-C4756)</f>
        <v>-0.93244988304795118</v>
      </c>
    </row>
    <row r="4757" spans="1:4">
      <c r="A4757" s="1">
        <v>7069</v>
      </c>
      <c r="B4757" s="2">
        <v>0</v>
      </c>
      <c r="C4757" s="1">
        <v>0.60641171699999996</v>
      </c>
      <c r="D4757" s="1">
        <f>B4757*LN(C4757)+(1-B4757)*LN(1-C4757)</f>
        <v>-0.93244988304795118</v>
      </c>
    </row>
    <row r="4758" spans="1:4">
      <c r="A4758" s="1">
        <v>7070</v>
      </c>
      <c r="B4758" s="2">
        <v>1</v>
      </c>
      <c r="C4758" s="1">
        <v>0.60641171699999996</v>
      </c>
      <c r="D4758" s="1">
        <f>B4758*LN(C4758)+(1-B4758)*LN(1-C4758)</f>
        <v>-0.50019612261109558</v>
      </c>
    </row>
    <row r="4759" spans="1:4">
      <c r="A4759" s="1">
        <v>7071</v>
      </c>
      <c r="B4759" s="2">
        <v>1</v>
      </c>
      <c r="C4759" s="1">
        <v>0.47871735700000001</v>
      </c>
      <c r="D4759" s="1">
        <f>B4759*LN(C4759)+(1-B4759)*LN(1-C4759)</f>
        <v>-0.73664492462391351</v>
      </c>
    </row>
    <row r="4760" spans="1:4">
      <c r="A4760" s="1">
        <v>7072</v>
      </c>
      <c r="B4760" s="2">
        <v>0</v>
      </c>
      <c r="C4760" s="1">
        <v>0.43208718800000001</v>
      </c>
      <c r="D4760" s="1">
        <f>B4760*LN(C4760)+(1-B4760)*LN(1-C4760)</f>
        <v>-0.56578737204331642</v>
      </c>
    </row>
    <row r="4761" spans="1:4">
      <c r="A4761" s="1">
        <v>7073</v>
      </c>
      <c r="B4761" s="2">
        <v>0</v>
      </c>
      <c r="C4761" s="1">
        <v>0.28399276499999998</v>
      </c>
      <c r="D4761" s="1">
        <f>B4761*LN(C4761)+(1-B4761)*LN(1-C4761)</f>
        <v>-0.33406500732394079</v>
      </c>
    </row>
    <row r="4762" spans="1:4">
      <c r="A4762" s="1">
        <v>7074</v>
      </c>
      <c r="B4762" s="2">
        <v>0</v>
      </c>
      <c r="C4762" s="1">
        <v>0.37553617299999997</v>
      </c>
      <c r="D4762" s="1">
        <f>B4762*LN(C4762)+(1-B4762)*LN(1-C4762)</f>
        <v>-0.47086187423262521</v>
      </c>
    </row>
    <row r="4763" spans="1:4">
      <c r="A4763" s="1">
        <v>7075</v>
      </c>
      <c r="B4763" s="2">
        <v>1</v>
      </c>
      <c r="C4763" s="1">
        <v>0.60641171699999996</v>
      </c>
      <c r="D4763" s="1">
        <f>B4763*LN(C4763)+(1-B4763)*LN(1-C4763)</f>
        <v>-0.50019612261109558</v>
      </c>
    </row>
    <row r="4764" spans="1:4">
      <c r="A4764" s="1">
        <v>7076</v>
      </c>
      <c r="B4764" s="2">
        <v>1</v>
      </c>
      <c r="C4764" s="1">
        <v>0.60641171699999996</v>
      </c>
      <c r="D4764" s="1">
        <f>B4764*LN(C4764)+(1-B4764)*LN(1-C4764)</f>
        <v>-0.50019612261109558</v>
      </c>
    </row>
    <row r="4765" spans="1:4">
      <c r="A4765" s="1">
        <v>7077</v>
      </c>
      <c r="B4765" s="2">
        <v>1</v>
      </c>
      <c r="C4765" s="1">
        <v>0.60641171699999996</v>
      </c>
      <c r="D4765" s="1">
        <f>B4765*LN(C4765)+(1-B4765)*LN(1-C4765)</f>
        <v>-0.50019612261109558</v>
      </c>
    </row>
    <row r="4766" spans="1:4">
      <c r="A4766" s="1">
        <v>7078</v>
      </c>
      <c r="B4766" s="2">
        <v>0</v>
      </c>
      <c r="C4766" s="1">
        <v>0.35538210199999998</v>
      </c>
      <c r="D4766" s="1">
        <f>B4766*LN(C4766)+(1-B4766)*LN(1-C4766)</f>
        <v>-0.43909754392980022</v>
      </c>
    </row>
    <row r="4767" spans="1:4">
      <c r="A4767" s="1">
        <v>7079</v>
      </c>
      <c r="B4767" s="2">
        <v>1</v>
      </c>
      <c r="C4767" s="1">
        <v>0.53743383600000005</v>
      </c>
      <c r="D4767" s="1">
        <f>B4767*LN(C4767)+(1-B4767)*LN(1-C4767)</f>
        <v>-0.62094962237118412</v>
      </c>
    </row>
    <row r="4768" spans="1:4">
      <c r="A4768" s="1">
        <v>7080</v>
      </c>
      <c r="B4768" s="2">
        <v>1</v>
      </c>
      <c r="C4768" s="1">
        <v>0.44366499100000001</v>
      </c>
      <c r="D4768" s="1">
        <f>B4768*LN(C4768)+(1-B4768)*LN(1-C4768)</f>
        <v>-0.81268552612177158</v>
      </c>
    </row>
    <row r="4769" spans="1:4">
      <c r="A4769" s="1">
        <v>7083</v>
      </c>
      <c r="B4769" s="2">
        <v>1</v>
      </c>
      <c r="C4769" s="1">
        <v>0.60641171699999996</v>
      </c>
      <c r="D4769" s="1">
        <f>B4769*LN(C4769)+(1-B4769)*LN(1-C4769)</f>
        <v>-0.50019612261109558</v>
      </c>
    </row>
    <row r="4770" spans="1:4">
      <c r="A4770" s="1">
        <v>7084</v>
      </c>
      <c r="B4770" s="2">
        <v>1</v>
      </c>
      <c r="C4770" s="1">
        <v>0.45530430700000002</v>
      </c>
      <c r="D4770" s="1">
        <f>B4770*LN(C4770)+(1-B4770)*LN(1-C4770)</f>
        <v>-0.78678927698924017</v>
      </c>
    </row>
    <row r="4771" spans="1:4">
      <c r="A4771" s="1">
        <v>7089</v>
      </c>
      <c r="B4771" s="2">
        <v>0</v>
      </c>
      <c r="C4771" s="1">
        <v>0.60521800199999998</v>
      </c>
      <c r="D4771" s="1">
        <f>B4771*LN(C4771)+(1-B4771)*LN(1-C4771)</f>
        <v>-0.92942157023344374</v>
      </c>
    </row>
    <row r="4772" spans="1:4">
      <c r="A4772" s="1">
        <v>7090</v>
      </c>
      <c r="B4772" s="2">
        <v>1</v>
      </c>
      <c r="C4772" s="1">
        <v>0.60521800199999998</v>
      </c>
      <c r="D4772" s="1">
        <f>B4772*LN(C4772)+(1-B4772)*LN(1-C4772)</f>
        <v>-0.50216655197166105</v>
      </c>
    </row>
    <row r="4773" spans="1:4">
      <c r="A4773" s="1">
        <v>7091</v>
      </c>
      <c r="B4773" s="2">
        <v>0</v>
      </c>
      <c r="C4773" s="1">
        <v>0.60521800199999998</v>
      </c>
      <c r="D4773" s="1">
        <f>B4773*LN(C4773)+(1-B4773)*LN(1-C4773)</f>
        <v>-0.92942157023344374</v>
      </c>
    </row>
    <row r="4774" spans="1:4">
      <c r="A4774" s="1">
        <v>7092</v>
      </c>
      <c r="B4774" s="2">
        <v>1</v>
      </c>
      <c r="C4774" s="1">
        <v>0.43086097600000001</v>
      </c>
      <c r="D4774" s="1">
        <f>B4774*LN(C4774)+(1-B4774)*LN(1-C4774)</f>
        <v>-0.84196980239745356</v>
      </c>
    </row>
    <row r="4775" spans="1:4">
      <c r="A4775" s="1">
        <v>7093</v>
      </c>
      <c r="B4775" s="2">
        <v>1</v>
      </c>
      <c r="C4775" s="1">
        <v>0.60521800199999998</v>
      </c>
      <c r="D4775" s="1">
        <f>B4775*LN(C4775)+(1-B4775)*LN(1-C4775)</f>
        <v>-0.50216655197166105</v>
      </c>
    </row>
    <row r="4776" spans="1:4">
      <c r="A4776" s="1">
        <v>7094</v>
      </c>
      <c r="B4776" s="2">
        <v>1</v>
      </c>
      <c r="C4776" s="1">
        <v>0.60521800199999998</v>
      </c>
      <c r="D4776" s="1">
        <f>B4776*LN(C4776)+(1-B4776)*LN(1-C4776)</f>
        <v>-0.50216655197166105</v>
      </c>
    </row>
    <row r="4777" spans="1:4">
      <c r="A4777" s="1">
        <v>7095</v>
      </c>
      <c r="B4777" s="2">
        <v>0</v>
      </c>
      <c r="C4777" s="1">
        <v>0.60521800199999998</v>
      </c>
      <c r="D4777" s="1">
        <f>B4777*LN(C4777)+(1-B4777)*LN(1-C4777)</f>
        <v>-0.92942157023344374</v>
      </c>
    </row>
    <row r="4778" spans="1:4">
      <c r="A4778" s="1">
        <v>7096</v>
      </c>
      <c r="B4778" s="2">
        <v>0</v>
      </c>
      <c r="C4778" s="1">
        <v>0.60521800199999998</v>
      </c>
      <c r="D4778" s="1">
        <f>B4778*LN(C4778)+(1-B4778)*LN(1-C4778)</f>
        <v>-0.92942157023344374</v>
      </c>
    </row>
    <row r="4779" spans="1:4">
      <c r="A4779" s="1">
        <v>7098</v>
      </c>
      <c r="B4779" s="2">
        <v>0</v>
      </c>
      <c r="C4779" s="1">
        <v>0.60521800199999998</v>
      </c>
      <c r="D4779" s="1">
        <f>B4779*LN(C4779)+(1-B4779)*LN(1-C4779)</f>
        <v>-0.92942157023344374</v>
      </c>
    </row>
    <row r="4780" spans="1:4">
      <c r="A4780" s="1">
        <v>7099</v>
      </c>
      <c r="B4780" s="2">
        <v>1</v>
      </c>
      <c r="C4780" s="1">
        <v>0.60521800199999998</v>
      </c>
      <c r="D4780" s="1">
        <f>B4780*LN(C4780)+(1-B4780)*LN(1-C4780)</f>
        <v>-0.50216655197166105</v>
      </c>
    </row>
    <row r="4781" spans="1:4">
      <c r="A4781" s="1">
        <v>7101</v>
      </c>
      <c r="B4781" s="2">
        <v>1</v>
      </c>
      <c r="C4781" s="1">
        <v>0.60521800199999998</v>
      </c>
      <c r="D4781" s="1">
        <f>B4781*LN(C4781)+(1-B4781)*LN(1-C4781)</f>
        <v>-0.50216655197166105</v>
      </c>
    </row>
    <row r="4782" spans="1:4">
      <c r="A4782" s="1">
        <v>7102</v>
      </c>
      <c r="B4782" s="2">
        <v>1</v>
      </c>
      <c r="C4782" s="1">
        <v>0.38544551799999999</v>
      </c>
      <c r="D4782" s="1">
        <f>B4782*LN(C4782)+(1-B4782)*LN(1-C4782)</f>
        <v>-0.9533554241117822</v>
      </c>
    </row>
    <row r="4783" spans="1:4">
      <c r="A4783" s="1">
        <v>7103</v>
      </c>
      <c r="B4783" s="2">
        <v>1</v>
      </c>
      <c r="C4783" s="1">
        <v>0.40795675799999997</v>
      </c>
      <c r="D4783" s="1">
        <f>B4783*LN(C4783)+(1-B4783)*LN(1-C4783)</f>
        <v>-0.89659409548893121</v>
      </c>
    </row>
    <row r="4784" spans="1:4">
      <c r="A4784" s="1">
        <v>7104</v>
      </c>
      <c r="B4784" s="2">
        <v>1</v>
      </c>
      <c r="C4784" s="1">
        <v>0.43086097600000001</v>
      </c>
      <c r="D4784" s="1">
        <f>B4784*LN(C4784)+(1-B4784)*LN(1-C4784)</f>
        <v>-0.84196980239745356</v>
      </c>
    </row>
    <row r="4785" spans="1:4">
      <c r="A4785" s="1">
        <v>7105</v>
      </c>
      <c r="B4785" s="2">
        <v>0</v>
      </c>
      <c r="C4785" s="1">
        <v>0.60521800199999998</v>
      </c>
      <c r="D4785" s="1">
        <f>B4785*LN(C4785)+(1-B4785)*LN(1-C4785)</f>
        <v>-0.92942157023344374</v>
      </c>
    </row>
    <row r="4786" spans="1:4">
      <c r="A4786" s="1">
        <v>7106</v>
      </c>
      <c r="B4786" s="2">
        <v>0</v>
      </c>
      <c r="C4786" s="1">
        <v>0.33302341000000002</v>
      </c>
      <c r="D4786" s="1">
        <f>B4786*LN(C4786)+(1-B4786)*LN(1-C4786)</f>
        <v>-0.40500033113371769</v>
      </c>
    </row>
    <row r="4787" spans="1:4">
      <c r="A4787" s="1">
        <v>7107</v>
      </c>
      <c r="B4787" s="2">
        <v>0</v>
      </c>
      <c r="C4787" s="1">
        <v>0.396646426</v>
      </c>
      <c r="D4787" s="1">
        <f>B4787*LN(C4787)+(1-B4787)*LN(1-C4787)</f>
        <v>-0.50525189588680075</v>
      </c>
    </row>
    <row r="4788" spans="1:4">
      <c r="A4788" s="1">
        <v>7108</v>
      </c>
      <c r="B4788" s="2">
        <v>0</v>
      </c>
      <c r="C4788" s="1">
        <v>0.33302341000000002</v>
      </c>
      <c r="D4788" s="1">
        <f>B4788*LN(C4788)+(1-B4788)*LN(1-C4788)</f>
        <v>-0.40500033113371769</v>
      </c>
    </row>
    <row r="4789" spans="1:4">
      <c r="A4789" s="1">
        <v>7112</v>
      </c>
      <c r="B4789" s="2">
        <v>0</v>
      </c>
      <c r="C4789" s="1">
        <v>0.472209359</v>
      </c>
      <c r="D4789" s="1">
        <f>B4789*LN(C4789)+(1-B4789)*LN(1-C4789)</f>
        <v>-0.63905558716561961</v>
      </c>
    </row>
    <row r="4790" spans="1:4">
      <c r="A4790" s="1">
        <v>7113</v>
      </c>
      <c r="B4790" s="2">
        <v>1</v>
      </c>
      <c r="C4790" s="1">
        <v>0.665610072</v>
      </c>
      <c r="D4790" s="1">
        <f>B4790*LN(C4790)+(1-B4790)*LN(1-C4790)</f>
        <v>-0.4070512573780905</v>
      </c>
    </row>
    <row r="4791" spans="1:4">
      <c r="A4791" s="1">
        <v>7114</v>
      </c>
      <c r="B4791" s="2">
        <v>1</v>
      </c>
      <c r="C4791" s="1">
        <v>0.38214810500000002</v>
      </c>
      <c r="D4791" s="1">
        <f>B4791*LN(C4791)+(1-B4791)*LN(1-C4791)</f>
        <v>-0.96194703609135579</v>
      </c>
    </row>
    <row r="4792" spans="1:4">
      <c r="A4792" s="1">
        <v>7115</v>
      </c>
      <c r="B4792" s="2">
        <v>1</v>
      </c>
      <c r="C4792" s="1">
        <v>0.63350369799999995</v>
      </c>
      <c r="D4792" s="1">
        <f>B4792*LN(C4792)+(1-B4792)*LN(1-C4792)</f>
        <v>-0.45648944182677342</v>
      </c>
    </row>
    <row r="4793" spans="1:4">
      <c r="A4793" s="1">
        <v>7116</v>
      </c>
      <c r="B4793" s="2">
        <v>0</v>
      </c>
      <c r="C4793" s="1">
        <v>0.665610072</v>
      </c>
      <c r="D4793" s="1">
        <f>B4793*LN(C4793)+(1-B4793)*LN(1-C4793)</f>
        <v>-1.0954475178424201</v>
      </c>
    </row>
    <row r="4794" spans="1:4">
      <c r="A4794" s="1">
        <v>7117</v>
      </c>
      <c r="B4794" s="2">
        <v>0</v>
      </c>
      <c r="C4794" s="1">
        <v>0.58882713600000003</v>
      </c>
      <c r="D4794" s="1">
        <f>B4794*LN(C4794)+(1-B4794)*LN(1-C4794)</f>
        <v>-0.88874155923666287</v>
      </c>
    </row>
    <row r="4795" spans="1:4">
      <c r="A4795" s="1">
        <v>7118</v>
      </c>
      <c r="B4795" s="2">
        <v>1</v>
      </c>
      <c r="C4795" s="1">
        <v>0.665610072</v>
      </c>
      <c r="D4795" s="1">
        <f>B4795*LN(C4795)+(1-B4795)*LN(1-C4795)</f>
        <v>-0.4070512573780905</v>
      </c>
    </row>
    <row r="4796" spans="1:4">
      <c r="A4796" s="1">
        <v>7119</v>
      </c>
      <c r="B4796" s="2">
        <v>1</v>
      </c>
      <c r="C4796" s="1">
        <v>0.665610072</v>
      </c>
      <c r="D4796" s="1">
        <f>B4796*LN(C4796)+(1-B4796)*LN(1-C4796)</f>
        <v>-0.4070512573780905</v>
      </c>
    </row>
    <row r="4797" spans="1:4">
      <c r="A4797" s="1">
        <v>7120</v>
      </c>
      <c r="B4797" s="2">
        <v>1</v>
      </c>
      <c r="C4797" s="1">
        <v>0.49570060300000002</v>
      </c>
      <c r="D4797" s="1">
        <f>B4797*LN(C4797)+(1-B4797)*LN(1-C4797)</f>
        <v>-0.70178315749477915</v>
      </c>
    </row>
    <row r="4798" spans="1:4">
      <c r="A4798" s="1">
        <v>7121</v>
      </c>
      <c r="B4798" s="2">
        <v>0</v>
      </c>
      <c r="C4798" s="1">
        <v>0.404593551</v>
      </c>
      <c r="D4798" s="1">
        <f>B4798*LN(C4798)+(1-B4798)*LN(1-C4798)</f>
        <v>-0.51851099908525378</v>
      </c>
    </row>
    <row r="4799" spans="1:4">
      <c r="A4799" s="1">
        <v>7122</v>
      </c>
      <c r="B4799" s="2">
        <v>1</v>
      </c>
      <c r="C4799" s="1">
        <v>0.60016641500000001</v>
      </c>
      <c r="D4799" s="1">
        <f>B4799*LN(C4799)+(1-B4799)*LN(1-C4799)</f>
        <v>-0.51054830388936923</v>
      </c>
    </row>
    <row r="4800" spans="1:4">
      <c r="A4800" s="1">
        <v>7123</v>
      </c>
      <c r="B4800" s="2">
        <v>0</v>
      </c>
      <c r="C4800" s="1">
        <v>0.54263631999999995</v>
      </c>
      <c r="D4800" s="1">
        <f>B4800*LN(C4800)+(1-B4800)*LN(1-C4800)</f>
        <v>-0.782276405880726</v>
      </c>
    </row>
    <row r="4801" spans="1:4">
      <c r="A4801" s="1">
        <v>7126</v>
      </c>
      <c r="B4801" s="2">
        <v>1</v>
      </c>
      <c r="C4801" s="1">
        <v>0.665610072</v>
      </c>
      <c r="D4801" s="1">
        <f>B4801*LN(C4801)+(1-B4801)*LN(1-C4801)</f>
        <v>-0.4070512573780905</v>
      </c>
    </row>
    <row r="4802" spans="1:4">
      <c r="A4802" s="1">
        <v>7127</v>
      </c>
      <c r="B4802" s="2">
        <v>0</v>
      </c>
      <c r="C4802" s="1">
        <v>0.665610072</v>
      </c>
      <c r="D4802" s="1">
        <f>B4802*LN(C4802)+(1-B4802)*LN(1-C4802)</f>
        <v>-1.0954475178424201</v>
      </c>
    </row>
    <row r="4803" spans="1:4">
      <c r="A4803" s="1">
        <v>7128</v>
      </c>
      <c r="B4803" s="2">
        <v>1</v>
      </c>
      <c r="C4803" s="1">
        <v>0.665610072</v>
      </c>
      <c r="D4803" s="1">
        <f>B4803*LN(C4803)+(1-B4803)*LN(1-C4803)</f>
        <v>-0.4070512573780905</v>
      </c>
    </row>
    <row r="4804" spans="1:4">
      <c r="A4804" s="1">
        <v>7129</v>
      </c>
      <c r="B4804" s="2">
        <v>0</v>
      </c>
      <c r="C4804" s="1">
        <v>0.611399358</v>
      </c>
      <c r="D4804" s="1">
        <f>B4804*LN(C4804)+(1-B4804)*LN(1-C4804)</f>
        <v>-0.94520308995575653</v>
      </c>
    </row>
    <row r="4805" spans="1:4">
      <c r="A4805" s="1">
        <v>7130</v>
      </c>
      <c r="B4805" s="2">
        <v>0</v>
      </c>
      <c r="C4805" s="1">
        <v>0.404593551</v>
      </c>
      <c r="D4805" s="1">
        <f>B4805*LN(C4805)+(1-B4805)*LN(1-C4805)</f>
        <v>-0.51851099908525378</v>
      </c>
    </row>
    <row r="4806" spans="1:4">
      <c r="A4806" s="1">
        <v>7133</v>
      </c>
      <c r="B4806" s="2">
        <v>0</v>
      </c>
      <c r="C4806" s="1">
        <v>0.68888703100000004</v>
      </c>
      <c r="D4806" s="1">
        <f>B4806*LN(C4806)+(1-B4806)*LN(1-C4806)</f>
        <v>-1.1675991883871781</v>
      </c>
    </row>
    <row r="4807" spans="1:4">
      <c r="A4807" s="1">
        <v>7134</v>
      </c>
      <c r="B4807" s="2">
        <v>0</v>
      </c>
      <c r="C4807" s="1">
        <v>0.68888703100000004</v>
      </c>
      <c r="D4807" s="1">
        <f>B4807*LN(C4807)+(1-B4807)*LN(1-C4807)</f>
        <v>-1.1675991883871781</v>
      </c>
    </row>
    <row r="4808" spans="1:4">
      <c r="A4808" s="1">
        <v>7135</v>
      </c>
      <c r="B4808" s="2">
        <v>1</v>
      </c>
      <c r="C4808" s="1">
        <v>0.68888703100000004</v>
      </c>
      <c r="D4808" s="1">
        <f>B4808*LN(C4808)+(1-B4808)*LN(1-C4808)</f>
        <v>-0.37267798222429405</v>
      </c>
    </row>
    <row r="4809" spans="1:4">
      <c r="A4809" s="1">
        <v>7136</v>
      </c>
      <c r="B4809" s="2">
        <v>1</v>
      </c>
      <c r="C4809" s="1">
        <v>0.56892962999999996</v>
      </c>
      <c r="D4809" s="1">
        <f>B4809*LN(C4809)+(1-B4809)*LN(1-C4809)</f>
        <v>-0.56399852561467645</v>
      </c>
    </row>
    <row r="4810" spans="1:4">
      <c r="A4810" s="1">
        <v>7137</v>
      </c>
      <c r="B4810" s="2">
        <v>1</v>
      </c>
      <c r="C4810" s="1">
        <v>0.47531220699999999</v>
      </c>
      <c r="D4810" s="1">
        <f>B4810*LN(C4810)+(1-B4810)*LN(1-C4810)</f>
        <v>-0.74378341296526995</v>
      </c>
    </row>
    <row r="4811" spans="1:4">
      <c r="A4811" s="1">
        <v>7138</v>
      </c>
      <c r="B4811" s="2">
        <v>0</v>
      </c>
      <c r="C4811" s="1">
        <v>0.61435220400000001</v>
      </c>
      <c r="D4811" s="1">
        <f>B4811*LN(C4811)+(1-B4811)*LN(1-C4811)</f>
        <v>-0.95283077164503827</v>
      </c>
    </row>
    <row r="4812" spans="1:4">
      <c r="A4812" s="1">
        <v>7139</v>
      </c>
      <c r="B4812" s="2">
        <v>1</v>
      </c>
      <c r="C4812" s="1">
        <v>0.55735783800000005</v>
      </c>
      <c r="D4812" s="1">
        <f>B4812*LN(C4812)+(1-B4812)*LN(1-C4812)</f>
        <v>-0.58454780726880162</v>
      </c>
    </row>
    <row r="4813" spans="1:4">
      <c r="A4813" s="1">
        <v>7140</v>
      </c>
      <c r="B4813" s="2">
        <v>1</v>
      </c>
      <c r="C4813" s="1">
        <v>0.49881192600000002</v>
      </c>
      <c r="D4813" s="1">
        <f>B4813*LN(C4813)+(1-B4813)*LN(1-C4813)</f>
        <v>-0.69552615607956236</v>
      </c>
    </row>
    <row r="4814" spans="1:4">
      <c r="A4814" s="1">
        <v>7141</v>
      </c>
      <c r="B4814" s="2">
        <v>1</v>
      </c>
      <c r="C4814" s="1">
        <v>0.59183699700000003</v>
      </c>
      <c r="D4814" s="1">
        <f>B4814*LN(C4814)+(1-B4814)*LN(1-C4814)</f>
        <v>-0.52452402491735417</v>
      </c>
    </row>
    <row r="4815" spans="1:4">
      <c r="A4815" s="1">
        <v>7142</v>
      </c>
      <c r="B4815" s="2">
        <v>0</v>
      </c>
      <c r="C4815" s="1">
        <v>0.49881192600000002</v>
      </c>
      <c r="D4815" s="1">
        <f>B4815*LN(C4815)+(1-B4815)*LN(1-C4815)</f>
        <v>-0.69077385113558532</v>
      </c>
    </row>
    <row r="4816" spans="1:4">
      <c r="A4816" s="1">
        <v>7145</v>
      </c>
      <c r="B4816" s="2">
        <v>1</v>
      </c>
      <c r="C4816" s="1">
        <v>0.68888703100000004</v>
      </c>
      <c r="D4816" s="1">
        <f>B4816*LN(C4816)+(1-B4816)*LN(1-C4816)</f>
        <v>-0.37267798222429405</v>
      </c>
    </row>
    <row r="4817" spans="1:4">
      <c r="A4817" s="1">
        <v>7146</v>
      </c>
      <c r="B4817" s="2">
        <v>1</v>
      </c>
      <c r="C4817" s="1">
        <v>0.68888703100000004</v>
      </c>
      <c r="D4817" s="1">
        <f>B4817*LN(C4817)+(1-B4817)*LN(1-C4817)</f>
        <v>-0.37267798222429405</v>
      </c>
    </row>
    <row r="4818" spans="1:4">
      <c r="A4818" s="1">
        <v>7147</v>
      </c>
      <c r="B4818" s="2">
        <v>1</v>
      </c>
      <c r="C4818" s="1">
        <v>0.54572344399999995</v>
      </c>
      <c r="D4818" s="1">
        <f>B4818*LN(C4818)+(1-B4818)*LN(1-C4818)</f>
        <v>-0.60564294437869626</v>
      </c>
    </row>
    <row r="4819" spans="1:4">
      <c r="A4819" s="1">
        <v>7149</v>
      </c>
      <c r="B4819" s="2">
        <v>1</v>
      </c>
      <c r="C4819" s="1">
        <v>0.68888703100000004</v>
      </c>
      <c r="D4819" s="1">
        <f>B4819*LN(C4819)+(1-B4819)*LN(1-C4819)</f>
        <v>-0.37267798222429405</v>
      </c>
    </row>
    <row r="4820" spans="1:4">
      <c r="A4820" s="1">
        <v>7155</v>
      </c>
      <c r="B4820" s="2">
        <v>0</v>
      </c>
      <c r="C4820" s="1">
        <v>0.57449580499999997</v>
      </c>
      <c r="D4820" s="1">
        <f>B4820*LN(C4820)+(1-B4820)*LN(1-C4820)</f>
        <v>-0.85448047202788346</v>
      </c>
    </row>
    <row r="4821" spans="1:4">
      <c r="A4821" s="1">
        <v>7156</v>
      </c>
      <c r="B4821" s="2">
        <v>1</v>
      </c>
      <c r="C4821" s="1">
        <v>0.50449494900000003</v>
      </c>
      <c r="D4821" s="1">
        <f>B4821*LN(C4821)+(1-B4821)*LN(1-C4821)</f>
        <v>-0.68419745113155606</v>
      </c>
    </row>
    <row r="4822" spans="1:4">
      <c r="A4822" s="1">
        <v>7157</v>
      </c>
      <c r="B4822" s="2">
        <v>0</v>
      </c>
      <c r="C4822" s="1">
        <v>0.35582422800000002</v>
      </c>
      <c r="D4822" s="1">
        <f>B4822*LN(C4822)+(1-B4822)*LN(1-C4822)</f>
        <v>-0.43978365223035398</v>
      </c>
    </row>
    <row r="4823" spans="1:4">
      <c r="A4823" s="1">
        <v>7158</v>
      </c>
      <c r="B4823" s="2">
        <v>0</v>
      </c>
      <c r="C4823" s="1">
        <v>0.48098443600000002</v>
      </c>
      <c r="D4823" s="1">
        <f>B4823*LN(C4823)+(1-B4823)*LN(1-C4823)</f>
        <v>-0.65582140782658627</v>
      </c>
    </row>
    <row r="4824" spans="1:4">
      <c r="A4824" s="1">
        <v>7159</v>
      </c>
      <c r="B4824" s="2">
        <v>1</v>
      </c>
      <c r="C4824" s="1">
        <v>0.57449580499999997</v>
      </c>
      <c r="D4824" s="1">
        <f>B4824*LN(C4824)+(1-B4824)*LN(1-C4824)</f>
        <v>-0.55426248372172715</v>
      </c>
    </row>
    <row r="4825" spans="1:4">
      <c r="A4825" s="1">
        <v>7163</v>
      </c>
      <c r="B4825" s="2">
        <v>0</v>
      </c>
      <c r="C4825" s="1">
        <v>0.57449580499999997</v>
      </c>
      <c r="D4825" s="1">
        <f>B4825*LN(C4825)+(1-B4825)*LN(1-C4825)</f>
        <v>-0.85448047202788346</v>
      </c>
    </row>
    <row r="4826" spans="1:4">
      <c r="A4826" s="1">
        <v>7164</v>
      </c>
      <c r="B4826" s="2">
        <v>0</v>
      </c>
      <c r="C4826" s="1">
        <v>0.51624924999999999</v>
      </c>
      <c r="D4826" s="1">
        <f>B4826*LN(C4826)+(1-B4826)*LN(1-C4826)</f>
        <v>-0.72618548425175045</v>
      </c>
    </row>
    <row r="4827" spans="1:4">
      <c r="A4827" s="1">
        <v>7165</v>
      </c>
      <c r="B4827" s="2">
        <v>0</v>
      </c>
      <c r="C4827" s="1">
        <v>0.34511671199999999</v>
      </c>
      <c r="D4827" s="1">
        <f>B4827*LN(C4827)+(1-B4827)*LN(1-C4827)</f>
        <v>-0.42329824548348483</v>
      </c>
    </row>
    <row r="4828" spans="1:4">
      <c r="A4828" s="1">
        <v>7167</v>
      </c>
      <c r="B4828" s="2">
        <v>0</v>
      </c>
      <c r="C4828" s="1">
        <v>0.35582422800000002</v>
      </c>
      <c r="D4828" s="1">
        <f>B4828*LN(C4828)+(1-B4828)*LN(1-C4828)</f>
        <v>-0.43978365223035398</v>
      </c>
    </row>
    <row r="4829" spans="1:4">
      <c r="A4829" s="1">
        <v>7168</v>
      </c>
      <c r="B4829" s="2">
        <v>1</v>
      </c>
      <c r="C4829" s="1">
        <v>0.325743585</v>
      </c>
      <c r="D4829" s="1">
        <f>B4829*LN(C4829)+(1-B4829)*LN(1-C4829)</f>
        <v>-1.1216447561872092</v>
      </c>
    </row>
    <row r="4830" spans="1:4">
      <c r="A4830" s="1">
        <v>7169</v>
      </c>
      <c r="B4830" s="2">
        <v>1</v>
      </c>
      <c r="C4830" s="1">
        <v>0.57449580499999997</v>
      </c>
      <c r="D4830" s="1">
        <f>B4830*LN(C4830)+(1-B4830)*LN(1-C4830)</f>
        <v>-0.55426248372172715</v>
      </c>
    </row>
    <row r="4831" spans="1:4">
      <c r="A4831" s="1">
        <v>7170</v>
      </c>
      <c r="B4831" s="2">
        <v>1</v>
      </c>
      <c r="C4831" s="1">
        <v>0.31549792500000001</v>
      </c>
      <c r="D4831" s="1">
        <f>B4831*LN(C4831)+(1-B4831)*LN(1-C4831)</f>
        <v>-1.1536031738846204</v>
      </c>
    </row>
    <row r="4832" spans="1:4">
      <c r="A4832" s="1">
        <v>7173</v>
      </c>
      <c r="B4832" s="2">
        <v>1</v>
      </c>
      <c r="C4832" s="1">
        <v>0.35582422800000002</v>
      </c>
      <c r="D4832" s="1">
        <f>B4832*LN(C4832)+(1-B4832)*LN(1-C4832)</f>
        <v>-1.0333184116336471</v>
      </c>
    </row>
    <row r="4833" spans="1:4">
      <c r="A4833" s="1">
        <v>7174</v>
      </c>
      <c r="B4833" s="2">
        <v>0</v>
      </c>
      <c r="C4833" s="1">
        <v>0.31549792500000001</v>
      </c>
      <c r="D4833" s="1">
        <f>B4833*LN(C4833)+(1-B4833)*LN(1-C4833)</f>
        <v>-0.3790636028484401</v>
      </c>
    </row>
    <row r="4834" spans="1:4">
      <c r="A4834" s="1">
        <v>7175</v>
      </c>
      <c r="B4834" s="2">
        <v>0</v>
      </c>
      <c r="C4834" s="1">
        <v>0.31549792500000001</v>
      </c>
      <c r="D4834" s="1">
        <f>B4834*LN(C4834)+(1-B4834)*LN(1-C4834)</f>
        <v>-0.3790636028484401</v>
      </c>
    </row>
    <row r="4835" spans="1:4">
      <c r="A4835" s="1">
        <v>7179</v>
      </c>
      <c r="B4835" s="2">
        <v>0</v>
      </c>
      <c r="C4835" s="1">
        <v>0.383205764</v>
      </c>
      <c r="D4835" s="1">
        <f>B4835*LN(C4835)+(1-B4835)*LN(1-C4835)</f>
        <v>-0.48321980178316715</v>
      </c>
    </row>
    <row r="4836" spans="1:4">
      <c r="A4836" s="1">
        <v>7181</v>
      </c>
      <c r="B4836" s="2">
        <v>1</v>
      </c>
      <c r="C4836" s="1">
        <v>0.289190267</v>
      </c>
      <c r="D4836" s="1">
        <f>B4836*LN(C4836)+(1-B4836)*LN(1-C4836)</f>
        <v>-1.2406704441739635</v>
      </c>
    </row>
    <row r="4837" spans="1:4">
      <c r="A4837" s="1">
        <v>7182</v>
      </c>
      <c r="B4837" s="2">
        <v>1</v>
      </c>
      <c r="C4837" s="1">
        <v>0.25344456300000001</v>
      </c>
      <c r="D4837" s="1">
        <f>B4837*LN(C4837)+(1-B4837)*LN(1-C4837)</f>
        <v>-1.3726101662567871</v>
      </c>
    </row>
    <row r="4838" spans="1:4">
      <c r="A4838" s="1">
        <v>7183</v>
      </c>
      <c r="B4838" s="2">
        <v>0</v>
      </c>
      <c r="C4838" s="1">
        <v>0.440097764</v>
      </c>
      <c r="D4838" s="1">
        <f>B4838*LN(C4838)+(1-B4838)*LN(1-C4838)</f>
        <v>-0.57999308906498337</v>
      </c>
    </row>
    <row r="4839" spans="1:4">
      <c r="A4839" s="1">
        <v>7184</v>
      </c>
      <c r="B4839" s="2">
        <v>1</v>
      </c>
      <c r="C4839" s="1">
        <v>0.25344456300000001</v>
      </c>
      <c r="D4839" s="1">
        <f>B4839*LN(C4839)+(1-B4839)*LN(1-C4839)</f>
        <v>-1.3726101662567871</v>
      </c>
    </row>
    <row r="4840" spans="1:4">
      <c r="A4840" s="1">
        <v>7185</v>
      </c>
      <c r="B4840" s="2">
        <v>0</v>
      </c>
      <c r="C4840" s="1">
        <v>0.29895472400000001</v>
      </c>
      <c r="D4840" s="1">
        <f>B4840*LN(C4840)+(1-B4840)*LN(1-C4840)</f>
        <v>-0.35518280630143301</v>
      </c>
    </row>
    <row r="4841" spans="1:4">
      <c r="A4841" s="1">
        <v>7189</v>
      </c>
      <c r="B4841" s="2">
        <v>0</v>
      </c>
      <c r="C4841" s="1">
        <v>0.37215029900000002</v>
      </c>
      <c r="D4841" s="1">
        <f>B4841*LN(C4841)+(1-B4841)*LN(1-C4841)</f>
        <v>-0.4654544707756762</v>
      </c>
    </row>
    <row r="4842" spans="1:4">
      <c r="A4842" s="1">
        <v>7190</v>
      </c>
      <c r="B4842" s="2">
        <v>0</v>
      </c>
      <c r="C4842" s="1">
        <v>0.405672543</v>
      </c>
      <c r="D4842" s="1">
        <f>B4842*LN(C4842)+(1-B4842)*LN(1-C4842)</f>
        <v>-0.52032483710463406</v>
      </c>
    </row>
    <row r="4843" spans="1:4">
      <c r="A4843" s="1">
        <v>7191</v>
      </c>
      <c r="B4843" s="2">
        <v>0</v>
      </c>
      <c r="C4843" s="1">
        <v>0.417062343</v>
      </c>
      <c r="D4843" s="1">
        <f>B4843*LN(C4843)+(1-B4843)*LN(1-C4843)</f>
        <v>-0.53967503316947729</v>
      </c>
    </row>
    <row r="4844" spans="1:4">
      <c r="A4844" s="1">
        <v>7192</v>
      </c>
      <c r="B4844" s="2">
        <v>0</v>
      </c>
      <c r="C4844" s="1">
        <v>0.28106077299999999</v>
      </c>
      <c r="D4844" s="1">
        <f>B4844*LN(C4844)+(1-B4844)*LN(1-C4844)</f>
        <v>-0.32997844917283387</v>
      </c>
    </row>
    <row r="4845" spans="1:4">
      <c r="A4845" s="1">
        <v>7193</v>
      </c>
      <c r="B4845" s="2">
        <v>1</v>
      </c>
      <c r="C4845" s="1">
        <v>0.25344456300000001</v>
      </c>
      <c r="D4845" s="1">
        <f>B4845*LN(C4845)+(1-B4845)*LN(1-C4845)</f>
        <v>-1.3726101662567871</v>
      </c>
    </row>
    <row r="4846" spans="1:4">
      <c r="A4846" s="1">
        <v>7195</v>
      </c>
      <c r="B4846" s="2">
        <v>0</v>
      </c>
      <c r="C4846" s="1">
        <v>0.23605986300000001</v>
      </c>
      <c r="D4846" s="1">
        <f>B4846*LN(C4846)+(1-B4846)*LN(1-C4846)</f>
        <v>-0.26926584759754929</v>
      </c>
    </row>
    <row r="4847" spans="1:4">
      <c r="A4847" s="1">
        <v>7196</v>
      </c>
      <c r="B4847" s="2">
        <v>0</v>
      </c>
      <c r="C4847" s="1">
        <v>0.28106077299999999</v>
      </c>
      <c r="D4847" s="1">
        <f>B4847*LN(C4847)+(1-B4847)*LN(1-C4847)</f>
        <v>-0.32997844917283387</v>
      </c>
    </row>
    <row r="4848" spans="1:4">
      <c r="A4848" s="1">
        <v>7197</v>
      </c>
      <c r="B4848" s="2">
        <v>0</v>
      </c>
      <c r="C4848" s="1">
        <v>0.23605986300000001</v>
      </c>
      <c r="D4848" s="1">
        <f>B4848*LN(C4848)+(1-B4848)*LN(1-C4848)</f>
        <v>-0.26926584759754929</v>
      </c>
    </row>
    <row r="4849" spans="1:4">
      <c r="A4849" s="1">
        <v>7203</v>
      </c>
      <c r="B4849" s="2">
        <v>1</v>
      </c>
      <c r="C4849" s="1">
        <v>0.39223687800000001</v>
      </c>
      <c r="D4849" s="1">
        <f>B4849*LN(C4849)+(1-B4849)*LN(1-C4849)</f>
        <v>-0.93588934108344002</v>
      </c>
    </row>
    <row r="4850" spans="1:4">
      <c r="A4850" s="1">
        <v>7205</v>
      </c>
      <c r="B4850" s="2">
        <v>0</v>
      </c>
      <c r="C4850" s="1">
        <v>0.53159687700000002</v>
      </c>
      <c r="D4850" s="1">
        <f>B4850*LN(C4850)+(1-B4850)*LN(1-C4850)</f>
        <v>-0.75842597990249261</v>
      </c>
    </row>
    <row r="4851" spans="1:4">
      <c r="A4851" s="1">
        <v>7207</v>
      </c>
      <c r="B4851" s="2">
        <v>0</v>
      </c>
      <c r="C4851" s="1">
        <v>0.58946502000000001</v>
      </c>
      <c r="D4851" s="1">
        <f>B4851*LN(C4851)+(1-B4851)*LN(1-C4851)</f>
        <v>-0.89029414056539935</v>
      </c>
    </row>
    <row r="4852" spans="1:4">
      <c r="A4852" s="1">
        <v>7208</v>
      </c>
      <c r="B4852" s="2">
        <v>0</v>
      </c>
      <c r="C4852" s="1">
        <v>0.41487699</v>
      </c>
      <c r="D4852" s="1">
        <f>B4852*LN(C4852)+(1-B4852)*LN(1-C4852)</f>
        <v>-0.53593318035038173</v>
      </c>
    </row>
    <row r="4853" spans="1:4">
      <c r="A4853" s="1">
        <v>7209</v>
      </c>
      <c r="B4853" s="2">
        <v>0</v>
      </c>
      <c r="C4853" s="1">
        <v>0.36080210899999998</v>
      </c>
      <c r="D4853" s="1">
        <f>B4853*LN(C4853)+(1-B4853)*LN(1-C4853)</f>
        <v>-0.44754118397231124</v>
      </c>
    </row>
    <row r="4854" spans="1:4">
      <c r="A4854" s="1">
        <v>7210</v>
      </c>
      <c r="B4854" s="2">
        <v>0</v>
      </c>
      <c r="C4854" s="1">
        <v>0.32893555699999999</v>
      </c>
      <c r="D4854" s="1">
        <f>B4854*LN(C4854)+(1-B4854)*LN(1-C4854)</f>
        <v>-0.39889010638357358</v>
      </c>
    </row>
    <row r="4855" spans="1:4">
      <c r="A4855" s="1">
        <v>7211</v>
      </c>
      <c r="B4855" s="2">
        <v>0</v>
      </c>
      <c r="C4855" s="1">
        <v>0.308512534</v>
      </c>
      <c r="D4855" s="1">
        <f>B4855*LN(C4855)+(1-B4855)*LN(1-C4855)</f>
        <v>-0.36891025385504772</v>
      </c>
    </row>
    <row r="4856" spans="1:4">
      <c r="A4856" s="1">
        <v>7216</v>
      </c>
      <c r="B4856" s="2">
        <v>1</v>
      </c>
      <c r="C4856" s="1">
        <v>0.59142409900000004</v>
      </c>
      <c r="D4856" s="1">
        <f>B4856*LN(C4856)+(1-B4856)*LN(1-C4856)</f>
        <v>-0.52522192332397755</v>
      </c>
    </row>
    <row r="4857" spans="1:4">
      <c r="A4857" s="1">
        <v>7217</v>
      </c>
      <c r="B4857" s="2">
        <v>1</v>
      </c>
      <c r="C4857" s="1">
        <v>0.33072631000000002</v>
      </c>
      <c r="D4857" s="1">
        <f>B4857*LN(C4857)+(1-B4857)*LN(1-C4857)</f>
        <v>-1.1064641036467537</v>
      </c>
    </row>
    <row r="4858" spans="1:4">
      <c r="A4858" s="1">
        <v>7219</v>
      </c>
      <c r="B4858" s="2">
        <v>0</v>
      </c>
      <c r="C4858" s="1">
        <v>0.341219983</v>
      </c>
      <c r="D4858" s="1">
        <f>B4858*LN(C4858)+(1-B4858)*LN(1-C4858)</f>
        <v>-0.41736561356127555</v>
      </c>
    </row>
    <row r="4859" spans="1:4">
      <c r="A4859" s="1">
        <v>7223</v>
      </c>
      <c r="B4859" s="2">
        <v>1</v>
      </c>
      <c r="C4859" s="1">
        <v>0.36102071200000002</v>
      </c>
      <c r="D4859" s="1">
        <f>B4859*LN(C4859)+(1-B4859)*LN(1-C4859)</f>
        <v>-1.01881994833386</v>
      </c>
    </row>
    <row r="4860" spans="1:4">
      <c r="A4860" s="1">
        <v>7224</v>
      </c>
      <c r="B4860" s="2">
        <v>0</v>
      </c>
      <c r="C4860" s="1">
        <v>0.42832240300000002</v>
      </c>
      <c r="D4860" s="1">
        <f>B4860*LN(C4860)+(1-B4860)*LN(1-C4860)</f>
        <v>-0.55918008811637554</v>
      </c>
    </row>
    <row r="4861" spans="1:4">
      <c r="A4861" s="1">
        <v>7225</v>
      </c>
      <c r="B4861" s="2">
        <v>1</v>
      </c>
      <c r="C4861" s="1">
        <v>0.59142409900000004</v>
      </c>
      <c r="D4861" s="1">
        <f>B4861*LN(C4861)+(1-B4861)*LN(1-C4861)</f>
        <v>-0.52522192332397755</v>
      </c>
    </row>
    <row r="4862" spans="1:4">
      <c r="A4862" s="1">
        <v>7226</v>
      </c>
      <c r="B4862" s="2">
        <v>0</v>
      </c>
      <c r="C4862" s="1">
        <v>0.45149805399999998</v>
      </c>
      <c r="D4862" s="1">
        <f>B4862*LN(C4862)+(1-B4862)*LN(1-C4862)</f>
        <v>-0.60056445141535175</v>
      </c>
    </row>
    <row r="4863" spans="1:4">
      <c r="A4863" s="1">
        <v>7228</v>
      </c>
      <c r="B4863" s="2">
        <v>0</v>
      </c>
      <c r="C4863" s="1">
        <v>0.59142409900000004</v>
      </c>
      <c r="D4863" s="1">
        <f>B4863*LN(C4863)+(1-B4863)*LN(1-C4863)</f>
        <v>-0.89507757777996821</v>
      </c>
    </row>
    <row r="4864" spans="1:4">
      <c r="A4864" s="1">
        <v>7229</v>
      </c>
      <c r="B4864" s="2">
        <v>0</v>
      </c>
      <c r="C4864" s="1">
        <v>0.33072631000000002</v>
      </c>
      <c r="D4864" s="1">
        <f>B4864*LN(C4864)+(1-B4864)*LN(1-C4864)</f>
        <v>-0.40156219937476806</v>
      </c>
    </row>
    <row r="4865" spans="1:4">
      <c r="A4865" s="1">
        <v>7230</v>
      </c>
      <c r="B4865" s="2">
        <v>0</v>
      </c>
      <c r="C4865" s="1">
        <v>0.371941415</v>
      </c>
      <c r="D4865" s="1">
        <f>B4865*LN(C4865)+(1-B4865)*LN(1-C4865)</f>
        <v>-0.46512182864845292</v>
      </c>
    </row>
    <row r="4866" spans="1:4">
      <c r="A4866" s="1">
        <v>7231</v>
      </c>
      <c r="B4866" s="2">
        <v>0</v>
      </c>
      <c r="C4866" s="1">
        <v>0.350241843</v>
      </c>
      <c r="D4866" s="1">
        <f>B4866*LN(C4866)+(1-B4866)*LN(1-C4866)</f>
        <v>-0.43115505148008548</v>
      </c>
    </row>
    <row r="4867" spans="1:4">
      <c r="A4867" s="1">
        <v>7233</v>
      </c>
      <c r="B4867" s="2">
        <v>0</v>
      </c>
      <c r="C4867" s="1">
        <v>0.59142409900000004</v>
      </c>
      <c r="D4867" s="1">
        <f>B4867*LN(C4867)+(1-B4867)*LN(1-C4867)</f>
        <v>-0.89507757777996821</v>
      </c>
    </row>
    <row r="4868" spans="1:4">
      <c r="A4868" s="1">
        <v>7234</v>
      </c>
      <c r="B4868" s="2">
        <v>1</v>
      </c>
      <c r="C4868" s="1">
        <v>0.341219983</v>
      </c>
      <c r="D4868" s="1">
        <f>B4868*LN(C4868)+(1-B4868)*LN(1-C4868)</f>
        <v>-1.0752278982566046</v>
      </c>
    </row>
    <row r="4869" spans="1:4">
      <c r="A4869" s="1">
        <v>7235</v>
      </c>
      <c r="B4869" s="2">
        <v>0</v>
      </c>
      <c r="C4869" s="1">
        <v>0.33072631000000002</v>
      </c>
      <c r="D4869" s="1">
        <f>B4869*LN(C4869)+(1-B4869)*LN(1-C4869)</f>
        <v>-0.40156219937476806</v>
      </c>
    </row>
    <row r="4870" spans="1:4">
      <c r="A4870" s="1">
        <v>7239</v>
      </c>
      <c r="B4870" s="2">
        <v>0</v>
      </c>
      <c r="C4870" s="1">
        <v>0.30633940500000001</v>
      </c>
      <c r="D4870" s="1">
        <f>B4870*LN(C4870)+(1-B4870)*LN(1-C4870)</f>
        <v>-0.36577249429828385</v>
      </c>
    </row>
    <row r="4871" spans="1:4">
      <c r="A4871" s="1">
        <v>7240</v>
      </c>
      <c r="B4871" s="2">
        <v>0</v>
      </c>
      <c r="C4871" s="1">
        <v>0.32668653399999997</v>
      </c>
      <c r="D4871" s="1">
        <f>B4871*LN(C4871)+(1-B4871)*LN(1-C4871)</f>
        <v>-0.39554428363089922</v>
      </c>
    </row>
    <row r="4872" spans="1:4">
      <c r="A4872" s="1">
        <v>7241</v>
      </c>
      <c r="B4872" s="2">
        <v>0</v>
      </c>
      <c r="C4872" s="1">
        <v>0.29643574</v>
      </c>
      <c r="D4872" s="1">
        <f>B4872*LN(C4872)+(1-B4872)*LN(1-C4872)</f>
        <v>-0.35159606331565485</v>
      </c>
    </row>
    <row r="4873" spans="1:4">
      <c r="A4873" s="1">
        <v>7242</v>
      </c>
      <c r="B4873" s="2">
        <v>1</v>
      </c>
      <c r="C4873" s="1">
        <v>0.26787170599999999</v>
      </c>
      <c r="D4873" s="1">
        <f>B4873*LN(C4873)+(1-B4873)*LN(1-C4873)</f>
        <v>-1.3172471220442168</v>
      </c>
    </row>
    <row r="4874" spans="1:4">
      <c r="A4874" s="1">
        <v>7243</v>
      </c>
      <c r="B4874" s="2">
        <v>1</v>
      </c>
      <c r="C4874" s="1">
        <v>0.49559620900000001</v>
      </c>
      <c r="D4874" s="1">
        <f>B4874*LN(C4874)+(1-B4874)*LN(1-C4874)</f>
        <v>-0.70199377857036871</v>
      </c>
    </row>
    <row r="4875" spans="1:4">
      <c r="A4875" s="1">
        <v>7244</v>
      </c>
      <c r="B4875" s="2">
        <v>0</v>
      </c>
      <c r="C4875" s="1">
        <v>0.316425134</v>
      </c>
      <c r="D4875" s="1">
        <f>B4875*LN(C4875)+(1-B4875)*LN(1-C4875)</f>
        <v>-0.38041909553190018</v>
      </c>
    </row>
    <row r="4876" spans="1:4">
      <c r="A4876" s="1">
        <v>7245</v>
      </c>
      <c r="B4876" s="2">
        <v>0</v>
      </c>
      <c r="C4876" s="1">
        <v>0.260122191</v>
      </c>
      <c r="D4876" s="1">
        <f>B4876*LN(C4876)+(1-B4876)*LN(1-C4876)</f>
        <v>-0.30127022939119358</v>
      </c>
    </row>
    <row r="4877" spans="1:4">
      <c r="A4877" s="1">
        <v>7246</v>
      </c>
      <c r="B4877" s="2">
        <v>1</v>
      </c>
      <c r="C4877" s="1">
        <v>0.26927698500000002</v>
      </c>
      <c r="D4877" s="1">
        <f>B4877*LN(C4877)+(1-B4877)*LN(1-C4877)</f>
        <v>-1.3120147451263868</v>
      </c>
    </row>
    <row r="4878" spans="1:4">
      <c r="A4878" s="1">
        <v>7247</v>
      </c>
      <c r="B4878" s="2">
        <v>0</v>
      </c>
      <c r="C4878" s="1">
        <v>0.25117165699999999</v>
      </c>
      <c r="D4878" s="1">
        <f>B4878*LN(C4878)+(1-B4878)*LN(1-C4878)</f>
        <v>-0.28924550330646193</v>
      </c>
    </row>
    <row r="4879" spans="1:4">
      <c r="A4879" s="1">
        <v>7248</v>
      </c>
      <c r="B4879" s="2">
        <v>0</v>
      </c>
      <c r="C4879" s="1">
        <v>0.260122191</v>
      </c>
      <c r="D4879" s="1">
        <f>B4879*LN(C4879)+(1-B4879)*LN(1-C4879)</f>
        <v>-0.30127022939119358</v>
      </c>
    </row>
    <row r="4880" spans="1:4">
      <c r="A4880" s="1">
        <v>7249</v>
      </c>
      <c r="B4880" s="2">
        <v>1</v>
      </c>
      <c r="C4880" s="1">
        <v>0.29643574</v>
      </c>
      <c r="D4880" s="1">
        <f>B4880*LN(C4880)+(1-B4880)*LN(1-C4880)</f>
        <v>-1.2159248125325288</v>
      </c>
    </row>
    <row r="4881" spans="1:4">
      <c r="A4881" s="1">
        <v>7253</v>
      </c>
      <c r="B4881" s="2">
        <v>0</v>
      </c>
      <c r="C4881" s="1">
        <v>0.47619684899999998</v>
      </c>
      <c r="D4881" s="1">
        <f>B4881*LN(C4881)+(1-B4881)*LN(1-C4881)</f>
        <v>-0.6466393312717893</v>
      </c>
    </row>
    <row r="4882" spans="1:4">
      <c r="A4882" s="1">
        <v>7254</v>
      </c>
      <c r="B4882" s="2">
        <v>0</v>
      </c>
      <c r="C4882" s="1">
        <v>0.362234051</v>
      </c>
      <c r="D4882" s="1">
        <f>B4882*LN(C4882)+(1-B4882)*LN(1-C4882)</f>
        <v>-0.44978391404085094</v>
      </c>
    </row>
    <row r="4883" spans="1:4">
      <c r="A4883" s="1">
        <v>7255</v>
      </c>
      <c r="B4883" s="2">
        <v>1</v>
      </c>
      <c r="C4883" s="1">
        <v>0.53492141599999998</v>
      </c>
      <c r="D4883" s="1">
        <f>B4883*LN(C4883)+(1-B4883)*LN(1-C4883)</f>
        <v>-0.62563542885624124</v>
      </c>
    </row>
    <row r="4884" spans="1:4">
      <c r="A4884" s="1">
        <v>7257</v>
      </c>
      <c r="B4884" s="2">
        <v>1</v>
      </c>
      <c r="C4884" s="1">
        <v>0.362234051</v>
      </c>
      <c r="D4884" s="1">
        <f>B4884*LN(C4884)+(1-B4884)*LN(1-C4884)</f>
        <v>-1.0154647263558338</v>
      </c>
    </row>
    <row r="4885" spans="1:4">
      <c r="A4885" s="1">
        <v>7258</v>
      </c>
      <c r="B4885" s="2">
        <v>1</v>
      </c>
      <c r="C4885" s="1">
        <v>0.44117284499999998</v>
      </c>
      <c r="D4885" s="1">
        <f>B4885*LN(C4885)+(1-B4885)*LN(1-C4885)</f>
        <v>-0.81831854154771932</v>
      </c>
    </row>
    <row r="4886" spans="1:4">
      <c r="A4886" s="1">
        <v>7259</v>
      </c>
      <c r="B4886" s="2">
        <v>0</v>
      </c>
      <c r="C4886" s="1">
        <v>0.395425631</v>
      </c>
      <c r="D4886" s="1">
        <f>B4886*LN(C4886)+(1-B4886)*LN(1-C4886)</f>
        <v>-0.50323059085329747</v>
      </c>
    </row>
    <row r="4887" spans="1:4">
      <c r="A4887" s="1">
        <v>7262</v>
      </c>
      <c r="B4887" s="2">
        <v>1</v>
      </c>
      <c r="C4887" s="1">
        <v>0.53492141599999998</v>
      </c>
      <c r="D4887" s="1">
        <f>B4887*LN(C4887)+(1-B4887)*LN(1-C4887)</f>
        <v>-0.62563542885624124</v>
      </c>
    </row>
    <row r="4888" spans="1:4">
      <c r="A4888" s="1">
        <v>7263</v>
      </c>
      <c r="B4888" s="2">
        <v>1</v>
      </c>
      <c r="C4888" s="1">
        <v>0.29156311400000001</v>
      </c>
      <c r="D4888" s="1">
        <f>B4888*LN(C4888)+(1-B4888)*LN(1-C4888)</f>
        <v>-1.2324987820477289</v>
      </c>
    </row>
    <row r="4889" spans="1:4">
      <c r="A4889" s="1">
        <v>7264</v>
      </c>
      <c r="B4889" s="2">
        <v>1</v>
      </c>
      <c r="C4889" s="1">
        <v>0.28194298699999998</v>
      </c>
      <c r="D4889" s="1">
        <f>B4889*LN(C4889)+(1-B4889)*LN(1-C4889)</f>
        <v>-1.2660504022427581</v>
      </c>
    </row>
    <row r="4890" spans="1:4">
      <c r="A4890" s="1">
        <v>7266</v>
      </c>
      <c r="B4890" s="2">
        <v>0</v>
      </c>
      <c r="C4890" s="1">
        <v>0.27251817299999997</v>
      </c>
      <c r="D4890" s="1">
        <f>B4890*LN(C4890)+(1-B4890)*LN(1-C4890)</f>
        <v>-0.318166260317225</v>
      </c>
    </row>
    <row r="4891" spans="1:4">
      <c r="A4891" s="1">
        <v>7267</v>
      </c>
      <c r="B4891" s="2">
        <v>1</v>
      </c>
      <c r="C4891" s="1">
        <v>0.27251817299999997</v>
      </c>
      <c r="D4891" s="1">
        <f>B4891*LN(C4891)+(1-B4891)*LN(1-C4891)</f>
        <v>-1.3000499771942546</v>
      </c>
    </row>
    <row r="4892" spans="1:4">
      <c r="A4892" s="1">
        <v>7268</v>
      </c>
      <c r="B4892" s="2">
        <v>0</v>
      </c>
      <c r="C4892" s="1">
        <v>0.27251817299999997</v>
      </c>
      <c r="D4892" s="1">
        <f>B4892*LN(C4892)+(1-B4892)*LN(1-C4892)</f>
        <v>-0.318166260317225</v>
      </c>
    </row>
    <row r="4893" spans="1:4">
      <c r="A4893" s="1">
        <v>7269</v>
      </c>
      <c r="B4893" s="2">
        <v>1</v>
      </c>
      <c r="C4893" s="1">
        <v>0.53492141599999998</v>
      </c>
      <c r="D4893" s="1">
        <f>B4893*LN(C4893)+(1-B4893)*LN(1-C4893)</f>
        <v>-0.62563542885624124</v>
      </c>
    </row>
    <row r="4894" spans="1:4">
      <c r="A4894" s="1">
        <v>7270</v>
      </c>
      <c r="B4894" s="2">
        <v>0</v>
      </c>
      <c r="C4894" s="1">
        <v>0.29156311400000001</v>
      </c>
      <c r="D4894" s="1">
        <f>B4894*LN(C4894)+(1-B4894)*LN(1-C4894)</f>
        <v>-0.34469430497673864</v>
      </c>
    </row>
    <row r="4895" spans="1:4">
      <c r="A4895" s="1">
        <v>7271</v>
      </c>
      <c r="B4895" s="2">
        <v>0</v>
      </c>
      <c r="C4895" s="1">
        <v>0.28194298699999998</v>
      </c>
      <c r="D4895" s="1">
        <f>B4895*LN(C4895)+(1-B4895)*LN(1-C4895)</f>
        <v>-0.33120630779386712</v>
      </c>
    </row>
    <row r="4896" spans="1:4">
      <c r="A4896" s="1">
        <v>7276</v>
      </c>
      <c r="B4896" s="2">
        <v>1</v>
      </c>
      <c r="C4896" s="1">
        <v>0.40098581799999999</v>
      </c>
      <c r="D4896" s="1">
        <f>B4896*LN(C4896)+(1-B4896)*LN(1-C4896)</f>
        <v>-0.9138292188845214</v>
      </c>
    </row>
    <row r="4897" spans="1:4">
      <c r="A4897" s="1">
        <v>7277</v>
      </c>
      <c r="B4897" s="2">
        <v>0</v>
      </c>
      <c r="C4897" s="1">
        <v>0.37861324699999999</v>
      </c>
      <c r="D4897" s="1">
        <f>B4897*LN(C4897)+(1-B4897)*LN(1-C4897)</f>
        <v>-0.47580160024205342</v>
      </c>
    </row>
    <row r="4898" spans="1:4">
      <c r="A4898" s="1">
        <v>7278</v>
      </c>
      <c r="B4898" s="2">
        <v>1</v>
      </c>
      <c r="C4898" s="1">
        <v>0.60953402000000001</v>
      </c>
      <c r="D4898" s="1">
        <f>B4898*LN(C4898)+(1-B4898)*LN(1-C4898)</f>
        <v>-0.49506051537565737</v>
      </c>
    </row>
    <row r="4899" spans="1:4">
      <c r="A4899" s="1">
        <v>7279</v>
      </c>
      <c r="B4899" s="2">
        <v>1</v>
      </c>
      <c r="C4899" s="1">
        <v>0.412335324</v>
      </c>
      <c r="D4899" s="1">
        <f>B4899*LN(C4899)+(1-B4899)*LN(1-C4899)</f>
        <v>-0.88591836746019681</v>
      </c>
    </row>
    <row r="4900" spans="1:4">
      <c r="A4900" s="1">
        <v>7280</v>
      </c>
      <c r="B4900" s="2">
        <v>0</v>
      </c>
      <c r="C4900" s="1">
        <v>0.34764577200000002</v>
      </c>
      <c r="D4900" s="1">
        <f>B4900*LN(C4900)+(1-B4900)*LN(1-C4900)</f>
        <v>-0.42716757010796896</v>
      </c>
    </row>
    <row r="4901" spans="1:4">
      <c r="A4901" s="1">
        <v>7281</v>
      </c>
      <c r="B4901" s="2">
        <v>1</v>
      </c>
      <c r="C4901" s="1">
        <v>0.35838881299999997</v>
      </c>
      <c r="D4901" s="1">
        <f>B4901*LN(C4901)+(1-B4901)*LN(1-C4901)</f>
        <v>-1.0261368120961989</v>
      </c>
    </row>
    <row r="4902" spans="1:4">
      <c r="A4902" s="1">
        <v>7283</v>
      </c>
      <c r="B4902" s="2">
        <v>1</v>
      </c>
      <c r="C4902" s="1">
        <v>0.36927591300000001</v>
      </c>
      <c r="D4902" s="1">
        <f>B4902*LN(C4902)+(1-B4902)*LN(1-C4902)</f>
        <v>-0.99621118264637099</v>
      </c>
    </row>
    <row r="4903" spans="1:4">
      <c r="A4903" s="1">
        <v>7284</v>
      </c>
      <c r="B4903" s="2">
        <v>1</v>
      </c>
      <c r="C4903" s="1">
        <v>0.35838881299999997</v>
      </c>
      <c r="D4903" s="1">
        <f>B4903*LN(C4903)+(1-B4903)*LN(1-C4903)</f>
        <v>-1.0261368120961989</v>
      </c>
    </row>
    <row r="4904" spans="1:4">
      <c r="A4904" s="1">
        <v>7285</v>
      </c>
      <c r="B4904" s="2">
        <v>1</v>
      </c>
      <c r="C4904" s="1">
        <v>0.34764577200000002</v>
      </c>
      <c r="D4904" s="1">
        <f>B4904*LN(C4904)+(1-B4904)*LN(1-C4904)</f>
        <v>-1.0565712141679025</v>
      </c>
    </row>
    <row r="4905" spans="1:4">
      <c r="A4905" s="1">
        <v>7286</v>
      </c>
      <c r="B4905" s="2">
        <v>1</v>
      </c>
      <c r="C4905" s="1">
        <v>0.33705559099999999</v>
      </c>
      <c r="D4905" s="1">
        <f>B4905*LN(C4905)+(1-B4905)*LN(1-C4905)</f>
        <v>-1.0875074037769523</v>
      </c>
    </row>
    <row r="4906" spans="1:4">
      <c r="A4906" s="1">
        <v>7287</v>
      </c>
      <c r="B4906" s="2">
        <v>0</v>
      </c>
      <c r="C4906" s="1">
        <v>0.36927591300000001</v>
      </c>
      <c r="D4906" s="1">
        <f>B4906*LN(C4906)+(1-B4906)*LN(1-C4906)</f>
        <v>-0.46088677514278431</v>
      </c>
    </row>
    <row r="4907" spans="1:4">
      <c r="A4907" s="1">
        <v>7288</v>
      </c>
      <c r="B4907" s="2">
        <v>1</v>
      </c>
      <c r="C4907" s="1">
        <v>0.31636608999999999</v>
      </c>
      <c r="D4907" s="1">
        <f>B4907*LN(C4907)+(1-B4907)*LN(1-C4907)</f>
        <v>-1.1508552232949367</v>
      </c>
    </row>
    <row r="4908" spans="1:4">
      <c r="A4908" s="1">
        <v>7289</v>
      </c>
      <c r="B4908" s="2">
        <v>1</v>
      </c>
      <c r="C4908" s="1">
        <v>0.35838881299999997</v>
      </c>
      <c r="D4908" s="1">
        <f>B4908*LN(C4908)+(1-B4908)*LN(1-C4908)</f>
        <v>-1.0261368120961989</v>
      </c>
    </row>
    <row r="4909" spans="1:4">
      <c r="A4909" s="1">
        <v>7291</v>
      </c>
      <c r="B4909" s="2">
        <v>1</v>
      </c>
      <c r="C4909" s="1">
        <v>0.54068887399999999</v>
      </c>
      <c r="D4909" s="1">
        <f>B4909*LN(C4909)+(1-B4909)*LN(1-C4909)</f>
        <v>-0.61491125983566408</v>
      </c>
    </row>
    <row r="4910" spans="1:4">
      <c r="A4910" s="1">
        <v>7292</v>
      </c>
      <c r="B4910" s="2">
        <v>0</v>
      </c>
      <c r="C4910" s="1">
        <v>0.35838881299999997</v>
      </c>
      <c r="D4910" s="1">
        <f>B4910*LN(C4910)+(1-B4910)*LN(1-C4910)</f>
        <v>-0.44377278648458229</v>
      </c>
    </row>
    <row r="4911" spans="1:4">
      <c r="A4911" s="1">
        <v>7293</v>
      </c>
      <c r="B4911" s="2">
        <v>0</v>
      </c>
      <c r="C4911" s="1">
        <v>0.60953402000000001</v>
      </c>
      <c r="D4911" s="1">
        <f>B4911*LN(C4911)+(1-B4911)*LN(1-C4911)</f>
        <v>-0.94041443257558877</v>
      </c>
    </row>
    <row r="4912" spans="1:4">
      <c r="A4912" s="1">
        <v>7295</v>
      </c>
      <c r="B4912" s="2">
        <v>0</v>
      </c>
      <c r="C4912" s="1">
        <v>0.40098581799999999</v>
      </c>
      <c r="D4912" s="1">
        <f>B4912*LN(C4912)+(1-B4912)*LN(1-C4912)</f>
        <v>-0.51247000502008466</v>
      </c>
    </row>
    <row r="4913" spans="1:4">
      <c r="A4913" s="1">
        <v>7296</v>
      </c>
      <c r="B4913" s="2">
        <v>1</v>
      </c>
      <c r="C4913" s="1">
        <v>0.367611309</v>
      </c>
      <c r="D4913" s="1">
        <f>B4913*LN(C4913)+(1-B4913)*LN(1-C4913)</f>
        <v>-1.0007291245559746</v>
      </c>
    </row>
    <row r="4914" spans="1:4">
      <c r="A4914" s="1">
        <v>7298</v>
      </c>
      <c r="B4914" s="2">
        <v>0</v>
      </c>
      <c r="C4914" s="1">
        <v>0.60953402000000001</v>
      </c>
      <c r="D4914" s="1">
        <f>B4914*LN(C4914)+(1-B4914)*LN(1-C4914)</f>
        <v>-0.94041443257558877</v>
      </c>
    </row>
    <row r="4915" spans="1:4">
      <c r="A4915" s="1">
        <v>7299</v>
      </c>
      <c r="B4915" s="2">
        <v>0</v>
      </c>
      <c r="C4915" s="1">
        <v>0.31636608999999999</v>
      </c>
      <c r="D4915" s="1">
        <f>B4915*LN(C4915)+(1-B4915)*LN(1-C4915)</f>
        <v>-0.38033272393880763</v>
      </c>
    </row>
    <row r="4916" spans="1:4">
      <c r="A4916" s="1">
        <v>7302</v>
      </c>
      <c r="B4916" s="2">
        <v>0</v>
      </c>
      <c r="C4916" s="1">
        <v>0.26118516899999999</v>
      </c>
      <c r="D4916" s="1">
        <f>B4916*LN(C4916)+(1-B4916)*LN(1-C4916)</f>
        <v>-0.30270795641349513</v>
      </c>
    </row>
    <row r="4917" spans="1:4">
      <c r="A4917" s="1">
        <v>7303</v>
      </c>
      <c r="B4917" s="2">
        <v>1</v>
      </c>
      <c r="C4917" s="1">
        <v>0.50873407500000001</v>
      </c>
      <c r="D4917" s="1">
        <f>B4917*LN(C4917)+(1-B4917)*LN(1-C4917)</f>
        <v>-0.67582984492655895</v>
      </c>
    </row>
    <row r="4918" spans="1:4">
      <c r="A4918" s="1">
        <v>7304</v>
      </c>
      <c r="B4918" s="2">
        <v>1</v>
      </c>
      <c r="C4918" s="1">
        <v>0.50873407500000001</v>
      </c>
      <c r="D4918" s="1">
        <f>B4918*LN(C4918)+(1-B4918)*LN(1-C4918)</f>
        <v>-0.67582984492655895</v>
      </c>
    </row>
    <row r="4919" spans="1:4">
      <c r="A4919" s="1">
        <v>7305</v>
      </c>
      <c r="B4919" s="2">
        <v>1</v>
      </c>
      <c r="C4919" s="1">
        <v>0.37062521599999998</v>
      </c>
      <c r="D4919" s="1">
        <f>B4919*LN(C4919)+(1-B4919)*LN(1-C4919)</f>
        <v>-0.99256392643099156</v>
      </c>
    </row>
    <row r="4920" spans="1:4">
      <c r="A4920" s="1">
        <v>7306</v>
      </c>
      <c r="B4920" s="2">
        <v>0</v>
      </c>
      <c r="C4920" s="1">
        <v>0.37062521599999998</v>
      </c>
      <c r="D4920" s="1">
        <f>B4920*LN(C4920)+(1-B4920)*LN(1-C4920)</f>
        <v>-0.46302835870698583</v>
      </c>
    </row>
    <row r="4921" spans="1:4">
      <c r="A4921" s="1">
        <v>7307</v>
      </c>
      <c r="B4921" s="2">
        <v>0</v>
      </c>
      <c r="C4921" s="1">
        <v>0.50873407500000001</v>
      </c>
      <c r="D4921" s="1">
        <f>B4921*LN(C4921)+(1-B4921)*LN(1-C4921)</f>
        <v>-0.7107696990212965</v>
      </c>
    </row>
    <row r="4922" spans="1:4">
      <c r="A4922" s="1">
        <v>7308</v>
      </c>
      <c r="B4922" s="2">
        <v>1</v>
      </c>
      <c r="C4922" s="1">
        <v>0.404098503</v>
      </c>
      <c r="D4922" s="1">
        <f>B4922*LN(C4922)+(1-B4922)*LN(1-C4922)</f>
        <v>-0.9060966114331529</v>
      </c>
    </row>
    <row r="4923" spans="1:4">
      <c r="A4923" s="1">
        <v>7309</v>
      </c>
      <c r="B4923" s="2">
        <v>0</v>
      </c>
      <c r="C4923" s="1">
        <v>0.27036370300000001</v>
      </c>
      <c r="D4923" s="1">
        <f>B4923*LN(C4923)+(1-B4923)*LN(1-C4923)</f>
        <v>-0.31520909228183314</v>
      </c>
    </row>
    <row r="4924" spans="1:4">
      <c r="A4924" s="1">
        <v>7310</v>
      </c>
      <c r="B4924" s="2">
        <v>0</v>
      </c>
      <c r="C4924" s="1">
        <v>0.32790097299999998</v>
      </c>
      <c r="D4924" s="1">
        <f>B4924*LN(C4924)+(1-B4924)*LN(1-C4924)</f>
        <v>-0.39734958770849971</v>
      </c>
    </row>
    <row r="4925" spans="1:4">
      <c r="A4925" s="1">
        <v>7312</v>
      </c>
      <c r="B4925" s="2">
        <v>1</v>
      </c>
      <c r="C4925" s="1">
        <v>0.50873407500000001</v>
      </c>
      <c r="D4925" s="1">
        <f>B4925*LN(C4925)+(1-B4925)*LN(1-C4925)</f>
        <v>-0.67582984492655895</v>
      </c>
    </row>
    <row r="4926" spans="1:4">
      <c r="A4926" s="1">
        <v>7313</v>
      </c>
      <c r="B4926" s="2">
        <v>0</v>
      </c>
      <c r="C4926" s="1">
        <v>0.42694231399999999</v>
      </c>
      <c r="D4926" s="1">
        <f>B4926*LN(C4926)+(1-B4926)*LN(1-C4926)</f>
        <v>-0.55676889368717952</v>
      </c>
    </row>
    <row r="4927" spans="1:4">
      <c r="A4927" s="1">
        <v>7314</v>
      </c>
      <c r="B4927" s="2">
        <v>0</v>
      </c>
      <c r="C4927" s="1">
        <v>0.27036370300000001</v>
      </c>
      <c r="D4927" s="1">
        <f>B4927*LN(C4927)+(1-B4927)*LN(1-C4927)</f>
        <v>-0.31520909228183314</v>
      </c>
    </row>
    <row r="4928" spans="1:4">
      <c r="A4928" s="1">
        <v>7315</v>
      </c>
      <c r="B4928" s="2">
        <v>1</v>
      </c>
      <c r="C4928" s="1">
        <v>0.38531928399999998</v>
      </c>
      <c r="D4928" s="1">
        <f>B4928*LN(C4928)+(1-B4928)*LN(1-C4928)</f>
        <v>-0.95368297929022594</v>
      </c>
    </row>
    <row r="4929" spans="1:4">
      <c r="A4929" s="1">
        <v>7316</v>
      </c>
      <c r="B4929" s="2">
        <v>1</v>
      </c>
      <c r="C4929" s="1">
        <v>0.38531928399999998</v>
      </c>
      <c r="D4929" s="1">
        <f>B4929*LN(C4929)+(1-B4929)*LN(1-C4929)</f>
        <v>-0.95368297929022594</v>
      </c>
    </row>
    <row r="4930" spans="1:4">
      <c r="A4930" s="1">
        <v>7317</v>
      </c>
      <c r="B4930" s="2">
        <v>1</v>
      </c>
      <c r="C4930" s="1">
        <v>0.37423983999999999</v>
      </c>
      <c r="D4930" s="1">
        <f>B4930*LN(C4930)+(1-B4930)*LN(1-C4930)</f>
        <v>-0.9828584036794934</v>
      </c>
    </row>
    <row r="4931" spans="1:4">
      <c r="A4931" s="1">
        <v>7319</v>
      </c>
      <c r="B4931" s="2">
        <v>1</v>
      </c>
      <c r="C4931" s="1">
        <v>0.363290687</v>
      </c>
      <c r="D4931" s="1">
        <f>B4931*LN(C4931)+(1-B4931)*LN(1-C4931)</f>
        <v>-1.0125519745454266</v>
      </c>
    </row>
    <row r="4932" spans="1:4">
      <c r="A4932" s="1">
        <v>7320</v>
      </c>
      <c r="B4932" s="2">
        <v>0</v>
      </c>
      <c r="C4932" s="1">
        <v>0.38531928399999998</v>
      </c>
      <c r="D4932" s="1">
        <f>B4932*LN(C4932)+(1-B4932)*LN(1-C4932)</f>
        <v>-0.48665230696194911</v>
      </c>
    </row>
    <row r="4933" spans="1:4">
      <c r="A4933" s="1">
        <v>7321</v>
      </c>
      <c r="B4933" s="2">
        <v>0</v>
      </c>
      <c r="C4933" s="1">
        <v>0.6474221</v>
      </c>
      <c r="D4933" s="1">
        <f>B4933*LN(C4933)+(1-B4933)*LN(1-C4933)</f>
        <v>-1.0424836882373478</v>
      </c>
    </row>
    <row r="4934" spans="1:4">
      <c r="A4934" s="1">
        <v>7322</v>
      </c>
      <c r="B4934" s="2">
        <v>1</v>
      </c>
      <c r="C4934" s="1">
        <v>0.56916607200000002</v>
      </c>
      <c r="D4934" s="1">
        <f>B4934*LN(C4934)+(1-B4934)*LN(1-C4934)</f>
        <v>-0.56358302100819002</v>
      </c>
    </row>
    <row r="4935" spans="1:4">
      <c r="A4935" s="1">
        <v>7324</v>
      </c>
      <c r="B4935" s="2">
        <v>1</v>
      </c>
      <c r="C4935" s="1">
        <v>0.38531928399999998</v>
      </c>
      <c r="D4935" s="1">
        <f>B4935*LN(C4935)+(1-B4935)*LN(1-C4935)</f>
        <v>-0.95368297929022594</v>
      </c>
    </row>
    <row r="4936" spans="1:4">
      <c r="A4936" s="1">
        <v>7325</v>
      </c>
      <c r="B4936" s="2">
        <v>0</v>
      </c>
      <c r="C4936" s="1">
        <v>0.363290687</v>
      </c>
      <c r="D4936" s="1">
        <f>B4936*LN(C4936)+(1-B4936)*LN(1-C4936)</f>
        <v>-0.45144206508325019</v>
      </c>
    </row>
    <row r="4937" spans="1:4">
      <c r="A4937" s="1">
        <v>7326</v>
      </c>
      <c r="B4937" s="2">
        <v>0</v>
      </c>
      <c r="C4937" s="1">
        <v>0.6474221</v>
      </c>
      <c r="D4937" s="1">
        <f>B4937*LN(C4937)+(1-B4937)*LN(1-C4937)</f>
        <v>-1.0424836882373478</v>
      </c>
    </row>
    <row r="4938" spans="1:4">
      <c r="A4938" s="1">
        <v>7327</v>
      </c>
      <c r="B4938" s="2">
        <v>0</v>
      </c>
      <c r="C4938" s="1">
        <v>0.6474221</v>
      </c>
      <c r="D4938" s="1">
        <f>B4938*LN(C4938)+(1-B4938)*LN(1-C4938)</f>
        <v>-1.0424836882373478</v>
      </c>
    </row>
    <row r="4939" spans="1:4">
      <c r="A4939" s="1">
        <v>7329</v>
      </c>
      <c r="B4939" s="2">
        <v>1</v>
      </c>
      <c r="C4939" s="1">
        <v>0.38531928399999998</v>
      </c>
      <c r="D4939" s="1">
        <f>B4939*LN(C4939)+(1-B4939)*LN(1-C4939)</f>
        <v>-0.95368297929022594</v>
      </c>
    </row>
    <row r="4940" spans="1:4">
      <c r="A4940" s="1">
        <v>7330</v>
      </c>
      <c r="B4940" s="2">
        <v>1</v>
      </c>
      <c r="C4940" s="1">
        <v>0.6474221</v>
      </c>
      <c r="D4940" s="1">
        <f>B4940*LN(C4940)+(1-B4940)*LN(1-C4940)</f>
        <v>-0.43475680152644697</v>
      </c>
    </row>
    <row r="4941" spans="1:4">
      <c r="A4941" s="1">
        <v>7331</v>
      </c>
      <c r="B4941" s="2">
        <v>0</v>
      </c>
      <c r="C4941" s="1">
        <v>0.37423983999999999</v>
      </c>
      <c r="D4941" s="1">
        <f>B4941*LN(C4941)+(1-B4941)*LN(1-C4941)</f>
        <v>-0.46878811228588368</v>
      </c>
    </row>
    <row r="4942" spans="1:4">
      <c r="A4942" s="1">
        <v>7333</v>
      </c>
      <c r="B4942" s="2">
        <v>0</v>
      </c>
      <c r="C4942" s="1">
        <v>0.363290687</v>
      </c>
      <c r="D4942" s="1">
        <f>B4942*LN(C4942)+(1-B4942)*LN(1-C4942)</f>
        <v>-0.45144206508325019</v>
      </c>
    </row>
    <row r="4943" spans="1:4">
      <c r="A4943" s="1">
        <v>7337</v>
      </c>
      <c r="B4943" s="2">
        <v>1</v>
      </c>
      <c r="C4943" s="1">
        <v>0.62855513100000004</v>
      </c>
      <c r="D4943" s="1">
        <f>B4943*LN(C4943)+(1-B4943)*LN(1-C4943)</f>
        <v>-0.46433153642177843</v>
      </c>
    </row>
    <row r="4944" spans="1:4">
      <c r="A4944" s="1">
        <v>7338</v>
      </c>
      <c r="B4944" s="2">
        <v>1</v>
      </c>
      <c r="C4944" s="1">
        <v>0.36615811799999998</v>
      </c>
      <c r="D4944" s="1">
        <f>B4944*LN(C4944)+(1-B4944)*LN(1-C4944)</f>
        <v>-1.0046900224795421</v>
      </c>
    </row>
    <row r="4945" spans="1:4">
      <c r="A4945" s="1">
        <v>7340</v>
      </c>
      <c r="B4945" s="2">
        <v>0</v>
      </c>
      <c r="C4945" s="1">
        <v>0.62855513100000004</v>
      </c>
      <c r="D4945" s="1">
        <f>B4945*LN(C4945)+(1-B4945)*LN(1-C4945)</f>
        <v>-0.99035482691356869</v>
      </c>
    </row>
    <row r="4946" spans="1:4">
      <c r="A4946" s="1">
        <v>7341</v>
      </c>
      <c r="B4946" s="2">
        <v>0</v>
      </c>
      <c r="C4946" s="1">
        <v>0.221951747</v>
      </c>
      <c r="D4946" s="1">
        <f>B4946*LN(C4946)+(1-B4946)*LN(1-C4946)</f>
        <v>-0.25096673487612114</v>
      </c>
    </row>
    <row r="4947" spans="1:4">
      <c r="A4947" s="1">
        <v>7342</v>
      </c>
      <c r="B4947" s="2">
        <v>1</v>
      </c>
      <c r="C4947" s="1">
        <v>0.62855513100000004</v>
      </c>
      <c r="D4947" s="1">
        <f>B4947*LN(C4947)+(1-B4947)*LN(1-C4947)</f>
        <v>-0.46433153642177843</v>
      </c>
    </row>
    <row r="4948" spans="1:4">
      <c r="A4948" s="1">
        <v>7343</v>
      </c>
      <c r="B4948" s="2">
        <v>0</v>
      </c>
      <c r="C4948" s="1">
        <v>0.57219814300000005</v>
      </c>
      <c r="D4948" s="1">
        <f>B4948*LN(C4948)+(1-B4948)*LN(1-C4948)</f>
        <v>-0.84909514152978893</v>
      </c>
    </row>
    <row r="4949" spans="1:4">
      <c r="A4949" s="1">
        <v>7344</v>
      </c>
      <c r="B4949" s="2">
        <v>1</v>
      </c>
      <c r="C4949" s="1">
        <v>0.537356842</v>
      </c>
      <c r="D4949" s="1">
        <f>B4949*LN(C4949)+(1-B4949)*LN(1-C4949)</f>
        <v>-0.62109289492035624</v>
      </c>
    </row>
    <row r="4950" spans="1:4">
      <c r="A4950" s="1">
        <v>7345</v>
      </c>
      <c r="B4950" s="2">
        <v>1</v>
      </c>
      <c r="C4950" s="1">
        <v>0.62855513100000004</v>
      </c>
      <c r="D4950" s="1">
        <f>B4950*LN(C4950)+(1-B4950)*LN(1-C4950)</f>
        <v>-0.46433153642177843</v>
      </c>
    </row>
    <row r="4951" spans="1:4">
      <c r="A4951" s="1">
        <v>7346</v>
      </c>
      <c r="B4951" s="2">
        <v>1</v>
      </c>
      <c r="C4951" s="1">
        <v>0.62855513100000004</v>
      </c>
      <c r="D4951" s="1">
        <f>B4951*LN(C4951)+(1-B4951)*LN(1-C4951)</f>
        <v>-0.46433153642177843</v>
      </c>
    </row>
    <row r="4952" spans="1:4">
      <c r="A4952" s="1">
        <v>7348</v>
      </c>
      <c r="B4952" s="2">
        <v>1</v>
      </c>
      <c r="C4952" s="1">
        <v>0.62855513100000004</v>
      </c>
      <c r="D4952" s="1">
        <f>B4952*LN(C4952)+(1-B4952)*LN(1-C4952)</f>
        <v>-0.46433153642177843</v>
      </c>
    </row>
    <row r="4953" spans="1:4">
      <c r="A4953" s="1">
        <v>7350</v>
      </c>
      <c r="B4953" s="2">
        <v>0</v>
      </c>
      <c r="C4953" s="1">
        <v>0.34461081999999998</v>
      </c>
      <c r="D4953" s="1">
        <f>B4953*LN(C4953)+(1-B4953)*LN(1-C4953)</f>
        <v>-0.42252605185583397</v>
      </c>
    </row>
    <row r="4954" spans="1:4">
      <c r="A4954" s="1">
        <v>7351</v>
      </c>
      <c r="B4954" s="2">
        <v>1</v>
      </c>
      <c r="C4954" s="1">
        <v>0.36615811799999998</v>
      </c>
      <c r="D4954" s="1">
        <f>B4954*LN(C4954)+(1-B4954)*LN(1-C4954)</f>
        <v>-1.0046900224795421</v>
      </c>
    </row>
    <row r="4955" spans="1:4">
      <c r="A4955" s="1">
        <v>7352</v>
      </c>
      <c r="B4955" s="2">
        <v>1</v>
      </c>
      <c r="C4955" s="1">
        <v>0.38655683899999999</v>
      </c>
      <c r="D4955" s="1">
        <f>B4955*LN(C4955)+(1-B4955)*LN(1-C4955)</f>
        <v>-0.95047636096497035</v>
      </c>
    </row>
    <row r="4956" spans="1:4">
      <c r="A4956" s="1">
        <v>7354</v>
      </c>
      <c r="B4956" s="2">
        <v>1</v>
      </c>
      <c r="C4956" s="1">
        <v>0.409502696</v>
      </c>
      <c r="D4956" s="1">
        <f>B4956*LN(C4956)+(1-B4956)*LN(1-C4956)</f>
        <v>-0.89281179207210137</v>
      </c>
    </row>
    <row r="4957" spans="1:4">
      <c r="A4957" s="1">
        <v>7356</v>
      </c>
      <c r="B4957" s="2">
        <v>0</v>
      </c>
      <c r="C4957" s="1">
        <v>0.60503717800000001</v>
      </c>
      <c r="D4957" s="1">
        <f>B4957*LN(C4957)+(1-B4957)*LN(1-C4957)</f>
        <v>-0.92896364002971066</v>
      </c>
    </row>
    <row r="4958" spans="1:4">
      <c r="A4958" s="1">
        <v>7358</v>
      </c>
      <c r="B4958" s="2">
        <v>0</v>
      </c>
      <c r="C4958" s="1">
        <v>0.39817833000000002</v>
      </c>
      <c r="D4958" s="1">
        <f>B4958*LN(C4958)+(1-B4958)*LN(1-C4958)</f>
        <v>-0.50779410679374337</v>
      </c>
    </row>
    <row r="4959" spans="1:4">
      <c r="A4959" s="1">
        <v>7360</v>
      </c>
      <c r="B4959" s="2">
        <v>0</v>
      </c>
      <c r="C4959" s="1">
        <v>0.43067541599999998</v>
      </c>
      <c r="D4959" s="1">
        <f>B4959*LN(C4959)+(1-B4959)*LN(1-C4959)</f>
        <v>-0.56330456110131433</v>
      </c>
    </row>
    <row r="4960" spans="1:4">
      <c r="A4960" s="1">
        <v>7361</v>
      </c>
      <c r="B4960" s="2">
        <v>1</v>
      </c>
      <c r="C4960" s="1">
        <v>0.51254269799999996</v>
      </c>
      <c r="D4960" s="1">
        <f>B4960*LN(C4960)+(1-B4960)*LN(1-C4960)</f>
        <v>-0.66837125826919164</v>
      </c>
    </row>
    <row r="4961" spans="1:4">
      <c r="A4961" s="1">
        <v>7362</v>
      </c>
      <c r="B4961" s="2">
        <v>1</v>
      </c>
      <c r="C4961" s="1">
        <v>0.39817833000000002</v>
      </c>
      <c r="D4961" s="1">
        <f>B4961*LN(C4961)+(1-B4961)*LN(1-C4961)</f>
        <v>-0.92085530872235977</v>
      </c>
    </row>
    <row r="4962" spans="1:4">
      <c r="A4962" s="1">
        <v>7363</v>
      </c>
      <c r="B4962" s="2">
        <v>0</v>
      </c>
      <c r="C4962" s="1">
        <v>0.67012179699999996</v>
      </c>
      <c r="D4962" s="1">
        <f>B4962*LN(C4962)+(1-B4962)*LN(1-C4962)</f>
        <v>-1.1090317744672507</v>
      </c>
    </row>
    <row r="4963" spans="1:4">
      <c r="A4963" s="1">
        <v>7364</v>
      </c>
      <c r="B4963" s="2">
        <v>0</v>
      </c>
      <c r="C4963" s="1">
        <v>0.43243031399999998</v>
      </c>
      <c r="D4963" s="1">
        <f>B4963*LN(C4963)+(1-B4963)*LN(1-C4963)</f>
        <v>-0.56639174245157664</v>
      </c>
    </row>
    <row r="4964" spans="1:4">
      <c r="A4964" s="1">
        <v>7365</v>
      </c>
      <c r="B4964" s="2">
        <v>1</v>
      </c>
      <c r="C4964" s="1">
        <v>0.57086456200000002</v>
      </c>
      <c r="D4964" s="1">
        <f>B4964*LN(C4964)+(1-B4964)*LN(1-C4964)</f>
        <v>-0.56060329185696345</v>
      </c>
    </row>
    <row r="4965" spans="1:4">
      <c r="A4965" s="1">
        <v>7366</v>
      </c>
      <c r="B4965" s="2">
        <v>0</v>
      </c>
      <c r="C4965" s="1">
        <v>0.38696190699999999</v>
      </c>
      <c r="D4965" s="1">
        <f>B4965*LN(C4965)+(1-B4965)*LN(1-C4965)</f>
        <v>-0.48932820305169583</v>
      </c>
    </row>
    <row r="4966" spans="1:4">
      <c r="A4966" s="1">
        <v>7367</v>
      </c>
      <c r="B4966" s="2">
        <v>1</v>
      </c>
      <c r="C4966" s="1">
        <v>0.409502696</v>
      </c>
      <c r="D4966" s="1">
        <f>B4966*LN(C4966)+(1-B4966)*LN(1-C4966)</f>
        <v>-0.89281179207210137</v>
      </c>
    </row>
    <row r="4967" spans="1:4">
      <c r="A4967" s="1">
        <v>7370</v>
      </c>
      <c r="B4967" s="2">
        <v>0</v>
      </c>
      <c r="C4967" s="1">
        <v>0.316019306</v>
      </c>
      <c r="D4967" s="1">
        <f>B4967*LN(C4967)+(1-B4967)*LN(1-C4967)</f>
        <v>-0.37982558690412244</v>
      </c>
    </row>
    <row r="4968" spans="1:4">
      <c r="A4968" s="1">
        <v>7371</v>
      </c>
      <c r="B4968" s="2">
        <v>0</v>
      </c>
      <c r="C4968" s="1">
        <v>0.551949829</v>
      </c>
      <c r="D4968" s="1">
        <f>B4968*LN(C4968)+(1-B4968)*LN(1-C4968)</f>
        <v>-0.80285006399814807</v>
      </c>
    </row>
    <row r="4969" spans="1:4">
      <c r="A4969" s="1">
        <v>7372</v>
      </c>
      <c r="B4969" s="2">
        <v>0</v>
      </c>
      <c r="C4969" s="1">
        <v>0.32627382799999999</v>
      </c>
      <c r="D4969" s="1">
        <f>B4969*LN(C4969)+(1-B4969)*LN(1-C4969)</f>
        <v>-0.39493152361809625</v>
      </c>
    </row>
    <row r="4970" spans="1:4">
      <c r="A4970" s="1">
        <v>7373</v>
      </c>
      <c r="B4970" s="2">
        <v>0</v>
      </c>
      <c r="C4970" s="1">
        <v>0.56355229200000001</v>
      </c>
      <c r="D4970" s="1">
        <f>B4970*LN(C4970)+(1-B4970)*LN(1-C4970)</f>
        <v>-0.82908670927521566</v>
      </c>
    </row>
    <row r="4971" spans="1:4">
      <c r="A4971" s="1">
        <v>7374</v>
      </c>
      <c r="B4971" s="2">
        <v>1</v>
      </c>
      <c r="C4971" s="1">
        <v>0.56355229200000001</v>
      </c>
      <c r="D4971" s="1">
        <f>B4971*LN(C4971)+(1-B4971)*LN(1-C4971)</f>
        <v>-0.57349515122752626</v>
      </c>
    </row>
    <row r="4972" spans="1:4">
      <c r="A4972" s="1">
        <v>7375</v>
      </c>
      <c r="B4972" s="2">
        <v>1</v>
      </c>
      <c r="C4972" s="1">
        <v>0.56355229200000001</v>
      </c>
      <c r="D4972" s="1">
        <f>B4972*LN(C4972)+(1-B4972)*LN(1-C4972)</f>
        <v>-0.57349515122752626</v>
      </c>
    </row>
    <row r="4973" spans="1:4">
      <c r="A4973" s="1">
        <v>7376</v>
      </c>
      <c r="B4973" s="2">
        <v>0</v>
      </c>
      <c r="C4973" s="1">
        <v>0.575085603</v>
      </c>
      <c r="D4973" s="1">
        <f>B4973*LN(C4973)+(1-B4973)*LN(1-C4973)</f>
        <v>-0.85586754916874508</v>
      </c>
    </row>
    <row r="4974" spans="1:4">
      <c r="A4974" s="1">
        <v>7378</v>
      </c>
      <c r="B4974" s="2">
        <v>1</v>
      </c>
      <c r="C4974" s="1">
        <v>0.32627382799999999</v>
      </c>
      <c r="D4974" s="1">
        <f>B4974*LN(C4974)+(1-B4974)*LN(1-C4974)</f>
        <v>-1.1200182869969082</v>
      </c>
    </row>
    <row r="4975" spans="1:4">
      <c r="A4975" s="1">
        <v>7379</v>
      </c>
      <c r="B4975" s="2">
        <v>0</v>
      </c>
      <c r="C4975" s="1">
        <v>0.37823598200000003</v>
      </c>
      <c r="D4975" s="1">
        <f>B4975*LN(C4975)+(1-B4975)*LN(1-C4975)</f>
        <v>-0.47519465051337634</v>
      </c>
    </row>
    <row r="4976" spans="1:4">
      <c r="A4976" s="1">
        <v>7380</v>
      </c>
      <c r="B4976" s="2">
        <v>1</v>
      </c>
      <c r="C4976" s="1">
        <v>0.575085603</v>
      </c>
      <c r="D4976" s="1">
        <f>B4976*LN(C4976)+(1-B4976)*LN(1-C4976)</f>
        <v>-0.55323637448292862</v>
      </c>
    </row>
    <row r="4977" spans="1:4">
      <c r="A4977" s="1">
        <v>7383</v>
      </c>
      <c r="B4977" s="2">
        <v>0</v>
      </c>
      <c r="C4977" s="1">
        <v>0.52858696500000002</v>
      </c>
      <c r="D4977" s="1">
        <f>B4977*LN(C4977)+(1-B4977)*LN(1-C4977)</f>
        <v>-0.75202063718654777</v>
      </c>
    </row>
    <row r="4978" spans="1:4">
      <c r="A4978" s="1">
        <v>7385</v>
      </c>
      <c r="B4978" s="2">
        <v>0</v>
      </c>
      <c r="C4978" s="1">
        <v>0.32627382799999999</v>
      </c>
      <c r="D4978" s="1">
        <f>B4978*LN(C4978)+(1-B4978)*LN(1-C4978)</f>
        <v>-0.39493152361809625</v>
      </c>
    </row>
    <row r="4979" spans="1:4">
      <c r="A4979" s="1">
        <v>7386</v>
      </c>
      <c r="B4979" s="2">
        <v>0</v>
      </c>
      <c r="C4979" s="1">
        <v>0.37823598200000003</v>
      </c>
      <c r="D4979" s="1">
        <f>B4979*LN(C4979)+(1-B4979)*LN(1-C4979)</f>
        <v>-0.47519465051337634</v>
      </c>
    </row>
    <row r="4980" spans="1:4">
      <c r="A4980" s="1">
        <v>7389</v>
      </c>
      <c r="B4980" s="2">
        <v>0</v>
      </c>
      <c r="C4980" s="1">
        <v>0.31527461800000001</v>
      </c>
      <c r="D4980" s="1">
        <f>B4980*LN(C4980)+(1-B4980)*LN(1-C4980)</f>
        <v>-0.37873742329246013</v>
      </c>
    </row>
    <row r="4981" spans="1:4">
      <c r="A4981" s="1">
        <v>7390</v>
      </c>
      <c r="B4981" s="2">
        <v>1</v>
      </c>
      <c r="C4981" s="1">
        <v>0.57424296900000005</v>
      </c>
      <c r="D4981" s="1">
        <f>B4981*LN(C4981)+(1-B4981)*LN(1-C4981)</f>
        <v>-0.55470268128414124</v>
      </c>
    </row>
    <row r="4982" spans="1:4">
      <c r="A4982" s="1">
        <v>7392</v>
      </c>
      <c r="B4982" s="2">
        <v>1</v>
      </c>
      <c r="C4982" s="1">
        <v>0.57424296900000005</v>
      </c>
      <c r="D4982" s="1">
        <f>B4982*LN(C4982)+(1-B4982)*LN(1-C4982)</f>
        <v>-0.55470268128414124</v>
      </c>
    </row>
    <row r="4983" spans="1:4">
      <c r="A4983" s="1">
        <v>7393</v>
      </c>
      <c r="B4983" s="2">
        <v>0</v>
      </c>
      <c r="C4983" s="1">
        <v>0.31527461800000001</v>
      </c>
      <c r="D4983" s="1">
        <f>B4983*LN(C4983)+(1-B4983)*LN(1-C4983)</f>
        <v>-0.37873742329246013</v>
      </c>
    </row>
    <row r="4984" spans="1:4">
      <c r="A4984" s="1">
        <v>7394</v>
      </c>
      <c r="B4984" s="2">
        <v>1</v>
      </c>
      <c r="C4984" s="1">
        <v>0.57424296900000005</v>
      </c>
      <c r="D4984" s="1">
        <f>B4984*LN(C4984)+(1-B4984)*LN(1-C4984)</f>
        <v>-0.55470268128414124</v>
      </c>
    </row>
    <row r="4985" spans="1:4">
      <c r="A4985" s="1">
        <v>7395</v>
      </c>
      <c r="B4985" s="2">
        <v>0</v>
      </c>
      <c r="C4985" s="1">
        <v>0.28563226899999999</v>
      </c>
      <c r="D4985" s="1">
        <f>B4985*LN(C4985)+(1-B4985)*LN(1-C4985)</f>
        <v>-0.33635741981291484</v>
      </c>
    </row>
    <row r="4986" spans="1:4">
      <c r="A4986" s="1">
        <v>7398</v>
      </c>
      <c r="B4986" s="2">
        <v>0</v>
      </c>
      <c r="C4986" s="1">
        <v>0.514962107</v>
      </c>
      <c r="D4986" s="1">
        <f>B4986*LN(C4986)+(1-B4986)*LN(1-C4986)</f>
        <v>-0.72352826119972802</v>
      </c>
    </row>
    <row r="4987" spans="1:4">
      <c r="A4987" s="1">
        <v>7399</v>
      </c>
      <c r="B4987" s="2">
        <v>1</v>
      </c>
      <c r="C4987" s="1">
        <v>0.387562564</v>
      </c>
      <c r="D4987" s="1">
        <f>B4987*LN(C4987)+(1-B4987)*LN(1-C4987)</f>
        <v>-0.94787798773739829</v>
      </c>
    </row>
    <row r="4988" spans="1:4">
      <c r="A4988" s="1">
        <v>7400</v>
      </c>
      <c r="B4988" s="2">
        <v>0</v>
      </c>
      <c r="C4988" s="1">
        <v>0.58470152099999995</v>
      </c>
      <c r="D4988" s="1">
        <f>B4988*LN(C4988)+(1-B4988)*LN(1-C4988)</f>
        <v>-0.87875779076484939</v>
      </c>
    </row>
    <row r="4989" spans="1:4">
      <c r="A4989" s="1">
        <v>7403</v>
      </c>
      <c r="B4989" s="2">
        <v>1</v>
      </c>
      <c r="C4989" s="1">
        <v>0.58470152099999995</v>
      </c>
      <c r="D4989" s="1">
        <f>B4989*LN(C4989)+(1-B4989)*LN(1-C4989)</f>
        <v>-0.53665378246987838</v>
      </c>
    </row>
    <row r="4990" spans="1:4">
      <c r="A4990" s="1">
        <v>7405</v>
      </c>
      <c r="B4990" s="2">
        <v>0</v>
      </c>
      <c r="C4990" s="1">
        <v>0.58470152099999995</v>
      </c>
      <c r="D4990" s="1">
        <f>B4990*LN(C4990)+(1-B4990)*LN(1-C4990)</f>
        <v>-0.87875779076484939</v>
      </c>
    </row>
    <row r="4991" spans="1:4">
      <c r="A4991" s="1">
        <v>7406</v>
      </c>
      <c r="B4991" s="2">
        <v>0</v>
      </c>
      <c r="C4991" s="1">
        <v>0.36548197399999999</v>
      </c>
      <c r="D4991" s="1">
        <f>B4991*LN(C4991)+(1-B4991)*LN(1-C4991)</f>
        <v>-0.4548895824597709</v>
      </c>
    </row>
    <row r="4992" spans="1:4">
      <c r="A4992" s="1">
        <v>7408</v>
      </c>
      <c r="B4992" s="2">
        <v>0</v>
      </c>
      <c r="C4992" s="1">
        <v>0.32461269500000001</v>
      </c>
      <c r="D4992" s="1">
        <f>B4992*LN(C4992)+(1-B4992)*LN(1-C4992)</f>
        <v>-0.39246896747619953</v>
      </c>
    </row>
    <row r="4993" spans="1:4">
      <c r="A4993" s="1">
        <v>7409</v>
      </c>
      <c r="B4993" s="2">
        <v>1</v>
      </c>
      <c r="C4993" s="1">
        <v>0.35628280200000001</v>
      </c>
      <c r="D4993" s="1">
        <f>B4993*LN(C4993)+(1-B4993)*LN(1-C4993)</f>
        <v>-1.0320304758485184</v>
      </c>
    </row>
    <row r="4994" spans="1:4">
      <c r="A4994" s="1">
        <v>7412</v>
      </c>
      <c r="B4994" s="2">
        <v>0</v>
      </c>
      <c r="C4994" s="1">
        <v>0.31438601900000002</v>
      </c>
      <c r="D4994" s="1">
        <f>B4994*LN(C4994)+(1-B4994)*LN(1-C4994)</f>
        <v>-0.37744051954942892</v>
      </c>
    </row>
    <row r="4995" spans="1:4">
      <c r="A4995" s="1">
        <v>7413</v>
      </c>
      <c r="B4995" s="2">
        <v>0</v>
      </c>
      <c r="C4995" s="1">
        <v>0.58470152099999995</v>
      </c>
      <c r="D4995" s="1">
        <f>B4995*LN(C4995)+(1-B4995)*LN(1-C4995)</f>
        <v>-0.87875779076484939</v>
      </c>
    </row>
    <row r="4996" spans="1:4">
      <c r="A4996" s="1">
        <v>7416</v>
      </c>
      <c r="B4996" s="2">
        <v>0</v>
      </c>
      <c r="C4996" s="1">
        <v>0.55321964599999995</v>
      </c>
      <c r="D4996" s="1">
        <f>B4996*LN(C4996)+(1-B4996)*LN(1-C4996)</f>
        <v>-0.80568818321040025</v>
      </c>
    </row>
    <row r="4997" spans="1:4">
      <c r="A4997" s="1">
        <v>7417</v>
      </c>
      <c r="B4997" s="2">
        <v>1</v>
      </c>
      <c r="C4997" s="1">
        <v>0.29711593600000002</v>
      </c>
      <c r="D4997" s="1">
        <f>B4997*LN(C4997)+(1-B4997)*LN(1-C4997)</f>
        <v>-1.2136328594465144</v>
      </c>
    </row>
    <row r="4998" spans="1:4">
      <c r="A4998" s="1">
        <v>7418</v>
      </c>
      <c r="B4998" s="2">
        <v>0</v>
      </c>
      <c r="C4998" s="1">
        <v>0.34682491999999998</v>
      </c>
      <c r="D4998" s="1">
        <f>B4998*LN(C4998)+(1-B4998)*LN(1-C4998)</f>
        <v>-0.42591006925656966</v>
      </c>
    </row>
    <row r="4999" spans="1:4">
      <c r="A4999" s="1">
        <v>7419</v>
      </c>
      <c r="B4999" s="2">
        <v>1</v>
      </c>
      <c r="C4999" s="1">
        <v>0.48286928499999998</v>
      </c>
      <c r="D4999" s="1">
        <f>B4999*LN(C4999)+(1-B4999)*LN(1-C4999)</f>
        <v>-0.7280092934268485</v>
      </c>
    </row>
    <row r="5000" spans="1:4">
      <c r="A5000" s="1">
        <v>7420</v>
      </c>
      <c r="B5000" s="2">
        <v>0</v>
      </c>
      <c r="C5000" s="1">
        <v>0.30703240900000001</v>
      </c>
      <c r="D5000" s="1">
        <f>B5000*LN(C5000)+(1-B5000)*LN(1-C5000)</f>
        <v>-0.36677204711957456</v>
      </c>
    </row>
    <row r="5001" spans="1:4">
      <c r="A5001" s="1">
        <v>7421</v>
      </c>
      <c r="B5001" s="2">
        <v>1</v>
      </c>
      <c r="C5001" s="1">
        <v>0.55321964599999995</v>
      </c>
      <c r="D5001" s="1">
        <f>B5001*LN(C5001)+(1-B5001)*LN(1-C5001)</f>
        <v>-0.59200016644540177</v>
      </c>
    </row>
    <row r="5002" spans="1:4">
      <c r="A5002" s="1">
        <v>7422</v>
      </c>
      <c r="B5002" s="2">
        <v>1</v>
      </c>
      <c r="C5002" s="1">
        <v>0.28738691799999999</v>
      </c>
      <c r="D5002" s="1">
        <f>B5002*LN(C5002)+(1-B5002)*LN(1-C5002)</f>
        <v>-1.2469258248144051</v>
      </c>
    </row>
    <row r="5003" spans="1:4">
      <c r="A5003" s="1">
        <v>7423</v>
      </c>
      <c r="B5003" s="2">
        <v>1</v>
      </c>
      <c r="C5003" s="1">
        <v>0.518134333</v>
      </c>
      <c r="D5003" s="1">
        <f>B5003*LN(C5003)+(1-B5003)*LN(1-C5003)</f>
        <v>-0.65752074022706597</v>
      </c>
    </row>
    <row r="5004" spans="1:4">
      <c r="A5004" s="1">
        <v>7425</v>
      </c>
      <c r="B5004" s="2">
        <v>0</v>
      </c>
      <c r="C5004" s="1">
        <v>0.29711593600000002</v>
      </c>
      <c r="D5004" s="1">
        <f>B5004*LN(C5004)+(1-B5004)*LN(1-C5004)</f>
        <v>-0.35256331684559183</v>
      </c>
    </row>
    <row r="5005" spans="1:4">
      <c r="A5005" s="1">
        <v>7426</v>
      </c>
      <c r="B5005" s="2">
        <v>1</v>
      </c>
      <c r="C5005" s="1">
        <v>0.317130523</v>
      </c>
      <c r="D5005" s="1">
        <f>B5005*LN(C5005)+(1-B5005)*LN(1-C5005)</f>
        <v>-1.1484418453688583</v>
      </c>
    </row>
    <row r="5006" spans="1:4">
      <c r="A5006" s="1">
        <v>7430</v>
      </c>
      <c r="B5006" s="2">
        <v>1</v>
      </c>
      <c r="C5006" s="1">
        <v>0.317130523</v>
      </c>
      <c r="D5006" s="1">
        <f>B5006*LN(C5006)+(1-B5006)*LN(1-C5006)</f>
        <v>-1.1484418453688583</v>
      </c>
    </row>
    <row r="5007" spans="1:4">
      <c r="A5007" s="1">
        <v>7431</v>
      </c>
      <c r="B5007" s="2">
        <v>1</v>
      </c>
      <c r="C5007" s="1">
        <v>0.55321964599999995</v>
      </c>
      <c r="D5007" s="1">
        <f>B5007*LN(C5007)+(1-B5007)*LN(1-C5007)</f>
        <v>-0.59200016644540177</v>
      </c>
    </row>
    <row r="5008" spans="1:4">
      <c r="A5008" s="1">
        <v>7432</v>
      </c>
      <c r="B5008" s="2">
        <v>1</v>
      </c>
      <c r="C5008" s="1">
        <v>0.50638203999999998</v>
      </c>
      <c r="D5008" s="1">
        <f>B5008*LN(C5008)+(1-B5008)*LN(1-C5008)</f>
        <v>-0.68046387481586046</v>
      </c>
    </row>
    <row r="5009" spans="1:4">
      <c r="A5009" s="1">
        <v>7433</v>
      </c>
      <c r="B5009" s="2">
        <v>0</v>
      </c>
      <c r="C5009" s="1">
        <v>0.518134333</v>
      </c>
      <c r="D5009" s="1">
        <f>B5009*LN(C5009)+(1-B5009)*LN(1-C5009)</f>
        <v>-0.73008990294549225</v>
      </c>
    </row>
    <row r="5010" spans="1:4">
      <c r="A5010" s="1">
        <v>7434</v>
      </c>
      <c r="B5010" s="2">
        <v>1</v>
      </c>
      <c r="C5010" s="1">
        <v>0.55321964599999995</v>
      </c>
      <c r="D5010" s="1">
        <f>B5010*LN(C5010)+(1-B5010)*LN(1-C5010)</f>
        <v>-0.59200016644540177</v>
      </c>
    </row>
    <row r="5011" spans="1:4">
      <c r="A5011" s="1">
        <v>7435</v>
      </c>
      <c r="B5011" s="2">
        <v>1</v>
      </c>
      <c r="C5011" s="1">
        <v>0.26851137400000002</v>
      </c>
      <c r="D5011" s="1">
        <f>B5011*LN(C5011)+(1-B5011)*LN(1-C5011)</f>
        <v>-1.3148620046641364</v>
      </c>
    </row>
    <row r="5012" spans="1:4">
      <c r="A5012" s="1">
        <v>7436</v>
      </c>
      <c r="B5012" s="2">
        <v>1</v>
      </c>
      <c r="C5012" s="1">
        <v>0.28738691799999999</v>
      </c>
      <c r="D5012" s="1">
        <f>B5012*LN(C5012)+(1-B5012)*LN(1-C5012)</f>
        <v>-1.2469258248144051</v>
      </c>
    </row>
    <row r="5013" spans="1:4">
      <c r="A5013" s="1">
        <v>7439</v>
      </c>
      <c r="B5013" s="2">
        <v>0</v>
      </c>
      <c r="C5013" s="1">
        <v>0.61872435299999995</v>
      </c>
      <c r="D5013" s="1">
        <f>B5013*LN(C5013)+(1-B5013)*LN(1-C5013)</f>
        <v>-0.96423268250342353</v>
      </c>
    </row>
    <row r="5014" spans="1:4">
      <c r="A5014" s="1">
        <v>7440</v>
      </c>
      <c r="B5014" s="2">
        <v>1</v>
      </c>
      <c r="C5014" s="1">
        <v>0.61872435299999995</v>
      </c>
      <c r="D5014" s="1">
        <f>B5014*LN(C5014)+(1-B5014)*LN(1-C5014)</f>
        <v>-0.4800954156552692</v>
      </c>
    </row>
    <row r="5015" spans="1:4">
      <c r="A5015" s="1">
        <v>7442</v>
      </c>
      <c r="B5015" s="2">
        <v>1</v>
      </c>
      <c r="C5015" s="1">
        <v>0.61872435299999995</v>
      </c>
      <c r="D5015" s="1">
        <f>B5015*LN(C5015)+(1-B5015)*LN(1-C5015)</f>
        <v>-0.4800954156552692</v>
      </c>
    </row>
    <row r="5016" spans="1:4">
      <c r="A5016" s="1">
        <v>7444</v>
      </c>
      <c r="B5016" s="2">
        <v>1</v>
      </c>
      <c r="C5016" s="1">
        <v>0.61872435299999995</v>
      </c>
      <c r="D5016" s="1">
        <f>B5016*LN(C5016)+(1-B5016)*LN(1-C5016)</f>
        <v>-0.4800954156552692</v>
      </c>
    </row>
    <row r="5017" spans="1:4">
      <c r="A5017" s="1">
        <v>7446</v>
      </c>
      <c r="B5017" s="2">
        <v>0</v>
      </c>
      <c r="C5017" s="1">
        <v>0.61872435299999995</v>
      </c>
      <c r="D5017" s="1">
        <f>B5017*LN(C5017)+(1-B5017)*LN(1-C5017)</f>
        <v>-0.96423268250342353</v>
      </c>
    </row>
    <row r="5018" spans="1:4">
      <c r="A5018" s="1">
        <v>7448</v>
      </c>
      <c r="B5018" s="2">
        <v>1</v>
      </c>
      <c r="C5018" s="1">
        <v>0.367355021</v>
      </c>
      <c r="D5018" s="1">
        <f>B5018*LN(C5018)+(1-B5018)*LN(1-C5018)</f>
        <v>-1.0014265388453827</v>
      </c>
    </row>
    <row r="5019" spans="1:4">
      <c r="A5019" s="1">
        <v>7449</v>
      </c>
      <c r="B5019" s="2">
        <v>0</v>
      </c>
      <c r="C5019" s="1">
        <v>0.61872435299999995</v>
      </c>
      <c r="D5019" s="1">
        <f>B5019*LN(C5019)+(1-B5019)*LN(1-C5019)</f>
        <v>-0.96423268250342353</v>
      </c>
    </row>
    <row r="5020" spans="1:4">
      <c r="A5020" s="1">
        <v>7455</v>
      </c>
      <c r="B5020" s="2">
        <v>1</v>
      </c>
      <c r="C5020" s="1">
        <v>0.59574869100000005</v>
      </c>
      <c r="D5020" s="1">
        <f>B5020*LN(C5020)+(1-B5020)*LN(1-C5020)</f>
        <v>-0.51793636023608125</v>
      </c>
    </row>
    <row r="5021" spans="1:4">
      <c r="A5021" s="1">
        <v>7456</v>
      </c>
      <c r="B5021" s="2">
        <v>1</v>
      </c>
      <c r="C5021" s="1">
        <v>0.365166306</v>
      </c>
      <c r="D5021" s="1">
        <f>B5021*LN(C5021)+(1-B5021)*LN(1-C5021)</f>
        <v>-1.0074023962920731</v>
      </c>
    </row>
    <row r="5022" spans="1:4">
      <c r="A5022" s="1">
        <v>7457</v>
      </c>
      <c r="B5022" s="2">
        <v>0</v>
      </c>
      <c r="C5022" s="1">
        <v>0.59574869100000005</v>
      </c>
      <c r="D5022" s="1">
        <f>B5022*LN(C5022)+(1-B5022)*LN(1-C5022)</f>
        <v>-0.90571854243492544</v>
      </c>
    </row>
    <row r="5023" spans="1:4">
      <c r="A5023" s="1">
        <v>7458</v>
      </c>
      <c r="B5023" s="2">
        <v>1</v>
      </c>
      <c r="C5023" s="1">
        <v>0.40978561299999999</v>
      </c>
      <c r="D5023" s="1">
        <f>B5023*LN(C5023)+(1-B5023)*LN(1-C5023)</f>
        <v>-0.89212115116306434</v>
      </c>
    </row>
    <row r="5024" spans="1:4">
      <c r="A5024" s="1">
        <v>7459</v>
      </c>
      <c r="B5024" s="2">
        <v>0</v>
      </c>
      <c r="C5024" s="1">
        <v>0.44429894199999997</v>
      </c>
      <c r="D5024" s="1">
        <f>B5024*LN(C5024)+(1-B5024)*LN(1-C5024)</f>
        <v>-0.58752479479308917</v>
      </c>
    </row>
    <row r="5025" spans="1:4">
      <c r="A5025" s="1">
        <v>7460</v>
      </c>
      <c r="B5025" s="2">
        <v>0</v>
      </c>
      <c r="C5025" s="1">
        <v>0.44429894199999997</v>
      </c>
      <c r="D5025" s="1">
        <f>B5025*LN(C5025)+(1-B5025)*LN(1-C5025)</f>
        <v>-0.58752479479308917</v>
      </c>
    </row>
    <row r="5026" spans="1:4">
      <c r="A5026" s="1">
        <v>7462</v>
      </c>
      <c r="B5026" s="2">
        <v>1</v>
      </c>
      <c r="C5026" s="1">
        <v>0.59574869100000005</v>
      </c>
      <c r="D5026" s="1">
        <f>B5026*LN(C5026)+(1-B5026)*LN(1-C5026)</f>
        <v>-0.51793636023608125</v>
      </c>
    </row>
    <row r="5027" spans="1:4">
      <c r="A5027" s="1">
        <v>7463</v>
      </c>
      <c r="B5027" s="2">
        <v>1</v>
      </c>
      <c r="C5027" s="1">
        <v>0.52636165099999999</v>
      </c>
      <c r="D5027" s="1">
        <f>B5027*LN(C5027)+(1-B5027)*LN(1-C5027)</f>
        <v>-0.64176675306859399</v>
      </c>
    </row>
    <row r="5028" spans="1:4">
      <c r="A5028" s="1">
        <v>7464</v>
      </c>
      <c r="B5028" s="2">
        <v>0</v>
      </c>
      <c r="C5028" s="1">
        <v>0.59574869100000005</v>
      </c>
      <c r="D5028" s="1">
        <f>B5028*LN(C5028)+(1-B5028)*LN(1-C5028)</f>
        <v>-0.90571854243492544</v>
      </c>
    </row>
    <row r="5029" spans="1:4">
      <c r="A5029" s="1">
        <v>7465</v>
      </c>
      <c r="B5029" s="2">
        <v>0</v>
      </c>
      <c r="C5029" s="1">
        <v>0.59574869100000005</v>
      </c>
      <c r="D5029" s="1">
        <f>B5029*LN(C5029)+(1-B5029)*LN(1-C5029)</f>
        <v>-0.90571854243492544</v>
      </c>
    </row>
    <row r="5030" spans="1:4">
      <c r="A5030" s="1">
        <v>7466</v>
      </c>
      <c r="B5030" s="2">
        <v>0</v>
      </c>
      <c r="C5030" s="1">
        <v>0.304048186</v>
      </c>
      <c r="D5030" s="1">
        <f>B5030*LN(C5030)+(1-B5030)*LN(1-C5030)</f>
        <v>-0.36247485380303607</v>
      </c>
    </row>
    <row r="5031" spans="1:4">
      <c r="A5031" s="1">
        <v>7472</v>
      </c>
      <c r="B5031" s="2">
        <v>1</v>
      </c>
      <c r="C5031" s="1">
        <v>0.372860203</v>
      </c>
      <c r="D5031" s="1">
        <f>B5031*LN(C5031)+(1-B5031)*LN(1-C5031)</f>
        <v>-0.9865517204746973</v>
      </c>
    </row>
    <row r="5032" spans="1:4">
      <c r="A5032" s="1">
        <v>7473</v>
      </c>
      <c r="B5032" s="2">
        <v>0</v>
      </c>
      <c r="C5032" s="1">
        <v>0.62427934799999996</v>
      </c>
      <c r="D5032" s="1">
        <f>B5032*LN(C5032)+(1-B5032)*LN(1-C5032)</f>
        <v>-0.97890935852250416</v>
      </c>
    </row>
    <row r="5033" spans="1:4">
      <c r="A5033" s="1">
        <v>7474</v>
      </c>
      <c r="B5033" s="2">
        <v>1</v>
      </c>
      <c r="C5033" s="1">
        <v>0.31969713100000002</v>
      </c>
      <c r="D5033" s="1">
        <f>B5033*LN(C5033)+(1-B5033)*LN(1-C5033)</f>
        <v>-1.1403811969947688</v>
      </c>
    </row>
    <row r="5034" spans="1:4">
      <c r="A5034" s="1">
        <v>7476</v>
      </c>
      <c r="B5034" s="2">
        <v>0</v>
      </c>
      <c r="C5034" s="1">
        <v>0.34049597399999998</v>
      </c>
      <c r="D5034" s="1">
        <f>B5034*LN(C5034)+(1-B5034)*LN(1-C5034)</f>
        <v>-0.41626720221868518</v>
      </c>
    </row>
    <row r="5035" spans="1:4">
      <c r="A5035" s="1">
        <v>7478</v>
      </c>
      <c r="B5035" s="2">
        <v>1</v>
      </c>
      <c r="C5035" s="1">
        <v>0.31969713100000002</v>
      </c>
      <c r="D5035" s="1">
        <f>B5035*LN(C5035)+(1-B5035)*LN(1-C5035)</f>
        <v>-1.1403811969947688</v>
      </c>
    </row>
    <row r="5036" spans="1:4">
      <c r="A5036" s="1">
        <v>7480</v>
      </c>
      <c r="B5036" s="2">
        <v>0</v>
      </c>
      <c r="C5036" s="1">
        <v>0.34049597399999998</v>
      </c>
      <c r="D5036" s="1">
        <f>B5036*LN(C5036)+(1-B5036)*LN(1-C5036)</f>
        <v>-0.41626720221868518</v>
      </c>
    </row>
    <row r="5037" spans="1:4">
      <c r="A5037" s="1">
        <v>7481</v>
      </c>
      <c r="B5037" s="2">
        <v>1</v>
      </c>
      <c r="C5037" s="1">
        <v>0.372860203</v>
      </c>
      <c r="D5037" s="1">
        <f>B5037*LN(C5037)+(1-B5037)*LN(1-C5037)</f>
        <v>-0.9865517204746973</v>
      </c>
    </row>
    <row r="5038" spans="1:4">
      <c r="A5038" s="1">
        <v>7482</v>
      </c>
      <c r="B5038" s="2">
        <v>1</v>
      </c>
      <c r="C5038" s="1">
        <v>0.36192806799999999</v>
      </c>
      <c r="D5038" s="1">
        <f>B5038*LN(C5038)+(1-B5038)*LN(1-C5038)</f>
        <v>-1.0163097940835744</v>
      </c>
    </row>
    <row r="5039" spans="1:4">
      <c r="A5039" s="1">
        <v>7484</v>
      </c>
      <c r="B5039" s="2">
        <v>1</v>
      </c>
      <c r="C5039" s="1">
        <v>0.62427934799999996</v>
      </c>
      <c r="D5039" s="1">
        <f>B5039*LN(C5039)+(1-B5039)*LN(1-C5039)</f>
        <v>-0.4711573377114821</v>
      </c>
    </row>
    <row r="5040" spans="1:4">
      <c r="A5040" s="1">
        <v>7487</v>
      </c>
      <c r="B5040" s="2">
        <v>0</v>
      </c>
      <c r="C5040" s="1">
        <v>0.60683558699999995</v>
      </c>
      <c r="D5040" s="1">
        <f>B5040*LN(C5040)+(1-B5040)*LN(1-C5040)</f>
        <v>-0.93352740090881403</v>
      </c>
    </row>
    <row r="5041" spans="1:4">
      <c r="A5041" s="1">
        <v>7490</v>
      </c>
      <c r="B5041" s="2">
        <v>0</v>
      </c>
      <c r="C5041" s="1">
        <v>0.377632633</v>
      </c>
      <c r="D5041" s="1">
        <f>B5041*LN(C5041)+(1-B5041)*LN(1-C5041)</f>
        <v>-0.47422473840509988</v>
      </c>
    </row>
    <row r="5042" spans="1:4">
      <c r="A5042" s="1">
        <v>7492</v>
      </c>
      <c r="B5042" s="2">
        <v>0</v>
      </c>
      <c r="C5042" s="1">
        <v>0.46743481399999998</v>
      </c>
      <c r="D5042" s="1">
        <f>B5042*LN(C5042)+(1-B5042)*LN(1-C5042)</f>
        <v>-0.63004997386719019</v>
      </c>
    </row>
    <row r="5043" spans="1:4">
      <c r="A5043" s="1">
        <v>7493</v>
      </c>
      <c r="B5043" s="2">
        <v>1</v>
      </c>
      <c r="C5043" s="1">
        <v>0.62904201699999995</v>
      </c>
      <c r="D5043" s="1">
        <f>B5043*LN(C5043)+(1-B5043)*LN(1-C5043)</f>
        <v>-0.46355722483066103</v>
      </c>
    </row>
    <row r="5044" spans="1:4">
      <c r="A5044" s="1">
        <v>7494</v>
      </c>
      <c r="B5044" s="2">
        <v>0</v>
      </c>
      <c r="C5044" s="1">
        <v>0.54954486300000005</v>
      </c>
      <c r="D5044" s="1">
        <f>B5044*LN(C5044)+(1-B5044)*LN(1-C5044)</f>
        <v>-0.7974967917983109</v>
      </c>
    </row>
    <row r="5045" spans="1:4">
      <c r="A5045" s="1">
        <v>7496</v>
      </c>
      <c r="B5045" s="2">
        <v>0</v>
      </c>
      <c r="C5045" s="1">
        <v>0.455744857</v>
      </c>
      <c r="D5045" s="1">
        <f>B5045*LN(C5045)+(1-B5045)*LN(1-C5045)</f>
        <v>-0.60833712921070437</v>
      </c>
    </row>
    <row r="5046" spans="1:4">
      <c r="A5046" s="1">
        <v>7498</v>
      </c>
      <c r="B5046" s="2">
        <v>0</v>
      </c>
      <c r="C5046" s="1">
        <v>0.50266833799999999</v>
      </c>
      <c r="D5046" s="1">
        <f>B5046*LN(C5046)+(1-B5046)*LN(1-C5046)</f>
        <v>-0.69849814748199968</v>
      </c>
    </row>
    <row r="5047" spans="1:4">
      <c r="A5047" s="1">
        <v>7499</v>
      </c>
      <c r="B5047" s="2">
        <v>0</v>
      </c>
      <c r="C5047" s="1">
        <v>0.52616425099999997</v>
      </c>
      <c r="D5047" s="1">
        <f>B5047*LN(C5047)+(1-B5047)*LN(1-C5047)</f>
        <v>-0.74689453843641562</v>
      </c>
    </row>
    <row r="5048" spans="1:4">
      <c r="A5048" s="1">
        <v>7500</v>
      </c>
      <c r="B5048" s="2">
        <v>0</v>
      </c>
      <c r="C5048" s="1">
        <v>0.58417856700000004</v>
      </c>
      <c r="D5048" s="1">
        <f>B5048*LN(C5048)+(1-B5048)*LN(1-C5048)</f>
        <v>-0.87749935847014904</v>
      </c>
    </row>
    <row r="5049" spans="1:4">
      <c r="A5049" s="1">
        <v>7502</v>
      </c>
      <c r="B5049" s="2">
        <v>0</v>
      </c>
      <c r="C5049" s="1">
        <v>0.39826893600000002</v>
      </c>
      <c r="D5049" s="1">
        <f>B5049*LN(C5049)+(1-B5049)*LN(1-C5049)</f>
        <v>-0.50794467103178886</v>
      </c>
    </row>
    <row r="5050" spans="1:4">
      <c r="A5050" s="1">
        <v>7503</v>
      </c>
      <c r="B5050" s="2">
        <v>1</v>
      </c>
      <c r="C5050" s="1">
        <v>0.61800042200000005</v>
      </c>
      <c r="D5050" s="1">
        <f>B5050*LN(C5050)+(1-B5050)*LN(1-C5050)</f>
        <v>-0.48126613867678292</v>
      </c>
    </row>
    <row r="5051" spans="1:4">
      <c r="A5051" s="1">
        <v>7504</v>
      </c>
      <c r="B5051" s="2">
        <v>0</v>
      </c>
      <c r="C5051" s="1">
        <v>0.56116008699999997</v>
      </c>
      <c r="D5051" s="1">
        <f>B5051*LN(C5051)+(1-B5051)*LN(1-C5051)</f>
        <v>-0.82362059528279807</v>
      </c>
    </row>
    <row r="5052" spans="1:4">
      <c r="A5052" s="1">
        <v>7506</v>
      </c>
      <c r="B5052" s="2">
        <v>0</v>
      </c>
      <c r="C5052" s="1">
        <v>0.377632633</v>
      </c>
      <c r="D5052" s="1">
        <f>B5052*LN(C5052)+(1-B5052)*LN(1-C5052)</f>
        <v>-0.47422473840509988</v>
      </c>
    </row>
    <row r="5053" spans="1:4">
      <c r="A5053" s="1">
        <v>7514</v>
      </c>
      <c r="B5053" s="2">
        <v>0</v>
      </c>
      <c r="C5053" s="1">
        <v>0.36771563299999999</v>
      </c>
      <c r="D5053" s="1">
        <f>B5053*LN(C5053)+(1-B5053)*LN(1-C5053)</f>
        <v>-0.45841603824661981</v>
      </c>
    </row>
    <row r="5054" spans="1:4">
      <c r="A5054" s="1">
        <v>7516</v>
      </c>
      <c r="B5054" s="2">
        <v>1</v>
      </c>
      <c r="C5054" s="1">
        <v>0.61909025299999998</v>
      </c>
      <c r="D5054" s="1">
        <f>B5054*LN(C5054)+(1-B5054)*LN(1-C5054)</f>
        <v>-0.47950421240256252</v>
      </c>
    </row>
    <row r="5055" spans="1:4">
      <c r="A5055" s="1">
        <v>7518</v>
      </c>
      <c r="B5055" s="2">
        <v>0</v>
      </c>
      <c r="C5055" s="1">
        <v>0.35684850800000001</v>
      </c>
      <c r="D5055" s="1">
        <f>B5055*LN(C5055)+(1-B5055)*LN(1-C5055)</f>
        <v>-0.44137498062802694</v>
      </c>
    </row>
    <row r="5056" spans="1:4">
      <c r="A5056" s="1">
        <v>7519</v>
      </c>
      <c r="B5056" s="2">
        <v>0</v>
      </c>
      <c r="C5056" s="1">
        <v>0.44524406399999999</v>
      </c>
      <c r="D5056" s="1">
        <f>B5056*LN(C5056)+(1-B5056)*LN(1-C5056)</f>
        <v>-0.58922701691122414</v>
      </c>
    </row>
    <row r="5057" spans="1:4">
      <c r="A5057" s="1">
        <v>7520</v>
      </c>
      <c r="B5057" s="2">
        <v>1</v>
      </c>
      <c r="C5057" s="1">
        <v>0.61909025299999998</v>
      </c>
      <c r="D5057" s="1">
        <f>B5057*LN(C5057)+(1-B5057)*LN(1-C5057)</f>
        <v>-0.47950421240256252</v>
      </c>
    </row>
    <row r="5058" spans="1:4">
      <c r="A5058" s="1">
        <v>7521</v>
      </c>
      <c r="B5058" s="2">
        <v>1</v>
      </c>
      <c r="C5058" s="1">
        <v>0.45689078500000002</v>
      </c>
      <c r="D5058" s="1">
        <f>B5058*LN(C5058)+(1-B5058)*LN(1-C5058)</f>
        <v>-0.78331089914332863</v>
      </c>
    </row>
    <row r="5059" spans="1:4">
      <c r="A5059" s="1">
        <v>7522</v>
      </c>
      <c r="B5059" s="2">
        <v>1</v>
      </c>
      <c r="C5059" s="1">
        <v>0.61909025299999998</v>
      </c>
      <c r="D5059" s="1">
        <f>B5059*LN(C5059)+(1-B5059)*LN(1-C5059)</f>
        <v>-0.47950421240256252</v>
      </c>
    </row>
    <row r="5060" spans="1:4">
      <c r="A5060" s="1">
        <v>7524</v>
      </c>
      <c r="B5060" s="2">
        <v>1</v>
      </c>
      <c r="C5060" s="1">
        <v>0.58530013999999997</v>
      </c>
      <c r="D5060" s="1">
        <f>B5060*LN(C5060)+(1-B5060)*LN(1-C5060)</f>
        <v>-0.5356305034914145</v>
      </c>
    </row>
    <row r="5061" spans="1:4">
      <c r="A5061" s="1">
        <v>7525</v>
      </c>
      <c r="B5061" s="2">
        <v>0</v>
      </c>
      <c r="C5061" s="1">
        <v>0.45689078500000002</v>
      </c>
      <c r="D5061" s="1">
        <f>B5061*LN(C5061)+(1-B5061)*LN(1-C5061)</f>
        <v>-0.61044484667596544</v>
      </c>
    </row>
    <row r="5062" spans="1:4">
      <c r="A5062" s="1">
        <v>7526</v>
      </c>
      <c r="B5062" s="2">
        <v>0</v>
      </c>
      <c r="C5062" s="1">
        <v>6.2628937999999995E-2</v>
      </c>
      <c r="D5062" s="1">
        <f>B5062*LN(C5062)+(1-B5062)*LN(1-C5062)</f>
        <v>-6.4676064462887373E-2</v>
      </c>
    </row>
    <row r="5063" spans="1:4">
      <c r="A5063" s="1">
        <v>7527</v>
      </c>
      <c r="B5063" s="2">
        <v>0</v>
      </c>
      <c r="C5063" s="1">
        <v>0.41071158000000002</v>
      </c>
      <c r="D5063" s="1">
        <f>B5063*LN(C5063)+(1-B5063)*LN(1-C5063)</f>
        <v>-0.52883953776405856</v>
      </c>
    </row>
    <row r="5064" spans="1:4">
      <c r="A5064" s="1">
        <v>7528</v>
      </c>
      <c r="B5064" s="2">
        <v>1</v>
      </c>
      <c r="C5064" s="1">
        <v>0.61909025299999998</v>
      </c>
      <c r="D5064" s="1">
        <f>B5064*LN(C5064)+(1-B5064)*LN(1-C5064)</f>
        <v>-0.47950421240256252</v>
      </c>
    </row>
    <row r="5065" spans="1:4">
      <c r="A5065" s="1">
        <v>7529</v>
      </c>
      <c r="B5065" s="2">
        <v>1</v>
      </c>
      <c r="C5065" s="1">
        <v>0.61909025299999998</v>
      </c>
      <c r="D5065" s="1">
        <f>B5065*LN(C5065)+(1-B5065)*LN(1-C5065)</f>
        <v>-0.47950421240256252</v>
      </c>
    </row>
    <row r="5066" spans="1:4">
      <c r="A5066" s="1">
        <v>7531</v>
      </c>
      <c r="B5066" s="2">
        <v>0</v>
      </c>
      <c r="C5066" s="1">
        <v>0.39937639400000002</v>
      </c>
      <c r="D5066" s="1">
        <f>B5066*LN(C5066)+(1-B5066)*LN(1-C5066)</f>
        <v>-0.50978682017598631</v>
      </c>
    </row>
    <row r="5067" spans="1:4">
      <c r="A5067" s="1">
        <v>7532</v>
      </c>
      <c r="B5067" s="2">
        <v>0</v>
      </c>
      <c r="C5067" s="1">
        <v>0.34612672999999999</v>
      </c>
      <c r="D5067" s="1">
        <f>B5067*LN(C5067)+(1-B5067)*LN(1-C5067)</f>
        <v>-0.42484172306048984</v>
      </c>
    </row>
    <row r="5068" spans="1:4">
      <c r="A5068" s="1">
        <v>7535</v>
      </c>
      <c r="B5068" s="2">
        <v>1</v>
      </c>
      <c r="C5068" s="1">
        <v>0.42304271999999998</v>
      </c>
      <c r="D5068" s="1">
        <f>B5068*LN(C5068)+(1-B5068)*LN(1-C5068)</f>
        <v>-0.86028211212749806</v>
      </c>
    </row>
    <row r="5069" spans="1:4">
      <c r="A5069" s="1">
        <v>7536</v>
      </c>
      <c r="B5069" s="2">
        <v>1</v>
      </c>
      <c r="C5069" s="1">
        <v>0.48123457600000002</v>
      </c>
      <c r="D5069" s="1">
        <f>B5069*LN(C5069)+(1-B5069)*LN(1-C5069)</f>
        <v>-0.73140044376388091</v>
      </c>
    </row>
    <row r="5070" spans="1:4">
      <c r="A5070" s="1">
        <v>7539</v>
      </c>
      <c r="B5070" s="2">
        <v>0</v>
      </c>
      <c r="C5070" s="1">
        <v>0.48123457600000002</v>
      </c>
      <c r="D5070" s="1">
        <f>B5070*LN(C5070)+(1-B5070)*LN(1-C5070)</f>
        <v>-0.6563034748671982</v>
      </c>
    </row>
    <row r="5071" spans="1:4">
      <c r="A5071" s="1">
        <v>7540</v>
      </c>
      <c r="B5071" s="2">
        <v>1</v>
      </c>
      <c r="C5071" s="1">
        <v>0.66318874299999997</v>
      </c>
      <c r="D5071" s="1">
        <f>B5071*LN(C5071)+(1-B5071)*LN(1-C5071)</f>
        <v>-0.41069564906867839</v>
      </c>
    </row>
    <row r="5072" spans="1:4">
      <c r="A5072" s="1">
        <v>7541</v>
      </c>
      <c r="B5072" s="2">
        <v>0</v>
      </c>
      <c r="C5072" s="1">
        <v>0.66318874299999997</v>
      </c>
      <c r="D5072" s="1">
        <f>B5072*LN(C5072)+(1-B5072)*LN(1-C5072)</f>
        <v>-1.08823257377584</v>
      </c>
    </row>
    <row r="5073" spans="1:4">
      <c r="A5073" s="1">
        <v>7543</v>
      </c>
      <c r="B5073" s="2">
        <v>0</v>
      </c>
      <c r="C5073" s="1">
        <v>0.42304271999999998</v>
      </c>
      <c r="D5073" s="1">
        <f>B5073*LN(C5073)+(1-B5073)*LN(1-C5073)</f>
        <v>-0.54998705334324449</v>
      </c>
    </row>
    <row r="5074" spans="1:4">
      <c r="A5074" s="1">
        <v>7544</v>
      </c>
      <c r="B5074" s="2">
        <v>0</v>
      </c>
      <c r="C5074" s="1">
        <v>0.66318874299999997</v>
      </c>
      <c r="D5074" s="1">
        <f>B5074*LN(C5074)+(1-B5074)*LN(1-C5074)</f>
        <v>-1.08823257377584</v>
      </c>
    </row>
    <row r="5075" spans="1:4">
      <c r="A5075" s="1">
        <v>7546</v>
      </c>
      <c r="B5075" s="2">
        <v>1</v>
      </c>
      <c r="C5075" s="1">
        <v>0.66318874299999997</v>
      </c>
      <c r="D5075" s="1">
        <f>B5075*LN(C5075)+(1-B5075)*LN(1-C5075)</f>
        <v>-0.41069564906867839</v>
      </c>
    </row>
    <row r="5076" spans="1:4">
      <c r="A5076" s="1">
        <v>7547</v>
      </c>
      <c r="B5076" s="2">
        <v>1</v>
      </c>
      <c r="C5076" s="1">
        <v>0.44615564600000002</v>
      </c>
      <c r="D5076" s="1">
        <f>B5076*LN(C5076)+(1-B5076)*LN(1-C5076)</f>
        <v>-0.8070874057793691</v>
      </c>
    </row>
    <row r="5077" spans="1:4">
      <c r="A5077" s="1">
        <v>7548</v>
      </c>
      <c r="B5077" s="2">
        <v>0</v>
      </c>
      <c r="C5077" s="1">
        <v>0.469503754</v>
      </c>
      <c r="D5077" s="1">
        <f>B5077*LN(C5077)+(1-B5077)*LN(1-C5077)</f>
        <v>-0.63394239729620927</v>
      </c>
    </row>
    <row r="5078" spans="1:4">
      <c r="A5078" s="1">
        <v>7551</v>
      </c>
      <c r="B5078" s="2">
        <v>0</v>
      </c>
      <c r="C5078" s="1">
        <v>0.51649947900000004</v>
      </c>
      <c r="D5078" s="1">
        <f>B5078*LN(C5078)+(1-B5078)*LN(1-C5078)</f>
        <v>-0.72670288652990644</v>
      </c>
    </row>
    <row r="5079" spans="1:4">
      <c r="A5079" s="1">
        <v>7553</v>
      </c>
      <c r="B5079" s="2">
        <v>0</v>
      </c>
      <c r="C5079" s="1">
        <v>0.41160491799999999</v>
      </c>
      <c r="D5079" s="1">
        <f>B5079*LN(C5079)+(1-B5079)*LN(1-C5079)</f>
        <v>-0.53035664854947229</v>
      </c>
    </row>
    <row r="5080" spans="1:4">
      <c r="A5080" s="1">
        <v>7555</v>
      </c>
      <c r="B5080" s="2">
        <v>1</v>
      </c>
      <c r="C5080" s="1">
        <v>0.42304271999999998</v>
      </c>
      <c r="D5080" s="1">
        <f>B5080*LN(C5080)+(1-B5080)*LN(1-C5080)</f>
        <v>-0.86028211212749806</v>
      </c>
    </row>
    <row r="5081" spans="1:4">
      <c r="A5081" s="1">
        <v>7556</v>
      </c>
      <c r="B5081" s="2">
        <v>1</v>
      </c>
      <c r="C5081" s="1">
        <v>0.40026182300000002</v>
      </c>
      <c r="D5081" s="1">
        <f>B5081*LN(C5081)+(1-B5081)*LN(1-C5081)</f>
        <v>-0.9156363885034805</v>
      </c>
    </row>
    <row r="5082" spans="1:4">
      <c r="A5082" s="1">
        <v>7562</v>
      </c>
      <c r="B5082" s="2">
        <v>0</v>
      </c>
      <c r="C5082" s="1">
        <v>0.360058871</v>
      </c>
      <c r="D5082" s="1">
        <f>B5082*LN(C5082)+(1-B5082)*LN(1-C5082)</f>
        <v>-0.44637909279688531</v>
      </c>
    </row>
    <row r="5083" spans="1:4">
      <c r="A5083" s="1">
        <v>7563</v>
      </c>
      <c r="B5083" s="2">
        <v>1</v>
      </c>
      <c r="C5083" s="1">
        <v>0.38200907699999997</v>
      </c>
      <c r="D5083" s="1">
        <f>B5083*LN(C5083)+(1-B5083)*LN(1-C5083)</f>
        <v>-0.96231090887776383</v>
      </c>
    </row>
    <row r="5084" spans="1:4">
      <c r="A5084" s="1">
        <v>7564</v>
      </c>
      <c r="B5084" s="2">
        <v>1</v>
      </c>
      <c r="C5084" s="1">
        <v>0.46213462</v>
      </c>
      <c r="D5084" s="1">
        <f>B5084*LN(C5084)+(1-B5084)*LN(1-C5084)</f>
        <v>-0.77189904506345908</v>
      </c>
    </row>
    <row r="5085" spans="1:4">
      <c r="A5085" s="1">
        <v>7565</v>
      </c>
      <c r="B5085" s="2">
        <v>1</v>
      </c>
      <c r="C5085" s="1">
        <v>0.56748676300000001</v>
      </c>
      <c r="D5085" s="1">
        <f>B5085*LN(C5085)+(1-B5085)*LN(1-C5085)</f>
        <v>-0.56653785500874609</v>
      </c>
    </row>
    <row r="5086" spans="1:4">
      <c r="A5086" s="1">
        <v>7566</v>
      </c>
      <c r="B5086" s="2">
        <v>1</v>
      </c>
      <c r="C5086" s="1">
        <v>0.33867871300000002</v>
      </c>
      <c r="D5086" s="1">
        <f>B5086*LN(C5086)+(1-B5086)*LN(1-C5086)</f>
        <v>-1.0827033702625231</v>
      </c>
    </row>
    <row r="5087" spans="1:4">
      <c r="A5087" s="1">
        <v>7567</v>
      </c>
      <c r="B5087" s="2">
        <v>1</v>
      </c>
      <c r="C5087" s="1">
        <v>0.56748676300000001</v>
      </c>
      <c r="D5087" s="1">
        <f>B5087*LN(C5087)+(1-B5087)*LN(1-C5087)</f>
        <v>-0.56653785500874609</v>
      </c>
    </row>
    <row r="5088" spans="1:4">
      <c r="A5088" s="1">
        <v>7568</v>
      </c>
      <c r="B5088" s="2">
        <v>0</v>
      </c>
      <c r="C5088" s="1">
        <v>0.34929302200000001</v>
      </c>
      <c r="D5088" s="1">
        <f>B5088*LN(C5088)+(1-B5088)*LN(1-C5088)</f>
        <v>-0.42969584870282951</v>
      </c>
    </row>
    <row r="5089" spans="1:4">
      <c r="A5089" s="1">
        <v>7569</v>
      </c>
      <c r="B5089" s="2">
        <v>0</v>
      </c>
      <c r="C5089" s="1">
        <v>0.47384577999999999</v>
      </c>
      <c r="D5089" s="1">
        <f>B5089*LN(C5089)+(1-B5089)*LN(1-C5089)</f>
        <v>-0.64216091530101427</v>
      </c>
    </row>
    <row r="5090" spans="1:4">
      <c r="A5090" s="1">
        <v>7570</v>
      </c>
      <c r="B5090" s="2">
        <v>0</v>
      </c>
      <c r="C5090" s="1">
        <v>0.42730116200000001</v>
      </c>
      <c r="D5090" s="1">
        <f>B5090*LN(C5090)+(1-B5090)*LN(1-C5090)</f>
        <v>-0.55739528856989107</v>
      </c>
    </row>
    <row r="5091" spans="1:4">
      <c r="A5091" s="1">
        <v>7571</v>
      </c>
      <c r="B5091" s="2">
        <v>0</v>
      </c>
      <c r="C5091" s="1">
        <v>0.360058871</v>
      </c>
      <c r="D5091" s="1">
        <f>B5091*LN(C5091)+(1-B5091)*LN(1-C5091)</f>
        <v>-0.44637909279688531</v>
      </c>
    </row>
    <row r="5092" spans="1:4">
      <c r="A5092" s="1">
        <v>7572</v>
      </c>
      <c r="B5092" s="2">
        <v>0</v>
      </c>
      <c r="C5092" s="1">
        <v>0.30935145200000003</v>
      </c>
      <c r="D5092" s="1">
        <f>B5092*LN(C5092)+(1-B5092)*LN(1-C5092)</f>
        <v>-0.37012419820571335</v>
      </c>
    </row>
    <row r="5093" spans="1:4">
      <c r="A5093" s="1">
        <v>7573</v>
      </c>
      <c r="B5093" s="2">
        <v>0</v>
      </c>
      <c r="C5093" s="1">
        <v>0.360058871</v>
      </c>
      <c r="D5093" s="1">
        <f>B5093*LN(C5093)+(1-B5093)*LN(1-C5093)</f>
        <v>-0.44637909279688531</v>
      </c>
    </row>
    <row r="5094" spans="1:4">
      <c r="A5094" s="1">
        <v>7574</v>
      </c>
      <c r="B5094" s="2">
        <v>1</v>
      </c>
      <c r="C5094" s="1">
        <v>0.37096737099999999</v>
      </c>
      <c r="D5094" s="1">
        <f>B5094*LN(C5094)+(1-B5094)*LN(1-C5094)</f>
        <v>-0.99164116902948529</v>
      </c>
    </row>
    <row r="5095" spans="1:4">
      <c r="A5095" s="1">
        <v>7575</v>
      </c>
      <c r="B5095" s="2">
        <v>1</v>
      </c>
      <c r="C5095" s="1">
        <v>0.38200907699999997</v>
      </c>
      <c r="D5095" s="1">
        <f>B5095*LN(C5095)+(1-B5095)*LN(1-C5095)</f>
        <v>-0.96231090887776383</v>
      </c>
    </row>
    <row r="5096" spans="1:4">
      <c r="A5096" s="1">
        <v>7576</v>
      </c>
      <c r="B5096" s="2">
        <v>0</v>
      </c>
      <c r="C5096" s="1">
        <v>0.56748676300000001</v>
      </c>
      <c r="D5096" s="1">
        <f>B5096*LN(C5096)+(1-B5096)*LN(1-C5096)</f>
        <v>-0.83814234729820358</v>
      </c>
    </row>
    <row r="5097" spans="1:4">
      <c r="A5097" s="1">
        <v>7577</v>
      </c>
      <c r="B5097" s="2">
        <v>0</v>
      </c>
      <c r="C5097" s="1">
        <v>0.47384577999999999</v>
      </c>
      <c r="D5097" s="1">
        <f>B5097*LN(C5097)+(1-B5097)*LN(1-C5097)</f>
        <v>-0.64216091530101427</v>
      </c>
    </row>
    <row r="5098" spans="1:4">
      <c r="A5098" s="1">
        <v>7578</v>
      </c>
      <c r="B5098" s="2">
        <v>1</v>
      </c>
      <c r="C5098" s="1">
        <v>0.37096737099999999</v>
      </c>
      <c r="D5098" s="1">
        <f>B5098*LN(C5098)+(1-B5098)*LN(1-C5098)</f>
        <v>-0.99164116902948529</v>
      </c>
    </row>
    <row r="5099" spans="1:4">
      <c r="A5099" s="1">
        <v>7579</v>
      </c>
      <c r="B5099" s="2">
        <v>1</v>
      </c>
      <c r="C5099" s="1">
        <v>0.42730116200000001</v>
      </c>
      <c r="D5099" s="1">
        <f>B5099*LN(C5099)+(1-B5099)*LN(1-C5099)</f>
        <v>-0.85026621693496607</v>
      </c>
    </row>
    <row r="5100" spans="1:4">
      <c r="A5100" s="1">
        <v>7580</v>
      </c>
      <c r="B5100" s="2">
        <v>0</v>
      </c>
      <c r="C5100" s="1">
        <v>0.33867871300000002</v>
      </c>
      <c r="D5100" s="1">
        <f>B5100*LN(C5100)+(1-B5100)*LN(1-C5100)</f>
        <v>-0.41351549519310193</v>
      </c>
    </row>
    <row r="5101" spans="1:4">
      <c r="A5101" s="1">
        <v>7581</v>
      </c>
      <c r="B5101" s="2">
        <v>0</v>
      </c>
      <c r="C5101" s="1">
        <v>0.38200907699999997</v>
      </c>
      <c r="D5101" s="1">
        <f>B5101*LN(C5101)+(1-B5101)*LN(1-C5101)</f>
        <v>-0.48128150933457697</v>
      </c>
    </row>
    <row r="5102" spans="1:4">
      <c r="A5102" s="1">
        <v>7588</v>
      </c>
      <c r="B5102" s="2">
        <v>1</v>
      </c>
      <c r="C5102" s="1">
        <v>0.59918944399999996</v>
      </c>
      <c r="D5102" s="1">
        <f>B5102*LN(C5102)+(1-B5102)*LN(1-C5102)</f>
        <v>-0.51217746375673534</v>
      </c>
    </row>
    <row r="5103" spans="1:4">
      <c r="A5103" s="1">
        <v>7589</v>
      </c>
      <c r="B5103" s="2">
        <v>1</v>
      </c>
      <c r="C5103" s="1">
        <v>0.436232709</v>
      </c>
      <c r="D5103" s="1">
        <f>B5103*LN(C5103)+(1-B5103)*LN(1-C5103)</f>
        <v>-0.82957944178109444</v>
      </c>
    </row>
    <row r="5104" spans="1:4">
      <c r="A5104" s="1">
        <v>7590</v>
      </c>
      <c r="B5104" s="2">
        <v>0</v>
      </c>
      <c r="C5104" s="1">
        <v>0.45949235199999999</v>
      </c>
      <c r="D5104" s="1">
        <f>B5104*LN(C5104)+(1-B5104)*LN(1-C5104)</f>
        <v>-0.61524649214174287</v>
      </c>
    </row>
    <row r="5105" spans="1:4">
      <c r="A5105" s="1">
        <v>7591</v>
      </c>
      <c r="B5105" s="2">
        <v>0</v>
      </c>
      <c r="C5105" s="1">
        <v>0.44783399800000001</v>
      </c>
      <c r="D5105" s="1">
        <f>B5105*LN(C5105)+(1-B5105)*LN(1-C5105)</f>
        <v>-0.59390654965385203</v>
      </c>
    </row>
    <row r="5106" spans="1:4">
      <c r="A5106" s="1">
        <v>7592</v>
      </c>
      <c r="B5106" s="2">
        <v>0</v>
      </c>
      <c r="C5106" s="1">
        <v>0.59918944399999996</v>
      </c>
      <c r="D5106" s="1">
        <f>B5106*LN(C5106)+(1-B5106)*LN(1-C5106)</f>
        <v>-0.91426639223295392</v>
      </c>
    </row>
    <row r="5107" spans="1:4">
      <c r="A5107" s="1">
        <v>7593</v>
      </c>
      <c r="B5107" s="2">
        <v>1</v>
      </c>
      <c r="C5107" s="1">
        <v>0.44783399800000001</v>
      </c>
      <c r="D5107" s="1">
        <f>B5107*LN(C5107)+(1-B5107)*LN(1-C5107)</f>
        <v>-0.80333265541269838</v>
      </c>
    </row>
    <row r="5108" spans="1:4">
      <c r="A5108" s="1">
        <v>7594</v>
      </c>
      <c r="B5108" s="2">
        <v>1</v>
      </c>
      <c r="C5108" s="1">
        <v>0.37950169299999997</v>
      </c>
      <c r="D5108" s="1">
        <f>B5108*LN(C5108)+(1-B5108)*LN(1-C5108)</f>
        <v>-0.9688962210233335</v>
      </c>
    </row>
    <row r="5109" spans="1:4">
      <c r="A5109" s="1">
        <v>7595</v>
      </c>
      <c r="B5109" s="2">
        <v>1</v>
      </c>
      <c r="C5109" s="1">
        <v>0.50644263899999997</v>
      </c>
      <c r="D5109" s="1">
        <f>B5109*LN(C5109)+(1-B5109)*LN(1-C5109)</f>
        <v>-0.68034421145984481</v>
      </c>
    </row>
    <row r="5110" spans="1:4">
      <c r="A5110" s="1">
        <v>7596</v>
      </c>
      <c r="B5110" s="2">
        <v>1</v>
      </c>
      <c r="C5110" s="1">
        <v>0.44783399800000001</v>
      </c>
      <c r="D5110" s="1">
        <f>B5110*LN(C5110)+(1-B5110)*LN(1-C5110)</f>
        <v>-0.80333265541269838</v>
      </c>
    </row>
    <row r="5111" spans="1:4">
      <c r="A5111" s="1">
        <v>7597</v>
      </c>
      <c r="B5111" s="2">
        <v>0</v>
      </c>
      <c r="C5111" s="1">
        <v>0.42470079700000002</v>
      </c>
      <c r="D5111" s="1">
        <f>B5111*LN(C5111)+(1-B5111)*LN(1-C5111)</f>
        <v>-0.5528650204780069</v>
      </c>
    </row>
    <row r="5112" spans="1:4">
      <c r="A5112" s="1">
        <v>7598</v>
      </c>
      <c r="B5112" s="2">
        <v>0</v>
      </c>
      <c r="C5112" s="1">
        <v>0.59918944399999996</v>
      </c>
      <c r="D5112" s="1">
        <f>B5112*LN(C5112)+(1-B5112)*LN(1-C5112)</f>
        <v>-0.91426639223295392</v>
      </c>
    </row>
    <row r="5113" spans="1:4">
      <c r="A5113" s="1">
        <v>7599</v>
      </c>
      <c r="B5113" s="2">
        <v>0</v>
      </c>
      <c r="C5113" s="1">
        <v>0.59918944399999996</v>
      </c>
      <c r="D5113" s="1">
        <f>B5113*LN(C5113)+(1-B5113)*LN(1-C5113)</f>
        <v>-0.91426639223295392</v>
      </c>
    </row>
    <row r="5114" spans="1:4">
      <c r="A5114" s="1">
        <v>7602</v>
      </c>
      <c r="B5114" s="2">
        <v>1</v>
      </c>
      <c r="C5114" s="1">
        <v>0.436232709</v>
      </c>
      <c r="D5114" s="1">
        <f>B5114*LN(C5114)+(1-B5114)*LN(1-C5114)</f>
        <v>-0.82957944178109444</v>
      </c>
    </row>
    <row r="5115" spans="1:4">
      <c r="A5115" s="1">
        <v>7603</v>
      </c>
      <c r="B5115" s="2">
        <v>0</v>
      </c>
      <c r="C5115" s="1">
        <v>0.59918944399999996</v>
      </c>
      <c r="D5115" s="1">
        <f>B5115*LN(C5115)+(1-B5115)*LN(1-C5115)</f>
        <v>-0.91426639223295392</v>
      </c>
    </row>
    <row r="5116" spans="1:4">
      <c r="A5116" s="1">
        <v>7604</v>
      </c>
      <c r="B5116" s="2">
        <v>0</v>
      </c>
      <c r="C5116" s="1">
        <v>0.36848924799999999</v>
      </c>
      <c r="D5116" s="1">
        <f>B5116*LN(C5116)+(1-B5116)*LN(1-C5116)</f>
        <v>-0.45964031120826798</v>
      </c>
    </row>
    <row r="5117" spans="1:4">
      <c r="A5117" s="1">
        <v>7605</v>
      </c>
      <c r="B5117" s="2">
        <v>0</v>
      </c>
      <c r="C5117" s="1">
        <v>0.40189280799999999</v>
      </c>
      <c r="D5117" s="1">
        <f>B5117*LN(C5117)+(1-B5117)*LN(1-C5117)</f>
        <v>-0.51398529025889639</v>
      </c>
    </row>
    <row r="5118" spans="1:4">
      <c r="A5118" s="1">
        <v>7606</v>
      </c>
      <c r="B5118" s="2">
        <v>0</v>
      </c>
      <c r="C5118" s="1">
        <v>0.51819486299999995</v>
      </c>
      <c r="D5118" s="1">
        <f>B5118*LN(C5118)+(1-B5118)*LN(1-C5118)</f>
        <v>-0.73021552675774914</v>
      </c>
    </row>
    <row r="5119" spans="1:4">
      <c r="A5119" s="1">
        <v>7607</v>
      </c>
      <c r="B5119" s="2">
        <v>1</v>
      </c>
      <c r="C5119" s="1">
        <v>0.59918944399999996</v>
      </c>
      <c r="D5119" s="1">
        <f>B5119*LN(C5119)+(1-B5119)*LN(1-C5119)</f>
        <v>-0.51217746375673534</v>
      </c>
    </row>
    <row r="5120" spans="1:4">
      <c r="A5120" s="1">
        <v>7608</v>
      </c>
      <c r="B5120" s="2">
        <v>1</v>
      </c>
      <c r="C5120" s="1">
        <v>0.59918944399999996</v>
      </c>
      <c r="D5120" s="1">
        <f>B5120*LN(C5120)+(1-B5120)*LN(1-C5120)</f>
        <v>-0.51217746375673534</v>
      </c>
    </row>
    <row r="5121" spans="1:4">
      <c r="A5121" s="1">
        <v>7609</v>
      </c>
      <c r="B5121" s="2">
        <v>1</v>
      </c>
      <c r="C5121" s="1">
        <v>0.494683292</v>
      </c>
      <c r="D5121" s="1">
        <f>B5121*LN(C5121)+(1-B5121)*LN(1-C5121)</f>
        <v>-0.70383753532327586</v>
      </c>
    </row>
    <row r="5122" spans="1:4">
      <c r="A5122" s="1">
        <v>7619</v>
      </c>
      <c r="B5122" s="2">
        <v>1</v>
      </c>
      <c r="C5122" s="1">
        <v>0.41525788600000002</v>
      </c>
      <c r="D5122" s="1">
        <f>B5122*LN(C5122)+(1-B5122)*LN(1-C5122)</f>
        <v>-0.87885553969976327</v>
      </c>
    </row>
    <row r="5123" spans="1:4">
      <c r="A5123" s="1">
        <v>7620</v>
      </c>
      <c r="B5123" s="2">
        <v>1</v>
      </c>
      <c r="C5123" s="1">
        <v>0.41525788600000002</v>
      </c>
      <c r="D5123" s="1">
        <f>B5123*LN(C5123)+(1-B5123)*LN(1-C5123)</f>
        <v>-0.87885553969976327</v>
      </c>
    </row>
    <row r="5124" spans="1:4">
      <c r="A5124" s="1">
        <v>7621</v>
      </c>
      <c r="B5124" s="2">
        <v>1</v>
      </c>
      <c r="C5124" s="1">
        <v>0.60117484700000001</v>
      </c>
      <c r="D5124" s="1">
        <f>B5124*LN(C5124)+(1-B5124)*LN(1-C5124)</f>
        <v>-0.50886945996923605</v>
      </c>
    </row>
    <row r="5125" spans="1:4">
      <c r="A5125" s="1">
        <v>7623</v>
      </c>
      <c r="B5125" s="2">
        <v>0</v>
      </c>
      <c r="C5125" s="1">
        <v>0.60117484700000001</v>
      </c>
      <c r="D5125" s="1">
        <f>B5125*LN(C5125)+(1-B5125)*LN(1-C5125)</f>
        <v>-0.9192321711682454</v>
      </c>
    </row>
    <row r="5126" spans="1:4">
      <c r="A5126" s="1">
        <v>7624</v>
      </c>
      <c r="B5126" s="2">
        <v>0</v>
      </c>
      <c r="C5126" s="1">
        <v>0.60117484700000001</v>
      </c>
      <c r="D5126" s="1">
        <f>B5126*LN(C5126)+(1-B5126)*LN(1-C5126)</f>
        <v>-0.9192321711682454</v>
      </c>
    </row>
    <row r="5127" spans="1:4">
      <c r="A5127" s="1">
        <v>7625</v>
      </c>
      <c r="B5127" s="2">
        <v>1</v>
      </c>
      <c r="C5127" s="1">
        <v>0.60117484700000001</v>
      </c>
      <c r="D5127" s="1">
        <f>B5127*LN(C5127)+(1-B5127)*LN(1-C5127)</f>
        <v>-0.50886945996923605</v>
      </c>
    </row>
    <row r="5128" spans="1:4">
      <c r="A5128" s="1">
        <v>7626</v>
      </c>
      <c r="B5128" s="2">
        <v>0</v>
      </c>
      <c r="C5128" s="1">
        <v>0.40388322300000001</v>
      </c>
      <c r="D5128" s="1">
        <f>B5128*LN(C5128)+(1-B5128)*LN(1-C5128)</f>
        <v>-0.51731869654569862</v>
      </c>
    </row>
    <row r="5129" spans="1:4">
      <c r="A5129" s="1">
        <v>7627</v>
      </c>
      <c r="B5129" s="2">
        <v>1</v>
      </c>
      <c r="C5129" s="1">
        <v>0.52026024699999995</v>
      </c>
      <c r="D5129" s="1">
        <f>B5129*LN(C5129)+(1-B5129)*LN(1-C5129)</f>
        <v>-0.65342611760250702</v>
      </c>
    </row>
    <row r="5130" spans="1:4">
      <c r="A5130" s="1">
        <v>7628</v>
      </c>
      <c r="B5130" s="2">
        <v>0</v>
      </c>
      <c r="C5130" s="1">
        <v>0.46154789899999998</v>
      </c>
      <c r="D5130" s="1">
        <f>B5130*LN(C5130)+(1-B5130)*LN(1-C5130)</f>
        <v>-0.61905673527410365</v>
      </c>
    </row>
    <row r="5131" spans="1:4">
      <c r="A5131" s="1">
        <v>7631</v>
      </c>
      <c r="B5131" s="2">
        <v>1</v>
      </c>
      <c r="C5131" s="1">
        <v>0.60117484700000001</v>
      </c>
      <c r="D5131" s="1">
        <f>B5131*LN(C5131)+(1-B5131)*LN(1-C5131)</f>
        <v>-0.50886945996923605</v>
      </c>
    </row>
    <row r="5132" spans="1:4">
      <c r="A5132" s="1">
        <v>7632</v>
      </c>
      <c r="B5132" s="2">
        <v>1</v>
      </c>
      <c r="C5132" s="1">
        <v>0.39261093499999999</v>
      </c>
      <c r="D5132" s="1">
        <f>B5132*LN(C5132)+(1-B5132)*LN(1-C5132)</f>
        <v>-0.93493614475129505</v>
      </c>
    </row>
    <row r="5133" spans="1:4">
      <c r="A5133" s="1">
        <v>7633</v>
      </c>
      <c r="B5133" s="2">
        <v>1</v>
      </c>
      <c r="C5133" s="1">
        <v>0.60117484700000001</v>
      </c>
      <c r="D5133" s="1">
        <f>B5133*LN(C5133)+(1-B5133)*LN(1-C5133)</f>
        <v>-0.50886945996923605</v>
      </c>
    </row>
    <row r="5134" spans="1:4">
      <c r="A5134" s="1">
        <v>7634</v>
      </c>
      <c r="B5134" s="2">
        <v>0</v>
      </c>
      <c r="C5134" s="1">
        <v>0.39261093499999999</v>
      </c>
      <c r="D5134" s="1">
        <f>B5134*LN(C5134)+(1-B5134)*LN(1-C5134)</f>
        <v>-0.49858572949599472</v>
      </c>
    </row>
    <row r="5135" spans="1:4">
      <c r="A5135" s="1">
        <v>7635</v>
      </c>
      <c r="B5135" s="2">
        <v>0</v>
      </c>
      <c r="C5135" s="1">
        <v>0.43826857299999999</v>
      </c>
      <c r="D5135" s="1">
        <f>B5135*LN(C5135)+(1-B5135)*LN(1-C5135)</f>
        <v>-0.57673143121361703</v>
      </c>
    </row>
    <row r="5136" spans="1:4">
      <c r="A5136" s="1">
        <v>7636</v>
      </c>
      <c r="B5136" s="2">
        <v>1</v>
      </c>
      <c r="C5136" s="1">
        <v>0.40388322300000001</v>
      </c>
      <c r="D5136" s="1">
        <f>B5136*LN(C5136)+(1-B5136)*LN(1-C5136)</f>
        <v>-0.90662949478476051</v>
      </c>
    </row>
    <row r="5137" spans="1:4">
      <c r="A5137" s="1">
        <v>7645</v>
      </c>
      <c r="B5137" s="2">
        <v>1</v>
      </c>
      <c r="C5137" s="1">
        <v>0.45749400600000001</v>
      </c>
      <c r="D5137" s="1">
        <f>B5137*LN(C5137)+(1-B5137)*LN(1-C5137)</f>
        <v>-0.78199149599173257</v>
      </c>
    </row>
    <row r="5138" spans="1:4">
      <c r="A5138" s="1">
        <v>7647</v>
      </c>
      <c r="B5138" s="2">
        <v>0</v>
      </c>
      <c r="C5138" s="1">
        <v>0.63068554300000002</v>
      </c>
      <c r="D5138" s="1">
        <f>B5138*LN(C5138)+(1-B5138)*LN(1-C5138)</f>
        <v>-0.99610681085491382</v>
      </c>
    </row>
    <row r="5139" spans="1:4">
      <c r="A5139" s="1">
        <v>7648</v>
      </c>
      <c r="B5139" s="2">
        <v>1</v>
      </c>
      <c r="C5139" s="1">
        <v>0.63068554300000002</v>
      </c>
      <c r="D5139" s="1">
        <f>B5139*LN(C5139)+(1-B5139)*LN(1-C5139)</f>
        <v>-0.46094788772524004</v>
      </c>
    </row>
    <row r="5140" spans="1:4">
      <c r="A5140" s="1">
        <v>7649</v>
      </c>
      <c r="B5140" s="2">
        <v>0</v>
      </c>
      <c r="C5140" s="1">
        <v>0.45749400600000001</v>
      </c>
      <c r="D5140" s="1">
        <f>B5140*LN(C5140)+(1-B5140)*LN(1-C5140)</f>
        <v>-0.61155614478063425</v>
      </c>
    </row>
    <row r="5141" spans="1:4">
      <c r="A5141" s="1">
        <v>7650</v>
      </c>
      <c r="B5141" s="2">
        <v>1</v>
      </c>
      <c r="C5141" s="1">
        <v>0.45749400600000001</v>
      </c>
      <c r="D5141" s="1">
        <f>B5141*LN(C5141)+(1-B5141)*LN(1-C5141)</f>
        <v>-0.78199149599173257</v>
      </c>
    </row>
    <row r="5142" spans="1:4">
      <c r="A5142" s="1">
        <v>7651</v>
      </c>
      <c r="B5142" s="2">
        <v>1</v>
      </c>
      <c r="C5142" s="1">
        <v>0.45749400600000001</v>
      </c>
      <c r="D5142" s="1">
        <f>B5142*LN(C5142)+(1-B5142)*LN(1-C5142)</f>
        <v>-0.78199149599173257</v>
      </c>
    </row>
    <row r="5143" spans="1:4">
      <c r="A5143" s="1">
        <v>7652</v>
      </c>
      <c r="B5143" s="2">
        <v>0</v>
      </c>
      <c r="C5143" s="1">
        <v>0.422735421</v>
      </c>
      <c r="D5143" s="1">
        <f>B5143*LN(C5143)+(1-B5143)*LN(1-C5143)</f>
        <v>-0.54945457511149987</v>
      </c>
    </row>
    <row r="5144" spans="1:4">
      <c r="A5144" s="1">
        <v>7653</v>
      </c>
      <c r="B5144" s="2">
        <v>1</v>
      </c>
      <c r="C5144" s="1">
        <v>0.63068554300000002</v>
      </c>
      <c r="D5144" s="1">
        <f>B5144*LN(C5144)+(1-B5144)*LN(1-C5144)</f>
        <v>-0.46094788772524004</v>
      </c>
    </row>
    <row r="5145" spans="1:4">
      <c r="A5145" s="1">
        <v>7654</v>
      </c>
      <c r="B5145" s="2">
        <v>1</v>
      </c>
      <c r="C5145" s="1">
        <v>0.422735421</v>
      </c>
      <c r="D5145" s="1">
        <f>B5145*LN(C5145)+(1-B5145)*LN(1-C5145)</f>
        <v>-0.86100877790100439</v>
      </c>
    </row>
    <row r="5146" spans="1:4">
      <c r="A5146" s="1">
        <v>7655</v>
      </c>
      <c r="B5146" s="2">
        <v>0</v>
      </c>
      <c r="C5146" s="1">
        <v>0.52792151200000004</v>
      </c>
      <c r="D5146" s="1">
        <f>B5146*LN(C5146)+(1-B5146)*LN(1-C5146)</f>
        <v>-0.75061001908532798</v>
      </c>
    </row>
    <row r="5147" spans="1:4">
      <c r="A5147" s="1">
        <v>7656</v>
      </c>
      <c r="B5147" s="2">
        <v>1</v>
      </c>
      <c r="C5147" s="1">
        <v>0.43425424899999998</v>
      </c>
      <c r="D5147" s="1">
        <f>B5147*LN(C5147)+(1-B5147)*LN(1-C5147)</f>
        <v>-0.83412508922255191</v>
      </c>
    </row>
    <row r="5148" spans="1:4">
      <c r="A5148" s="1">
        <v>7657</v>
      </c>
      <c r="B5148" s="2">
        <v>0</v>
      </c>
      <c r="C5148" s="1">
        <v>0.411300004</v>
      </c>
      <c r="D5148" s="1">
        <f>B5148*LN(C5148)+(1-B5148)*LN(1-C5148)</f>
        <v>-0.52983856974255361</v>
      </c>
    </row>
    <row r="5149" spans="1:4">
      <c r="A5149" s="1">
        <v>7658</v>
      </c>
      <c r="B5149" s="2">
        <v>1</v>
      </c>
      <c r="C5149" s="1">
        <v>0.63068554300000002</v>
      </c>
      <c r="D5149" s="1">
        <f>B5149*LN(C5149)+(1-B5149)*LN(1-C5149)</f>
        <v>-0.46094788772524004</v>
      </c>
    </row>
    <row r="5150" spans="1:4">
      <c r="A5150" s="1">
        <v>7659</v>
      </c>
      <c r="B5150" s="2">
        <v>0</v>
      </c>
      <c r="C5150" s="1">
        <v>0.422735421</v>
      </c>
      <c r="D5150" s="1">
        <f>B5150*LN(C5150)+(1-B5150)*LN(1-C5150)</f>
        <v>-0.54945457511149987</v>
      </c>
    </row>
    <row r="5151" spans="1:4">
      <c r="A5151" s="1">
        <v>7660</v>
      </c>
      <c r="B5151" s="2">
        <v>1</v>
      </c>
      <c r="C5151" s="1">
        <v>0.43425424899999998</v>
      </c>
      <c r="D5151" s="1">
        <f>B5151*LN(C5151)+(1-B5151)*LN(1-C5151)</f>
        <v>-0.83412508922255191</v>
      </c>
    </row>
    <row r="5152" spans="1:4">
      <c r="A5152" s="1">
        <v>7661</v>
      </c>
      <c r="B5152" s="2">
        <v>1</v>
      </c>
      <c r="C5152" s="1">
        <v>0.399959601</v>
      </c>
      <c r="D5152" s="1">
        <f>B5152*LN(C5152)+(1-B5152)*LN(1-C5152)</f>
        <v>-0.91639173447474598</v>
      </c>
    </row>
    <row r="5153" spans="1:4">
      <c r="A5153" s="1">
        <v>7662</v>
      </c>
      <c r="B5153" s="2">
        <v>0</v>
      </c>
      <c r="C5153" s="1">
        <v>0.45749400600000001</v>
      </c>
      <c r="D5153" s="1">
        <f>B5153*LN(C5153)+(1-B5153)*LN(1-C5153)</f>
        <v>-0.61155614478063425</v>
      </c>
    </row>
    <row r="5154" spans="1:4">
      <c r="A5154" s="1">
        <v>7663</v>
      </c>
      <c r="B5154" s="2">
        <v>0</v>
      </c>
      <c r="C5154" s="1">
        <v>0.411300004</v>
      </c>
      <c r="D5154" s="1">
        <f>B5154*LN(C5154)+(1-B5154)*LN(1-C5154)</f>
        <v>-0.52983856974255361</v>
      </c>
    </row>
    <row r="5155" spans="1:4">
      <c r="A5155" s="1">
        <v>7664</v>
      </c>
      <c r="B5155" s="2">
        <v>0</v>
      </c>
      <c r="C5155" s="1">
        <v>0.469190151</v>
      </c>
      <c r="D5155" s="1">
        <f>B5155*LN(C5155)+(1-B5155)*LN(1-C5155)</f>
        <v>-0.63335142168492309</v>
      </c>
    </row>
    <row r="5156" spans="1:4">
      <c r="A5156" s="1">
        <v>7666</v>
      </c>
      <c r="B5156" s="2">
        <v>0</v>
      </c>
      <c r="C5156" s="1">
        <v>0.63068554300000002</v>
      </c>
      <c r="D5156" s="1">
        <f>B5156*LN(C5156)+(1-B5156)*LN(1-C5156)</f>
        <v>-0.99610681085491382</v>
      </c>
    </row>
    <row r="5157" spans="1:4">
      <c r="A5157" s="1">
        <v>7667</v>
      </c>
      <c r="B5157" s="2">
        <v>0</v>
      </c>
      <c r="C5157" s="1">
        <v>0.44584453200000002</v>
      </c>
      <c r="D5157" s="1">
        <f>B5157*LN(C5157)+(1-B5157)*LN(1-C5157)</f>
        <v>-0.59031000344472506</v>
      </c>
    </row>
    <row r="5158" spans="1:4">
      <c r="A5158" s="1">
        <v>7672</v>
      </c>
      <c r="B5158" s="2">
        <v>0</v>
      </c>
      <c r="C5158" s="1">
        <v>0.60932887700000005</v>
      </c>
      <c r="D5158" s="1">
        <f>B5158*LN(C5158)+(1-B5158)*LN(1-C5158)</f>
        <v>-0.93988919058176124</v>
      </c>
    </row>
    <row r="5159" spans="1:4">
      <c r="A5159" s="1">
        <v>7673</v>
      </c>
      <c r="B5159" s="2">
        <v>0</v>
      </c>
      <c r="C5159" s="1">
        <v>0.458341057</v>
      </c>
      <c r="D5159" s="1">
        <f>B5159*LN(C5159)+(1-B5159)*LN(1-C5159)</f>
        <v>-0.61311873206499345</v>
      </c>
    </row>
    <row r="5160" spans="1:4">
      <c r="A5160" s="1">
        <v>7677</v>
      </c>
      <c r="B5160" s="2">
        <v>0</v>
      </c>
      <c r="C5160" s="1">
        <v>0.389536559</v>
      </c>
      <c r="D5160" s="1">
        <f>B5160*LN(C5160)+(1-B5160)*LN(1-C5160)</f>
        <v>-0.49353687092636178</v>
      </c>
    </row>
    <row r="5161" spans="1:4">
      <c r="A5161" s="1">
        <v>7678</v>
      </c>
      <c r="B5161" s="2">
        <v>1</v>
      </c>
      <c r="C5161" s="1">
        <v>0.60932887700000005</v>
      </c>
      <c r="D5161" s="1">
        <f>B5161*LN(C5161)+(1-B5161)*LN(1-C5161)</f>
        <v>-0.49539712912022521</v>
      </c>
    </row>
    <row r="5162" spans="1:4">
      <c r="A5162" s="1">
        <v>7679</v>
      </c>
      <c r="B5162" s="2">
        <v>0</v>
      </c>
      <c r="C5162" s="1">
        <v>0.389536559</v>
      </c>
      <c r="D5162" s="1">
        <f>B5162*LN(C5162)+(1-B5162)*LN(1-C5162)</f>
        <v>-0.49353687092636178</v>
      </c>
    </row>
    <row r="5163" spans="1:4">
      <c r="A5163" s="1">
        <v>7680</v>
      </c>
      <c r="B5163" s="2">
        <v>1</v>
      </c>
      <c r="C5163" s="1">
        <v>0.60932887700000005</v>
      </c>
      <c r="D5163" s="1">
        <f>B5163*LN(C5163)+(1-B5163)*LN(1-C5163)</f>
        <v>-0.49539712912022521</v>
      </c>
    </row>
    <row r="5164" spans="1:4">
      <c r="A5164" s="1">
        <v>7681</v>
      </c>
      <c r="B5164" s="2">
        <v>0</v>
      </c>
      <c r="C5164" s="1">
        <v>0.60932887700000005</v>
      </c>
      <c r="D5164" s="1">
        <f>B5164*LN(C5164)+(1-B5164)*LN(1-C5164)</f>
        <v>-0.93988919058176124</v>
      </c>
    </row>
    <row r="5165" spans="1:4">
      <c r="A5165" s="1">
        <v>7683</v>
      </c>
      <c r="B5165" s="2">
        <v>0</v>
      </c>
      <c r="C5165" s="1">
        <v>0.42356836199999998</v>
      </c>
      <c r="D5165" s="1">
        <f>B5165*LN(C5165)+(1-B5165)*LN(1-C5165)</f>
        <v>-0.5508985273971182</v>
      </c>
    </row>
    <row r="5166" spans="1:4">
      <c r="A5166" s="1">
        <v>7686</v>
      </c>
      <c r="B5166" s="2">
        <v>1</v>
      </c>
      <c r="C5166" s="1">
        <v>0.60932887700000005</v>
      </c>
      <c r="D5166" s="1">
        <f>B5166*LN(C5166)+(1-B5166)*LN(1-C5166)</f>
        <v>-0.49539712912022521</v>
      </c>
    </row>
    <row r="5167" spans="1:4">
      <c r="A5167" s="1">
        <v>7687</v>
      </c>
      <c r="B5167" s="2">
        <v>0</v>
      </c>
      <c r="C5167" s="1">
        <v>0.31617972</v>
      </c>
      <c r="D5167" s="1">
        <f>B5167*LN(C5167)+(1-B5167)*LN(1-C5167)</f>
        <v>-0.38006014442204311</v>
      </c>
    </row>
    <row r="5168" spans="1:4">
      <c r="A5168" s="1">
        <v>7688</v>
      </c>
      <c r="B5168" s="2">
        <v>0</v>
      </c>
      <c r="C5168" s="1">
        <v>0.60932887700000005</v>
      </c>
      <c r="D5168" s="1">
        <f>B5168*LN(C5168)+(1-B5168)*LN(1-C5168)</f>
        <v>-0.93988919058176124</v>
      </c>
    </row>
    <row r="5169" spans="1:4">
      <c r="A5169" s="1">
        <v>7689</v>
      </c>
      <c r="B5169" s="2">
        <v>0</v>
      </c>
      <c r="C5169" s="1">
        <v>0.389536559</v>
      </c>
      <c r="D5169" s="1">
        <f>B5169*LN(C5169)+(1-B5169)*LN(1-C5169)</f>
        <v>-0.49353687092636178</v>
      </c>
    </row>
    <row r="5170" spans="1:4">
      <c r="A5170" s="1">
        <v>7691</v>
      </c>
      <c r="B5170" s="2">
        <v>0</v>
      </c>
      <c r="C5170" s="1">
        <v>0.60932887700000005</v>
      </c>
      <c r="D5170" s="1">
        <f>B5170*LN(C5170)+(1-B5170)*LN(1-C5170)</f>
        <v>-0.93988919058176124</v>
      </c>
    </row>
    <row r="5171" spans="1:4">
      <c r="A5171" s="1">
        <v>7692</v>
      </c>
      <c r="B5171" s="2">
        <v>1</v>
      </c>
      <c r="C5171" s="1">
        <v>0.60932887700000005</v>
      </c>
      <c r="D5171" s="1">
        <f>B5171*LN(C5171)+(1-B5171)*LN(1-C5171)</f>
        <v>-0.49539712912022521</v>
      </c>
    </row>
    <row r="5172" spans="1:4">
      <c r="A5172" s="1">
        <v>7693</v>
      </c>
      <c r="B5172" s="2">
        <v>1</v>
      </c>
      <c r="C5172" s="1">
        <v>0.55213332800000003</v>
      </c>
      <c r="D5172" s="1">
        <f>B5172*LN(C5172)+(1-B5172)*LN(1-C5172)</f>
        <v>-0.59396572563833705</v>
      </c>
    </row>
    <row r="5173" spans="1:4">
      <c r="A5173" s="1">
        <v>7694</v>
      </c>
      <c r="B5173" s="2">
        <v>0</v>
      </c>
      <c r="C5173" s="1">
        <v>0.34745034000000002</v>
      </c>
      <c r="D5173" s="1">
        <f>B5173*LN(C5173)+(1-B5173)*LN(1-C5173)</f>
        <v>-0.42686803540160712</v>
      </c>
    </row>
    <row r="5174" spans="1:4">
      <c r="A5174" s="1">
        <v>7698</v>
      </c>
      <c r="B5174" s="2">
        <v>1</v>
      </c>
      <c r="C5174" s="1">
        <v>0.62601624300000003</v>
      </c>
      <c r="D5174" s="1">
        <f>B5174*LN(C5174)+(1-B5174)*LN(1-C5174)</f>
        <v>-0.46837896093431841</v>
      </c>
    </row>
    <row r="5175" spans="1:4">
      <c r="A5175" s="1">
        <v>7699</v>
      </c>
      <c r="B5175" s="2">
        <v>1</v>
      </c>
      <c r="C5175" s="1">
        <v>0.62601624300000003</v>
      </c>
      <c r="D5175" s="1">
        <f>B5175*LN(C5175)+(1-B5175)*LN(1-C5175)</f>
        <v>-0.46837896093431841</v>
      </c>
    </row>
    <row r="5176" spans="1:4">
      <c r="A5176" s="1">
        <v>7700</v>
      </c>
      <c r="B5176" s="2">
        <v>1</v>
      </c>
      <c r="C5176" s="1">
        <v>0.56953785400000001</v>
      </c>
      <c r="D5176" s="1">
        <f>B5176*LN(C5176)+(1-B5176)*LN(1-C5176)</f>
        <v>-0.56293002947154613</v>
      </c>
    </row>
    <row r="5177" spans="1:4">
      <c r="A5177" s="1">
        <v>7701</v>
      </c>
      <c r="B5177" s="2">
        <v>0</v>
      </c>
      <c r="C5177" s="1">
        <v>0.62601624300000003</v>
      </c>
      <c r="D5177" s="1">
        <f>B5177*LN(C5177)+(1-B5177)*LN(1-C5177)</f>
        <v>-0.98354291299201924</v>
      </c>
    </row>
    <row r="5178" spans="1:4">
      <c r="A5178" s="1">
        <v>7702</v>
      </c>
      <c r="B5178" s="2">
        <v>0</v>
      </c>
      <c r="C5178" s="1">
        <v>0.47593084600000002</v>
      </c>
      <c r="D5178" s="1">
        <f>B5178*LN(C5178)+(1-B5178)*LN(1-C5178)</f>
        <v>-0.64613163008635965</v>
      </c>
    </row>
    <row r="5179" spans="1:4">
      <c r="A5179" s="1">
        <v>7703</v>
      </c>
      <c r="B5179" s="2">
        <v>0</v>
      </c>
      <c r="C5179" s="1">
        <v>0.41786373199999999</v>
      </c>
      <c r="D5179" s="1">
        <f>B5179*LN(C5179)+(1-B5179)*LN(1-C5179)</f>
        <v>-0.54105072119955133</v>
      </c>
    </row>
    <row r="5180" spans="1:4">
      <c r="A5180" s="1">
        <v>7704</v>
      </c>
      <c r="B5180" s="2">
        <v>0</v>
      </c>
      <c r="C5180" s="1">
        <v>0.48767463</v>
      </c>
      <c r="D5180" s="1">
        <f>B5180*LN(C5180)+(1-B5180)*LN(1-C5180)</f>
        <v>-0.66879536749855151</v>
      </c>
    </row>
    <row r="5181" spans="1:4">
      <c r="A5181" s="1">
        <v>7705</v>
      </c>
      <c r="B5181" s="2">
        <v>0</v>
      </c>
      <c r="C5181" s="1">
        <v>0.38398495100000002</v>
      </c>
      <c r="D5181" s="1">
        <f>B5181*LN(C5181)+(1-B5181)*LN(1-C5181)</f>
        <v>-0.48448388555222438</v>
      </c>
    </row>
    <row r="5182" spans="1:4">
      <c r="A5182" s="1">
        <v>7706</v>
      </c>
      <c r="B5182" s="2">
        <v>0</v>
      </c>
      <c r="C5182" s="1">
        <v>0.41786373199999999</v>
      </c>
      <c r="D5182" s="1">
        <f>B5182*LN(C5182)+(1-B5182)*LN(1-C5182)</f>
        <v>-0.54105072119955133</v>
      </c>
    </row>
    <row r="5183" spans="1:4">
      <c r="A5183" s="1">
        <v>7707</v>
      </c>
      <c r="B5183" s="2">
        <v>1</v>
      </c>
      <c r="C5183" s="1">
        <v>0.37292059700000002</v>
      </c>
      <c r="D5183" s="1">
        <f>B5183*LN(C5183)+(1-B5183)*LN(1-C5183)</f>
        <v>-0.98638975867538026</v>
      </c>
    </row>
    <row r="5184" spans="1:4">
      <c r="A5184" s="1">
        <v>7709</v>
      </c>
      <c r="B5184" s="2">
        <v>1</v>
      </c>
      <c r="C5184" s="1">
        <v>0.62601624300000003</v>
      </c>
      <c r="D5184" s="1">
        <f>B5184*LN(C5184)+(1-B5184)*LN(1-C5184)</f>
        <v>-0.46837896093431841</v>
      </c>
    </row>
    <row r="5185" spans="1:4">
      <c r="A5185" s="1">
        <v>7710</v>
      </c>
      <c r="B5185" s="2">
        <v>0</v>
      </c>
      <c r="C5185" s="1">
        <v>0.41786373199999999</v>
      </c>
      <c r="D5185" s="1">
        <f>B5185*LN(C5185)+(1-B5185)*LN(1-C5185)</f>
        <v>-0.54105072119955133</v>
      </c>
    </row>
    <row r="5186" spans="1:4">
      <c r="A5186" s="1">
        <v>7711</v>
      </c>
      <c r="B5186" s="2">
        <v>0</v>
      </c>
      <c r="C5186" s="1">
        <v>0.62601624300000003</v>
      </c>
      <c r="D5186" s="1">
        <f>B5186*LN(C5186)+(1-B5186)*LN(1-C5186)</f>
        <v>-0.98354291299201924</v>
      </c>
    </row>
    <row r="5187" spans="1:4">
      <c r="A5187" s="1">
        <v>7717</v>
      </c>
      <c r="B5187" s="2">
        <v>1</v>
      </c>
      <c r="C5187" s="1">
        <v>0.58729421999999998</v>
      </c>
      <c r="D5187" s="1">
        <f>B5187*LN(C5187)+(1-B5187)*LN(1-C5187)</f>
        <v>-0.53222935815031325</v>
      </c>
    </row>
    <row r="5188" spans="1:4">
      <c r="A5188" s="1">
        <v>7718</v>
      </c>
      <c r="B5188" s="2">
        <v>1</v>
      </c>
      <c r="C5188" s="1">
        <v>0.43567738900000003</v>
      </c>
      <c r="D5188" s="1">
        <f>B5188*LN(C5188)+(1-B5188)*LN(1-C5188)</f>
        <v>-0.83085324300523644</v>
      </c>
    </row>
    <row r="5189" spans="1:4">
      <c r="A5189" s="1">
        <v>7719</v>
      </c>
      <c r="B5189" s="2">
        <v>0</v>
      </c>
      <c r="C5189" s="1">
        <v>0.401350082</v>
      </c>
      <c r="D5189" s="1">
        <f>B5189*LN(C5189)+(1-B5189)*LN(1-C5189)</f>
        <v>-0.51307829579415398</v>
      </c>
    </row>
    <row r="5190" spans="1:4">
      <c r="A5190" s="1">
        <v>7721</v>
      </c>
      <c r="B5190" s="2">
        <v>0</v>
      </c>
      <c r="C5190" s="1">
        <v>0.41270279500000001</v>
      </c>
      <c r="D5190" s="1">
        <f>B5190*LN(C5190)+(1-B5190)*LN(1-C5190)</f>
        <v>-0.53222427553190399</v>
      </c>
    </row>
    <row r="5191" spans="1:4">
      <c r="A5191" s="1">
        <v>7722</v>
      </c>
      <c r="B5191" s="2">
        <v>1</v>
      </c>
      <c r="C5191" s="1">
        <v>0.36796387899999999</v>
      </c>
      <c r="D5191" s="1">
        <f>B5191*LN(C5191)+(1-B5191)*LN(1-C5191)</f>
        <v>-0.9997705005220171</v>
      </c>
    </row>
    <row r="5192" spans="1:4">
      <c r="A5192" s="1">
        <v>7723</v>
      </c>
      <c r="B5192" s="2">
        <v>1</v>
      </c>
      <c r="C5192" s="1">
        <v>0.36796387899999999</v>
      </c>
      <c r="D5192" s="1">
        <f>B5192*LN(C5192)+(1-B5192)*LN(1-C5192)</f>
        <v>-0.9997705005220171</v>
      </c>
    </row>
    <row r="5193" spans="1:4">
      <c r="A5193" s="1">
        <v>7724</v>
      </c>
      <c r="B5193" s="2">
        <v>0</v>
      </c>
      <c r="C5193" s="1">
        <v>0.35709355999999998</v>
      </c>
      <c r="D5193" s="1">
        <f>B5193*LN(C5193)+(1-B5193)*LN(1-C5193)</f>
        <v>-0.44175607077469653</v>
      </c>
    </row>
    <row r="5194" spans="1:4">
      <c r="A5194" s="1">
        <v>7725</v>
      </c>
      <c r="B5194" s="2">
        <v>1</v>
      </c>
      <c r="C5194" s="1">
        <v>0.58729421999999998</v>
      </c>
      <c r="D5194" s="1">
        <f>B5194*LN(C5194)+(1-B5194)*LN(1-C5194)</f>
        <v>-0.53222935815031325</v>
      </c>
    </row>
    <row r="5195" spans="1:4">
      <c r="A5195" s="1">
        <v>7726</v>
      </c>
      <c r="B5195" s="2">
        <v>0</v>
      </c>
      <c r="C5195" s="1">
        <v>0.43567738900000003</v>
      </c>
      <c r="D5195" s="1">
        <f>B5195*LN(C5195)+(1-B5195)*LN(1-C5195)</f>
        <v>-0.57212918569761384</v>
      </c>
    </row>
    <row r="5196" spans="1:4">
      <c r="A5196" s="1">
        <v>7727</v>
      </c>
      <c r="B5196" s="2">
        <v>0</v>
      </c>
      <c r="C5196" s="1">
        <v>0.47063253999999999</v>
      </c>
      <c r="D5196" s="1">
        <f>B5196*LN(C5196)+(1-B5196)*LN(1-C5196)</f>
        <v>-0.63607245688858782</v>
      </c>
    </row>
    <row r="5197" spans="1:4">
      <c r="A5197" s="1">
        <v>7728</v>
      </c>
      <c r="B5197" s="2">
        <v>0</v>
      </c>
      <c r="C5197" s="1">
        <v>0.49411877900000001</v>
      </c>
      <c r="D5197" s="1">
        <f>B5197*LN(C5197)+(1-B5197)*LN(1-C5197)</f>
        <v>-0.68145337835739694</v>
      </c>
    </row>
    <row r="5198" spans="1:4">
      <c r="A5198" s="1">
        <v>7729</v>
      </c>
      <c r="B5198" s="2">
        <v>0</v>
      </c>
      <c r="C5198" s="1">
        <v>0.58729421999999998</v>
      </c>
      <c r="D5198" s="1">
        <f>B5198*LN(C5198)+(1-B5198)*LN(1-C5198)</f>
        <v>-0.88502033699092586</v>
      </c>
    </row>
    <row r="5199" spans="1:4">
      <c r="A5199" s="1">
        <v>7730</v>
      </c>
      <c r="B5199" s="2">
        <v>0</v>
      </c>
      <c r="C5199" s="1">
        <v>0.42414911300000002</v>
      </c>
      <c r="D5199" s="1">
        <f>B5199*LN(C5199)+(1-B5199)*LN(1-C5199)</f>
        <v>-0.5519065285367234</v>
      </c>
    </row>
    <row r="5200" spans="1:4">
      <c r="A5200" s="1">
        <v>7731</v>
      </c>
      <c r="B5200" s="2">
        <v>0</v>
      </c>
      <c r="C5200" s="1">
        <v>0.39010222700000002</v>
      </c>
      <c r="D5200" s="1">
        <f>B5200*LN(C5200)+(1-B5200)*LN(1-C5200)</f>
        <v>-0.49446392110465825</v>
      </c>
    </row>
    <row r="5201" spans="1:4">
      <c r="A5201" s="1">
        <v>7732</v>
      </c>
      <c r="B5201" s="2">
        <v>1</v>
      </c>
      <c r="C5201" s="1">
        <v>0.47063253999999999</v>
      </c>
      <c r="D5201" s="1">
        <f>B5201*LN(C5201)+(1-B5201)*LN(1-C5201)</f>
        <v>-0.75367765930797792</v>
      </c>
    </row>
    <row r="5202" spans="1:4">
      <c r="A5202" s="1">
        <v>7733</v>
      </c>
      <c r="B5202" s="2">
        <v>1</v>
      </c>
      <c r="C5202" s="1">
        <v>0.44727562599999998</v>
      </c>
      <c r="D5202" s="1">
        <f>B5202*LN(C5202)+(1-B5202)*LN(1-C5202)</f>
        <v>-0.80458026142084582</v>
      </c>
    </row>
    <row r="5203" spans="1:4">
      <c r="A5203" s="1">
        <v>7734</v>
      </c>
      <c r="B5203" s="2">
        <v>0</v>
      </c>
      <c r="C5203" s="1">
        <v>0.42414911300000002</v>
      </c>
      <c r="D5203" s="1">
        <f>B5203*LN(C5203)+(1-B5203)*LN(1-C5203)</f>
        <v>-0.5519065285367234</v>
      </c>
    </row>
    <row r="5204" spans="1:4">
      <c r="A5204" s="1">
        <v>7735</v>
      </c>
      <c r="B5204" s="2">
        <v>1</v>
      </c>
      <c r="C5204" s="1">
        <v>0.58729421999999998</v>
      </c>
      <c r="D5204" s="1">
        <f>B5204*LN(C5204)+(1-B5204)*LN(1-C5204)</f>
        <v>-0.53222935815031325</v>
      </c>
    </row>
    <row r="5205" spans="1:4">
      <c r="A5205" s="1">
        <v>7736</v>
      </c>
      <c r="B5205" s="2">
        <v>1</v>
      </c>
      <c r="C5205" s="1">
        <v>0.401350082</v>
      </c>
      <c r="D5205" s="1">
        <f>B5205*LN(C5205)+(1-B5205)*LN(1-C5205)</f>
        <v>-0.91292121009411986</v>
      </c>
    </row>
    <row r="5206" spans="1:4">
      <c r="A5206" s="1">
        <v>7737</v>
      </c>
      <c r="B5206" s="2">
        <v>1</v>
      </c>
      <c r="C5206" s="1">
        <v>0.36796387899999999</v>
      </c>
      <c r="D5206" s="1">
        <f>B5206*LN(C5206)+(1-B5206)*LN(1-C5206)</f>
        <v>-0.9997705005220171</v>
      </c>
    </row>
    <row r="5207" spans="1:4">
      <c r="A5207" s="1">
        <v>7738</v>
      </c>
      <c r="B5207" s="2">
        <v>0</v>
      </c>
      <c r="C5207" s="1">
        <v>0.43567738900000003</v>
      </c>
      <c r="D5207" s="1">
        <f>B5207*LN(C5207)+(1-B5207)*LN(1-C5207)</f>
        <v>-0.57212918569761384</v>
      </c>
    </row>
    <row r="5208" spans="1:4">
      <c r="A5208" s="1">
        <v>7739</v>
      </c>
      <c r="B5208" s="2">
        <v>1</v>
      </c>
      <c r="C5208" s="1">
        <v>0.35709355999999998</v>
      </c>
      <c r="D5208" s="1">
        <f>B5208*LN(C5208)+(1-B5208)*LN(1-C5208)</f>
        <v>-1.0297574587084515</v>
      </c>
    </row>
    <row r="5209" spans="1:4">
      <c r="A5209" s="1">
        <v>7741</v>
      </c>
      <c r="B5209" s="2">
        <v>1</v>
      </c>
      <c r="C5209" s="1">
        <v>0.43567738900000003</v>
      </c>
      <c r="D5209" s="1">
        <f>B5209*LN(C5209)+(1-B5209)*LN(1-C5209)</f>
        <v>-0.83085324300523644</v>
      </c>
    </row>
    <row r="5210" spans="1:4">
      <c r="A5210" s="1">
        <v>7742</v>
      </c>
      <c r="B5210" s="2">
        <v>0</v>
      </c>
      <c r="C5210" s="1">
        <v>0.378970046</v>
      </c>
      <c r="D5210" s="1">
        <f>B5210*LN(C5210)+(1-B5210)*LN(1-C5210)</f>
        <v>-0.47637596310726377</v>
      </c>
    </row>
    <row r="5211" spans="1:4">
      <c r="A5211" s="1">
        <v>7743</v>
      </c>
      <c r="B5211" s="2">
        <v>1</v>
      </c>
      <c r="C5211" s="1">
        <v>0.58729421999999998</v>
      </c>
      <c r="D5211" s="1">
        <f>B5211*LN(C5211)+(1-B5211)*LN(1-C5211)</f>
        <v>-0.53222935815031325</v>
      </c>
    </row>
    <row r="5212" spans="1:4">
      <c r="A5212" s="1">
        <v>7746</v>
      </c>
      <c r="B5212" s="2">
        <v>0</v>
      </c>
      <c r="C5212" s="1">
        <v>0.58729421999999998</v>
      </c>
      <c r="D5212" s="1">
        <f>B5212*LN(C5212)+(1-B5212)*LN(1-C5212)</f>
        <v>-0.88502033699092586</v>
      </c>
    </row>
    <row r="5213" spans="1:4">
      <c r="A5213" s="1">
        <v>7752</v>
      </c>
      <c r="B5213" s="2">
        <v>0</v>
      </c>
      <c r="C5213" s="1">
        <v>0.43920669200000001</v>
      </c>
      <c r="D5213" s="1">
        <f>B5213*LN(C5213)+(1-B5213)*LN(1-C5213)</f>
        <v>-0.57840287628587927</v>
      </c>
    </row>
    <row r="5214" spans="1:4">
      <c r="A5214" s="1">
        <v>7754</v>
      </c>
      <c r="B5214" s="2">
        <v>0</v>
      </c>
      <c r="C5214" s="1">
        <v>0.43920669200000001</v>
      </c>
      <c r="D5214" s="1">
        <f>B5214*LN(C5214)+(1-B5214)*LN(1-C5214)</f>
        <v>-0.57840287628587927</v>
      </c>
    </row>
    <row r="5215" spans="1:4">
      <c r="A5215" s="1">
        <v>7755</v>
      </c>
      <c r="B5215" s="2">
        <v>1</v>
      </c>
      <c r="C5215" s="1">
        <v>0.39351978700000001</v>
      </c>
      <c r="D5215" s="1">
        <f>B5215*LN(C5215)+(1-B5215)*LN(1-C5215)</f>
        <v>-0.93262392776374969</v>
      </c>
    </row>
    <row r="5216" spans="1:4">
      <c r="A5216" s="1">
        <v>7756</v>
      </c>
      <c r="B5216" s="2">
        <v>0</v>
      </c>
      <c r="C5216" s="1">
        <v>0.43920669200000001</v>
      </c>
      <c r="D5216" s="1">
        <f>B5216*LN(C5216)+(1-B5216)*LN(1-C5216)</f>
        <v>-0.57840287628587927</v>
      </c>
    </row>
    <row r="5217" spans="1:4">
      <c r="A5217" s="1">
        <v>7757</v>
      </c>
      <c r="B5217" s="2">
        <v>1</v>
      </c>
      <c r="C5217" s="1">
        <v>0.404800779</v>
      </c>
      <c r="D5217" s="1">
        <f>B5217*LN(C5217)+(1-B5217)*LN(1-C5217)</f>
        <v>-0.90436023660361831</v>
      </c>
    </row>
    <row r="5218" spans="1:4">
      <c r="A5218" s="1">
        <v>7758</v>
      </c>
      <c r="B5218" s="2">
        <v>1</v>
      </c>
      <c r="C5218" s="1">
        <v>0.45082382599999998</v>
      </c>
      <c r="D5218" s="1">
        <f>B5218*LN(C5218)+(1-B5218)*LN(1-C5218)</f>
        <v>-0.79667864550687106</v>
      </c>
    </row>
    <row r="5219" spans="1:4">
      <c r="A5219" s="1">
        <v>7760</v>
      </c>
      <c r="B5219" s="2">
        <v>1</v>
      </c>
      <c r="C5219" s="1">
        <v>0.61330165599999997</v>
      </c>
      <c r="D5219" s="1">
        <f>B5219*LN(C5219)+(1-B5219)*LN(1-C5219)</f>
        <v>-0.48889836620709731</v>
      </c>
    </row>
    <row r="5220" spans="1:4">
      <c r="A5220" s="1">
        <v>7761</v>
      </c>
      <c r="B5220" s="2">
        <v>0</v>
      </c>
      <c r="C5220" s="1">
        <v>0.38235121999999999</v>
      </c>
      <c r="D5220" s="1">
        <f>B5220*LN(C5220)+(1-B5220)*LN(1-C5220)</f>
        <v>-0.48183530022995447</v>
      </c>
    </row>
    <row r="5221" spans="1:4">
      <c r="A5221" s="1">
        <v>7762</v>
      </c>
      <c r="B5221" s="2">
        <v>0</v>
      </c>
      <c r="C5221" s="1">
        <v>0.556264172</v>
      </c>
      <c r="D5221" s="1">
        <f>B5221*LN(C5221)+(1-B5221)*LN(1-C5221)</f>
        <v>-0.81252587560391365</v>
      </c>
    </row>
    <row r="5222" spans="1:4">
      <c r="A5222" s="1">
        <v>7764</v>
      </c>
      <c r="B5222" s="2">
        <v>0</v>
      </c>
      <c r="C5222" s="1">
        <v>0.404800779</v>
      </c>
      <c r="D5222" s="1">
        <f>B5222*LN(C5222)+(1-B5222)*LN(1-C5222)</f>
        <v>-0.51885910426787485</v>
      </c>
    </row>
    <row r="5223" spans="1:4">
      <c r="A5223" s="1">
        <v>7765</v>
      </c>
      <c r="B5223" s="2">
        <v>1</v>
      </c>
      <c r="C5223" s="1">
        <v>0.41618324200000001</v>
      </c>
      <c r="D5223" s="1">
        <f>B5223*LN(C5223)+(1-B5223)*LN(1-C5223)</f>
        <v>-0.876629630129243</v>
      </c>
    </row>
    <row r="5224" spans="1:4">
      <c r="A5224" s="1">
        <v>7766</v>
      </c>
      <c r="B5224" s="2">
        <v>0</v>
      </c>
      <c r="C5224" s="1">
        <v>0.371305567</v>
      </c>
      <c r="D5224" s="1">
        <f>B5224*LN(C5224)+(1-B5224)*LN(1-C5224)</f>
        <v>-0.46410993841202969</v>
      </c>
    </row>
    <row r="5225" spans="1:4">
      <c r="A5225" s="1">
        <v>7767</v>
      </c>
      <c r="B5225" s="2">
        <v>1</v>
      </c>
      <c r="C5225" s="1">
        <v>0.47420706000000001</v>
      </c>
      <c r="D5225" s="1">
        <f>B5225*LN(C5225)+(1-B5225)*LN(1-C5225)</f>
        <v>-0.74611121722884743</v>
      </c>
    </row>
    <row r="5226" spans="1:4">
      <c r="A5226" s="1">
        <v>7769</v>
      </c>
      <c r="B5226" s="2">
        <v>0</v>
      </c>
      <c r="C5226" s="1">
        <v>0.371305567</v>
      </c>
      <c r="D5226" s="1">
        <f>B5226*LN(C5226)+(1-B5226)*LN(1-C5226)</f>
        <v>-0.46410993841202969</v>
      </c>
    </row>
    <row r="5227" spans="1:4">
      <c r="A5227" s="1">
        <v>7770</v>
      </c>
      <c r="B5227" s="2">
        <v>0</v>
      </c>
      <c r="C5227" s="1">
        <v>0.427655799</v>
      </c>
      <c r="D5227" s="1">
        <f>B5227*LN(C5227)+(1-B5227)*LN(1-C5227)</f>
        <v>-0.55801471858127139</v>
      </c>
    </row>
    <row r="5228" spans="1:4">
      <c r="A5228" s="1">
        <v>7771</v>
      </c>
      <c r="B5228" s="2">
        <v>0</v>
      </c>
      <c r="C5228" s="1">
        <v>0.60208791399999995</v>
      </c>
      <c r="D5228" s="1">
        <f>B5228*LN(C5228)+(1-B5228)*LN(1-C5228)</f>
        <v>-0.92152418754460252</v>
      </c>
    </row>
    <row r="5229" spans="1:4">
      <c r="A5229" s="1">
        <v>7772</v>
      </c>
      <c r="B5229" s="2">
        <v>0</v>
      </c>
      <c r="C5229" s="1">
        <v>0.38404203599999998</v>
      </c>
      <c r="D5229" s="1">
        <f>B5229*LN(C5229)+(1-B5229)*LN(1-C5229)</f>
        <v>-0.48457655803682997</v>
      </c>
    </row>
    <row r="5230" spans="1:4">
      <c r="A5230" s="1">
        <v>7773</v>
      </c>
      <c r="B5230" s="2">
        <v>0</v>
      </c>
      <c r="C5230" s="1">
        <v>0.38235121999999999</v>
      </c>
      <c r="D5230" s="1">
        <f>B5230*LN(C5230)+(1-B5230)*LN(1-C5230)</f>
        <v>-0.48183530022995447</v>
      </c>
    </row>
    <row r="5231" spans="1:4">
      <c r="A5231" s="1">
        <v>7774</v>
      </c>
      <c r="B5231" s="2">
        <v>0</v>
      </c>
      <c r="C5231" s="1">
        <v>0.35125083200000001</v>
      </c>
      <c r="D5231" s="1">
        <f>B5231*LN(C5231)+(1-B5231)*LN(1-C5231)</f>
        <v>-0.43270912696914243</v>
      </c>
    </row>
    <row r="5232" spans="1:4">
      <c r="A5232" s="1">
        <v>7787</v>
      </c>
      <c r="B5232" s="2">
        <v>0</v>
      </c>
      <c r="C5232" s="1">
        <v>0.59773969500000002</v>
      </c>
      <c r="D5232" s="1">
        <f>B5232*LN(C5232)+(1-B5232)*LN(1-C5232)</f>
        <v>-0.91065587504127044</v>
      </c>
    </row>
    <row r="5233" spans="1:4">
      <c r="A5233" s="1">
        <v>7788</v>
      </c>
      <c r="B5233" s="2">
        <v>1</v>
      </c>
      <c r="C5233" s="1">
        <v>0.35622745700000003</v>
      </c>
      <c r="D5233" s="1">
        <f>B5233*LN(C5233)+(1-B5233)*LN(1-C5233)</f>
        <v>-1.0321858279979428</v>
      </c>
    </row>
    <row r="5234" spans="1:4">
      <c r="A5234" s="1">
        <v>7789</v>
      </c>
      <c r="B5234" s="2">
        <v>1</v>
      </c>
      <c r="C5234" s="1">
        <v>0.367086464</v>
      </c>
      <c r="D5234" s="1">
        <f>B5234*LN(C5234)+(1-B5234)*LN(1-C5234)</f>
        <v>-1.0021578619458729</v>
      </c>
    </row>
    <row r="5235" spans="1:4">
      <c r="A5235" s="1">
        <v>7790</v>
      </c>
      <c r="B5235" s="2">
        <v>1</v>
      </c>
      <c r="C5235" s="1">
        <v>0.59773969500000002</v>
      </c>
      <c r="D5235" s="1">
        <f>B5235*LN(C5235)+(1-B5235)*LN(1-C5235)</f>
        <v>-0.5145999124409899</v>
      </c>
    </row>
    <row r="5236" spans="1:4">
      <c r="A5236" s="1">
        <v>7792</v>
      </c>
      <c r="B5236" s="2">
        <v>0</v>
      </c>
      <c r="C5236" s="1">
        <v>0.41178820500000002</v>
      </c>
      <c r="D5236" s="1">
        <f>B5236*LN(C5236)+(1-B5236)*LN(1-C5236)</f>
        <v>-0.53066820036013296</v>
      </c>
    </row>
    <row r="5237" spans="1:4">
      <c r="A5237" s="1">
        <v>7793</v>
      </c>
      <c r="B5237" s="2">
        <v>0</v>
      </c>
      <c r="C5237" s="1">
        <v>0.367086464</v>
      </c>
      <c r="D5237" s="1">
        <f>B5237*LN(C5237)+(1-B5237)*LN(1-C5237)</f>
        <v>-0.45742146016461088</v>
      </c>
    </row>
    <row r="5238" spans="1:4">
      <c r="A5238" s="1">
        <v>7794</v>
      </c>
      <c r="B5238" s="2">
        <v>1</v>
      </c>
      <c r="C5238" s="1">
        <v>0.493175274</v>
      </c>
      <c r="D5238" s="1">
        <f>B5238*LN(C5238)+(1-B5238)*LN(1-C5238)</f>
        <v>-0.70689064276864111</v>
      </c>
    </row>
    <row r="5239" spans="1:4">
      <c r="A5239" s="1">
        <v>7795</v>
      </c>
      <c r="B5239" s="2">
        <v>1</v>
      </c>
      <c r="C5239" s="1">
        <v>0.38920453100000002</v>
      </c>
      <c r="D5239" s="1">
        <f>B5239*LN(C5239)+(1-B5239)*LN(1-C5239)</f>
        <v>-0.94365028690865893</v>
      </c>
    </row>
    <row r="5240" spans="1:4">
      <c r="A5240" s="1">
        <v>7796</v>
      </c>
      <c r="B5240" s="2">
        <v>0</v>
      </c>
      <c r="C5240" s="1">
        <v>0.43474957400000003</v>
      </c>
      <c r="D5240" s="1">
        <f>B5240*LN(C5240)+(1-B5240)*LN(1-C5240)</f>
        <v>-0.57048641417551393</v>
      </c>
    </row>
    <row r="5241" spans="1:4">
      <c r="A5241" s="1">
        <v>7797</v>
      </c>
      <c r="B5241" s="2">
        <v>0</v>
      </c>
      <c r="C5241" s="1">
        <v>0.45799437999999998</v>
      </c>
      <c r="D5241" s="1">
        <f>B5241*LN(C5241)+(1-B5241)*LN(1-C5241)</f>
        <v>-0.61247890859255838</v>
      </c>
    </row>
    <row r="5242" spans="1:4">
      <c r="A5242" s="1">
        <v>7798</v>
      </c>
      <c r="B5242" s="2">
        <v>0</v>
      </c>
      <c r="C5242" s="1">
        <v>0.42322743600000001</v>
      </c>
      <c r="D5242" s="1">
        <f>B5242*LN(C5242)+(1-B5242)*LN(1-C5242)</f>
        <v>-0.55030726002341135</v>
      </c>
    </row>
    <row r="5243" spans="1:4">
      <c r="A5243" s="1">
        <v>7799</v>
      </c>
      <c r="B5243" s="2">
        <v>1</v>
      </c>
      <c r="C5243" s="1">
        <v>0.43474957400000003</v>
      </c>
      <c r="D5243" s="1">
        <f>B5243*LN(C5243)+(1-B5243)*LN(1-C5243)</f>
        <v>-0.83298510562171513</v>
      </c>
    </row>
    <row r="5244" spans="1:4">
      <c r="A5244" s="1">
        <v>7800</v>
      </c>
      <c r="B5244" s="2">
        <v>1</v>
      </c>
      <c r="C5244" s="1">
        <v>0.40044349699999998</v>
      </c>
      <c r="D5244" s="1">
        <f>B5244*LN(C5244)+(1-B5244)*LN(1-C5244)</f>
        <v>-0.9151826035751689</v>
      </c>
    </row>
    <row r="5245" spans="1:4">
      <c r="A5245" s="1">
        <v>7801</v>
      </c>
      <c r="B5245" s="2">
        <v>0</v>
      </c>
      <c r="C5245" s="1">
        <v>0.32612998399999998</v>
      </c>
      <c r="D5245" s="1">
        <f>B5245*LN(C5245)+(1-B5245)*LN(1-C5245)</f>
        <v>-0.39471804126807614</v>
      </c>
    </row>
    <row r="5246" spans="1:4">
      <c r="A5246" s="1">
        <v>7802</v>
      </c>
      <c r="B5246" s="2">
        <v>1</v>
      </c>
      <c r="C5246" s="1">
        <v>0.40044349699999998</v>
      </c>
      <c r="D5246" s="1">
        <f>B5246*LN(C5246)+(1-B5246)*LN(1-C5246)</f>
        <v>-0.9151826035751689</v>
      </c>
    </row>
    <row r="5247" spans="1:4">
      <c r="A5247" s="1">
        <v>7803</v>
      </c>
      <c r="B5247" s="2">
        <v>0</v>
      </c>
      <c r="C5247" s="1">
        <v>0.43474957400000003</v>
      </c>
      <c r="D5247" s="1">
        <f>B5247*LN(C5247)+(1-B5247)*LN(1-C5247)</f>
        <v>-0.57048641417551393</v>
      </c>
    </row>
    <row r="5248" spans="1:4">
      <c r="A5248" s="1">
        <v>7805</v>
      </c>
      <c r="B5248" s="2">
        <v>1</v>
      </c>
      <c r="C5248" s="1">
        <v>0.38920453100000002</v>
      </c>
      <c r="D5248" s="1">
        <f>B5248*LN(C5248)+(1-B5248)*LN(1-C5248)</f>
        <v>-0.94365028690865893</v>
      </c>
    </row>
    <row r="5249" spans="1:4">
      <c r="A5249" s="1">
        <v>7806</v>
      </c>
      <c r="B5249" s="2">
        <v>1</v>
      </c>
      <c r="C5249" s="1">
        <v>0.43474957400000003</v>
      </c>
      <c r="D5249" s="1">
        <f>B5249*LN(C5249)+(1-B5249)*LN(1-C5249)</f>
        <v>-0.83298510562171513</v>
      </c>
    </row>
    <row r="5250" spans="1:4">
      <c r="A5250" s="1">
        <v>7808</v>
      </c>
      <c r="B5250" s="2">
        <v>0</v>
      </c>
      <c r="C5250" s="1">
        <v>0.34551431500000002</v>
      </c>
      <c r="D5250" s="1">
        <f>B5250*LN(C5250)+(1-B5250)*LN(1-C5250)</f>
        <v>-0.42390556552912456</v>
      </c>
    </row>
    <row r="5251" spans="1:4">
      <c r="A5251" s="1">
        <v>7809</v>
      </c>
      <c r="B5251" s="2">
        <v>0</v>
      </c>
      <c r="C5251" s="1">
        <v>0.38920453100000002</v>
      </c>
      <c r="D5251" s="1">
        <f>B5251*LN(C5251)+(1-B5251)*LN(1-C5251)</f>
        <v>-0.4929931238053184</v>
      </c>
    </row>
    <row r="5252" spans="1:4">
      <c r="A5252" s="1">
        <v>7810</v>
      </c>
      <c r="B5252" s="2">
        <v>0</v>
      </c>
      <c r="C5252" s="1">
        <v>0.38920453100000002</v>
      </c>
      <c r="D5252" s="1">
        <f>B5252*LN(C5252)+(1-B5252)*LN(1-C5252)</f>
        <v>-0.4929931238053184</v>
      </c>
    </row>
    <row r="5253" spans="1:4">
      <c r="A5253" s="1">
        <v>7811</v>
      </c>
      <c r="B5253" s="2">
        <v>1</v>
      </c>
      <c r="C5253" s="1">
        <v>0.59773969500000002</v>
      </c>
      <c r="D5253" s="1">
        <f>B5253*LN(C5253)+(1-B5253)*LN(1-C5253)</f>
        <v>-0.5145999124409899</v>
      </c>
    </row>
    <row r="5254" spans="1:4">
      <c r="A5254" s="1">
        <v>7812</v>
      </c>
      <c r="B5254" s="2">
        <v>1</v>
      </c>
      <c r="C5254" s="1">
        <v>0.37808208599999998</v>
      </c>
      <c r="D5254" s="1">
        <f>B5254*LN(C5254)+(1-B5254)*LN(1-C5254)</f>
        <v>-0.97264394820793465</v>
      </c>
    </row>
    <row r="5255" spans="1:4">
      <c r="A5255" s="1">
        <v>7813</v>
      </c>
      <c r="B5255" s="2">
        <v>0</v>
      </c>
      <c r="C5255" s="1">
        <v>0.367086464</v>
      </c>
      <c r="D5255" s="1">
        <f>B5255*LN(C5255)+(1-B5255)*LN(1-C5255)</f>
        <v>-0.45742146016461088</v>
      </c>
    </row>
    <row r="5256" spans="1:4">
      <c r="A5256" s="1">
        <v>7814</v>
      </c>
      <c r="B5256" s="2">
        <v>0</v>
      </c>
      <c r="C5256" s="1">
        <v>0.55178797800000001</v>
      </c>
      <c r="D5256" s="1">
        <f>B5256*LN(C5256)+(1-B5256)*LN(1-C5256)</f>
        <v>-0.80248889512809329</v>
      </c>
    </row>
    <row r="5257" spans="1:4">
      <c r="A5257" s="1">
        <v>7815</v>
      </c>
      <c r="B5257" s="2">
        <v>0</v>
      </c>
      <c r="C5257" s="1">
        <v>0.33655115499999999</v>
      </c>
      <c r="D5257" s="1">
        <f>B5257*LN(C5257)+(1-B5257)*LN(1-C5257)</f>
        <v>-0.41030352690104871</v>
      </c>
    </row>
    <row r="5258" spans="1:4">
      <c r="A5258" s="1">
        <v>7821</v>
      </c>
      <c r="B5258" s="2">
        <v>0</v>
      </c>
      <c r="C5258" s="1">
        <v>0.52384307299999999</v>
      </c>
      <c r="D5258" s="1">
        <f>B5258*LN(C5258)+(1-B5258)*LN(1-C5258)</f>
        <v>-0.74200780051132764</v>
      </c>
    </row>
    <row r="5259" spans="1:4">
      <c r="A5259" s="1">
        <v>7825</v>
      </c>
      <c r="B5259" s="2">
        <v>0</v>
      </c>
      <c r="C5259" s="1">
        <v>0.47683814200000002</v>
      </c>
      <c r="D5259" s="1">
        <f>B5259*LN(C5259)+(1-B5259)*LN(1-C5259)</f>
        <v>-0.64786438287272952</v>
      </c>
    </row>
    <row r="5260" spans="1:4">
      <c r="A5260" s="1">
        <v>7826</v>
      </c>
      <c r="B5260" s="2">
        <v>0</v>
      </c>
      <c r="C5260" s="1">
        <v>0.47683814200000002</v>
      </c>
      <c r="D5260" s="1">
        <f>B5260*LN(C5260)+(1-B5260)*LN(1-C5260)</f>
        <v>-0.64786438287272952</v>
      </c>
    </row>
    <row r="5261" spans="1:4">
      <c r="A5261" s="1">
        <v>7827</v>
      </c>
      <c r="B5261" s="2">
        <v>0</v>
      </c>
      <c r="C5261" s="1">
        <v>0.63780292400000005</v>
      </c>
      <c r="D5261" s="1">
        <f>B5261*LN(C5261)+(1-B5261)*LN(1-C5261)</f>
        <v>-1.0155668064533174</v>
      </c>
    </row>
    <row r="5262" spans="1:4">
      <c r="A5262" s="1">
        <v>7828</v>
      </c>
      <c r="B5262" s="2">
        <v>1</v>
      </c>
      <c r="C5262" s="1">
        <v>0.386540624</v>
      </c>
      <c r="D5262" s="1">
        <f>B5262*LN(C5262)+(1-B5262)*LN(1-C5262)</f>
        <v>-0.95051830910418533</v>
      </c>
    </row>
    <row r="5263" spans="1:4">
      <c r="A5263" s="1">
        <v>7829</v>
      </c>
      <c r="B5263" s="2">
        <v>1</v>
      </c>
      <c r="C5263" s="1">
        <v>0.41874878100000001</v>
      </c>
      <c r="D5263" s="1">
        <f>B5263*LN(C5263)+(1-B5263)*LN(1-C5263)</f>
        <v>-0.87048410689187405</v>
      </c>
    </row>
    <row r="5264" spans="1:4">
      <c r="A5264" s="1">
        <v>7830</v>
      </c>
      <c r="B5264" s="2">
        <v>0</v>
      </c>
      <c r="C5264" s="1">
        <v>0.36448360699999999</v>
      </c>
      <c r="D5264" s="1">
        <f>B5264*LN(C5264)+(1-B5264)*LN(1-C5264)</f>
        <v>-0.45331739324866072</v>
      </c>
    </row>
    <row r="5265" spans="1:4">
      <c r="A5265" s="1">
        <v>7832</v>
      </c>
      <c r="B5265" s="2">
        <v>0</v>
      </c>
      <c r="C5265" s="1">
        <v>0.63780292400000005</v>
      </c>
      <c r="D5265" s="1">
        <f>B5265*LN(C5265)+(1-B5265)*LN(1-C5265)</f>
        <v>-1.0155668064533174</v>
      </c>
    </row>
    <row r="5266" spans="1:4">
      <c r="A5266" s="1">
        <v>7833</v>
      </c>
      <c r="B5266" s="2">
        <v>1</v>
      </c>
      <c r="C5266" s="1">
        <v>0.36448360699999999</v>
      </c>
      <c r="D5266" s="1">
        <f>B5266*LN(C5266)+(1-B5266)*LN(1-C5266)</f>
        <v>-1.009273702481682</v>
      </c>
    </row>
    <row r="5267" spans="1:4">
      <c r="A5267" s="1">
        <v>7834</v>
      </c>
      <c r="B5267" s="2">
        <v>1</v>
      </c>
      <c r="C5267" s="1">
        <v>0.353658572</v>
      </c>
      <c r="D5267" s="1">
        <f>B5267*LN(C5267)+(1-B5267)*LN(1-C5267)</f>
        <v>-1.039423317139853</v>
      </c>
    </row>
    <row r="5268" spans="1:4">
      <c r="A5268" s="1">
        <v>7835</v>
      </c>
      <c r="B5268" s="2">
        <v>1</v>
      </c>
      <c r="C5268" s="1">
        <v>0.39604039200000002</v>
      </c>
      <c r="D5268" s="1">
        <f>B5268*LN(C5268)+(1-B5268)*LN(1-C5268)</f>
        <v>-0.92623907292930274</v>
      </c>
    </row>
    <row r="5269" spans="1:4">
      <c r="A5269" s="1">
        <v>7836</v>
      </c>
      <c r="B5269" s="2">
        <v>0</v>
      </c>
      <c r="C5269" s="1">
        <v>0.43023994199999999</v>
      </c>
      <c r="D5269" s="1">
        <f>B5269*LN(C5269)+(1-B5269)*LN(1-C5269)</f>
        <v>-0.56253995765542675</v>
      </c>
    </row>
    <row r="5270" spans="1:4">
      <c r="A5270" s="1">
        <v>7837</v>
      </c>
      <c r="B5270" s="2">
        <v>1</v>
      </c>
      <c r="C5270" s="1">
        <v>0.40734510899999998</v>
      </c>
      <c r="D5270" s="1">
        <f>B5270*LN(C5270)+(1-B5270)*LN(1-C5270)</f>
        <v>-0.89809451917126526</v>
      </c>
    </row>
    <row r="5271" spans="1:4">
      <c r="A5271" s="1">
        <v>7838</v>
      </c>
      <c r="B5271" s="2">
        <v>0</v>
      </c>
      <c r="C5271" s="1">
        <v>0.37377157500000002</v>
      </c>
      <c r="D5271" s="1">
        <f>B5271*LN(C5271)+(1-B5271)*LN(1-C5271)</f>
        <v>-0.46804007827431965</v>
      </c>
    </row>
    <row r="5272" spans="1:4">
      <c r="A5272" s="1">
        <v>7839</v>
      </c>
      <c r="B5272" s="2">
        <v>1</v>
      </c>
      <c r="C5272" s="1">
        <v>0.386540624</v>
      </c>
      <c r="D5272" s="1">
        <f>B5272*LN(C5272)+(1-B5272)*LN(1-C5272)</f>
        <v>-0.95051830910418533</v>
      </c>
    </row>
    <row r="5273" spans="1:4">
      <c r="A5273" s="1">
        <v>7840</v>
      </c>
      <c r="B5273" s="2">
        <v>1</v>
      </c>
      <c r="C5273" s="1">
        <v>0.47683814200000002</v>
      </c>
      <c r="D5273" s="1">
        <f>B5273*LN(C5273)+(1-B5273)*LN(1-C5273)</f>
        <v>-0.74057817062512166</v>
      </c>
    </row>
    <row r="5274" spans="1:4">
      <c r="A5274" s="1">
        <v>7841</v>
      </c>
      <c r="B5274" s="2">
        <v>1</v>
      </c>
      <c r="C5274" s="1">
        <v>0.63780292400000005</v>
      </c>
      <c r="D5274" s="1">
        <f>B5274*LN(C5274)+(1-B5274)*LN(1-C5274)</f>
        <v>-0.44972593990743803</v>
      </c>
    </row>
    <row r="5275" spans="1:4">
      <c r="A5275" s="1">
        <v>7842</v>
      </c>
      <c r="B5275" s="2">
        <v>0</v>
      </c>
      <c r="C5275" s="1">
        <v>0.44180675400000002</v>
      </c>
      <c r="D5275" s="1">
        <f>B5275*LN(C5275)+(1-B5275)*LN(1-C5275)</f>
        <v>-0.5830500575589922</v>
      </c>
    </row>
    <row r="5276" spans="1:4">
      <c r="A5276" s="1">
        <v>7847</v>
      </c>
      <c r="B5276" s="2">
        <v>0</v>
      </c>
      <c r="C5276" s="1">
        <v>0.43490678900000002</v>
      </c>
      <c r="D5276" s="1">
        <f>B5276*LN(C5276)+(1-B5276)*LN(1-C5276)</f>
        <v>-0.57076458622137249</v>
      </c>
    </row>
    <row r="5277" spans="1:4">
      <c r="A5277" s="1">
        <v>7848</v>
      </c>
      <c r="B5277" s="2">
        <v>0</v>
      </c>
      <c r="C5277" s="1">
        <v>0.446500744</v>
      </c>
      <c r="D5277" s="1">
        <f>B5277*LN(C5277)+(1-B5277)*LN(1-C5277)</f>
        <v>-0.59149487100779052</v>
      </c>
    </row>
    <row r="5278" spans="1:4">
      <c r="A5278" s="1">
        <v>7850</v>
      </c>
      <c r="B5278" s="2">
        <v>0</v>
      </c>
      <c r="C5278" s="1">
        <v>0.413677199</v>
      </c>
      <c r="D5278" s="1">
        <f>B5278*LN(C5278)+(1-B5278)*LN(1-C5278)</f>
        <v>-0.53388478612121193</v>
      </c>
    </row>
    <row r="5279" spans="1:4">
      <c r="A5279" s="1">
        <v>7852</v>
      </c>
      <c r="B5279" s="2">
        <v>0</v>
      </c>
      <c r="C5279" s="1">
        <v>0.49333517700000001</v>
      </c>
      <c r="D5279" s="1">
        <f>B5279*LN(C5279)+(1-B5279)*LN(1-C5279)</f>
        <v>-0.67990559263233474</v>
      </c>
    </row>
    <row r="5280" spans="1:4">
      <c r="A5280" s="1">
        <v>7854</v>
      </c>
      <c r="B5280" s="2">
        <v>1</v>
      </c>
      <c r="C5280" s="1">
        <v>0.446500744</v>
      </c>
      <c r="D5280" s="1">
        <f>B5280*LN(C5280)+(1-B5280)*LN(1-C5280)</f>
        <v>-0.80631421237357848</v>
      </c>
    </row>
    <row r="5281" spans="1:4">
      <c r="A5281" s="1">
        <v>7855</v>
      </c>
      <c r="B5281" s="2">
        <v>0</v>
      </c>
      <c r="C5281" s="1">
        <v>0.39105880199999998</v>
      </c>
      <c r="D5281" s="1">
        <f>B5281*LN(C5281)+(1-B5281)*LN(1-C5281)</f>
        <v>-0.49603357094218509</v>
      </c>
    </row>
    <row r="5282" spans="1:4">
      <c r="A5282" s="1">
        <v>7856</v>
      </c>
      <c r="B5282" s="2">
        <v>0</v>
      </c>
      <c r="C5282" s="1">
        <v>0.56354867200000003</v>
      </c>
      <c r="D5282" s="1">
        <f>B5282*LN(C5282)+(1-B5282)*LN(1-C5282)</f>
        <v>-0.82907841507428137</v>
      </c>
    </row>
    <row r="5283" spans="1:4">
      <c r="A5283" s="1">
        <v>7858</v>
      </c>
      <c r="B5283" s="2">
        <v>0</v>
      </c>
      <c r="C5283" s="1">
        <v>0.45815318900000002</v>
      </c>
      <c r="D5283" s="1">
        <f>B5283*LN(C5283)+(1-B5283)*LN(1-C5283)</f>
        <v>-0.61277195402308815</v>
      </c>
    </row>
    <row r="5284" spans="1:4">
      <c r="A5284" s="1">
        <v>7859</v>
      </c>
      <c r="B5284" s="2">
        <v>1</v>
      </c>
      <c r="C5284" s="1">
        <v>0.57508200700000001</v>
      </c>
      <c r="D5284" s="1">
        <f>B5284*LN(C5284)+(1-B5284)*LN(1-C5284)</f>
        <v>-0.55324262748461073</v>
      </c>
    </row>
    <row r="5285" spans="1:4">
      <c r="A5285" s="1">
        <v>7861</v>
      </c>
      <c r="B5285" s="2">
        <v>1</v>
      </c>
      <c r="C5285" s="1">
        <v>0.46985158999999999</v>
      </c>
      <c r="D5285" s="1">
        <f>B5285*LN(C5285)+(1-B5285)*LN(1-C5285)</f>
        <v>-0.75533840010004683</v>
      </c>
    </row>
    <row r="5286" spans="1:4">
      <c r="A5286" s="1">
        <v>7862</v>
      </c>
      <c r="B5286" s="2">
        <v>0</v>
      </c>
      <c r="C5286" s="1">
        <v>0.40231604399999998</v>
      </c>
      <c r="D5286" s="1">
        <f>B5286*LN(C5286)+(1-B5286)*LN(1-C5286)</f>
        <v>-0.51469316640998031</v>
      </c>
    </row>
    <row r="5287" spans="1:4">
      <c r="A5287" s="1">
        <v>7863</v>
      </c>
      <c r="B5287" s="2">
        <v>1</v>
      </c>
      <c r="C5287" s="1">
        <v>0.49333517700000001</v>
      </c>
      <c r="D5287" s="1">
        <f>B5287*LN(C5287)+(1-B5287)*LN(1-C5287)</f>
        <v>-0.70656646373690701</v>
      </c>
    </row>
    <row r="5288" spans="1:4">
      <c r="A5288" s="1">
        <v>7864</v>
      </c>
      <c r="B5288" s="2">
        <v>0</v>
      </c>
      <c r="C5288" s="1">
        <v>0.46985158999999999</v>
      </c>
      <c r="D5288" s="1">
        <f>B5288*LN(C5288)+(1-B5288)*LN(1-C5288)</f>
        <v>-0.63459829276601087</v>
      </c>
    </row>
    <row r="5289" spans="1:4">
      <c r="A5289" s="1">
        <v>7865</v>
      </c>
      <c r="B5289" s="2">
        <v>1</v>
      </c>
      <c r="C5289" s="1">
        <v>0.42513097900000002</v>
      </c>
      <c r="D5289" s="1">
        <f>B5289*LN(C5289)+(1-B5289)*LN(1-C5289)</f>
        <v>-0.85535797165488148</v>
      </c>
    </row>
    <row r="5290" spans="1:4">
      <c r="A5290" s="1">
        <v>7866</v>
      </c>
      <c r="B5290" s="2">
        <v>1</v>
      </c>
      <c r="C5290" s="1">
        <v>0.50509451100000002</v>
      </c>
      <c r="D5290" s="1">
        <f>B5290*LN(C5290)+(1-B5290)*LN(1-C5290)</f>
        <v>-0.6830097167221969</v>
      </c>
    </row>
    <row r="5291" spans="1:4">
      <c r="A5291" s="1">
        <v>7867</v>
      </c>
      <c r="B5291" s="2">
        <v>1</v>
      </c>
      <c r="C5291" s="1">
        <v>0.49333517700000001</v>
      </c>
      <c r="D5291" s="1">
        <f>B5291*LN(C5291)+(1-B5291)*LN(1-C5291)</f>
        <v>-0.70656646373690701</v>
      </c>
    </row>
    <row r="5292" spans="1:4">
      <c r="A5292" s="1">
        <v>7869</v>
      </c>
      <c r="B5292" s="2">
        <v>0</v>
      </c>
      <c r="C5292" s="1">
        <v>0.67392095900000004</v>
      </c>
      <c r="D5292" s="1">
        <f>B5292*LN(C5292)+(1-B5292)*LN(1-C5292)</f>
        <v>-1.1206154699481765</v>
      </c>
    </row>
    <row r="5293" spans="1:4">
      <c r="A5293" s="1">
        <v>7870</v>
      </c>
      <c r="B5293" s="2">
        <v>0</v>
      </c>
      <c r="C5293" s="1">
        <v>0.67392095900000004</v>
      </c>
      <c r="D5293" s="1">
        <f>B5293*LN(C5293)+(1-B5293)*LN(1-C5293)</f>
        <v>-1.1206154699481765</v>
      </c>
    </row>
    <row r="5294" spans="1:4">
      <c r="A5294" s="1">
        <v>7871</v>
      </c>
      <c r="B5294" s="2">
        <v>0</v>
      </c>
      <c r="C5294" s="1">
        <v>0.48158321399999998</v>
      </c>
      <c r="D5294" s="1">
        <f>B5294*LN(C5294)+(1-B5294)*LN(1-C5294)</f>
        <v>-0.65697575406707154</v>
      </c>
    </row>
    <row r="5295" spans="1:4">
      <c r="A5295" s="1">
        <v>7872</v>
      </c>
      <c r="B5295" s="2">
        <v>1</v>
      </c>
      <c r="C5295" s="1">
        <v>0.40231604399999998</v>
      </c>
      <c r="D5295" s="1">
        <f>B5295*LN(C5295)+(1-B5295)*LN(1-C5295)</f>
        <v>-0.91051732013555275</v>
      </c>
    </row>
    <row r="5296" spans="1:4">
      <c r="A5296" s="1">
        <v>7873</v>
      </c>
      <c r="B5296" s="2">
        <v>1</v>
      </c>
      <c r="C5296" s="1">
        <v>0.42513097900000002</v>
      </c>
      <c r="D5296" s="1">
        <f>B5296*LN(C5296)+(1-B5296)*LN(1-C5296)</f>
        <v>-0.85535797165488148</v>
      </c>
    </row>
    <row r="5297" spans="1:4">
      <c r="A5297" s="1">
        <v>7874</v>
      </c>
      <c r="B5297" s="2">
        <v>0</v>
      </c>
      <c r="C5297" s="1">
        <v>0.446500744</v>
      </c>
      <c r="D5297" s="1">
        <f>B5297*LN(C5297)+(1-B5297)*LN(1-C5297)</f>
        <v>-0.59149487100779052</v>
      </c>
    </row>
    <row r="5298" spans="1:4">
      <c r="A5298" s="1">
        <v>7875</v>
      </c>
      <c r="B5298" s="2">
        <v>0</v>
      </c>
      <c r="C5298" s="1">
        <v>0.413677199</v>
      </c>
      <c r="D5298" s="1">
        <f>B5298*LN(C5298)+(1-B5298)*LN(1-C5298)</f>
        <v>-0.53388478612121193</v>
      </c>
    </row>
    <row r="5299" spans="1:4">
      <c r="A5299" s="1">
        <v>7883</v>
      </c>
      <c r="B5299" s="2">
        <v>0</v>
      </c>
      <c r="C5299" s="1">
        <v>0.43235320199999999</v>
      </c>
      <c r="D5299" s="1">
        <f>B5299*LN(C5299)+(1-B5299)*LN(1-C5299)</f>
        <v>-0.56625588818729244</v>
      </c>
    </row>
    <row r="5300" spans="1:4">
      <c r="A5300" s="1">
        <v>7884</v>
      </c>
      <c r="B5300" s="2">
        <v>0</v>
      </c>
      <c r="C5300" s="1">
        <v>0.33278557600000003</v>
      </c>
      <c r="D5300" s="1">
        <f>B5300*LN(C5300)+(1-B5300)*LN(1-C5300)</f>
        <v>-0.40464380946624495</v>
      </c>
    </row>
    <row r="5301" spans="1:4">
      <c r="A5301" s="1">
        <v>7885</v>
      </c>
      <c r="B5301" s="2">
        <v>1</v>
      </c>
      <c r="C5301" s="1">
        <v>0.525991651</v>
      </c>
      <c r="D5301" s="1">
        <f>B5301*LN(C5301)+(1-B5301)*LN(1-C5301)</f>
        <v>-0.64246993899397276</v>
      </c>
    </row>
    <row r="5302" spans="1:4">
      <c r="A5302" s="1">
        <v>7888</v>
      </c>
      <c r="B5302" s="2">
        <v>1</v>
      </c>
      <c r="C5302" s="1">
        <v>0.364822339</v>
      </c>
      <c r="D5302" s="1">
        <f>B5302*LN(C5302)+(1-B5302)*LN(1-C5302)</f>
        <v>-1.0083447863629664</v>
      </c>
    </row>
    <row r="5303" spans="1:4">
      <c r="A5303" s="1">
        <v>7889</v>
      </c>
      <c r="B5303" s="2">
        <v>1</v>
      </c>
      <c r="C5303" s="1">
        <v>0.44393255999999998</v>
      </c>
      <c r="D5303" s="1">
        <f>B5303*LN(C5303)+(1-B5303)*LN(1-C5303)</f>
        <v>-0.81208261997854592</v>
      </c>
    </row>
    <row r="5304" spans="1:4">
      <c r="A5304" s="1">
        <v>7891</v>
      </c>
      <c r="B5304" s="2">
        <v>1</v>
      </c>
      <c r="C5304" s="1">
        <v>0.50249527199999999</v>
      </c>
      <c r="D5304" s="1">
        <f>B5304*LN(C5304)+(1-B5304)*LN(1-C5304)</f>
        <v>-0.68816904804839463</v>
      </c>
    </row>
    <row r="5305" spans="1:4">
      <c r="A5305" s="1">
        <v>7892</v>
      </c>
      <c r="B5305" s="2">
        <v>0</v>
      </c>
      <c r="C5305" s="1">
        <v>0.46726248100000001</v>
      </c>
      <c r="D5305" s="1">
        <f>B5305*LN(C5305)+(1-B5305)*LN(1-C5305)</f>
        <v>-0.62972643577666554</v>
      </c>
    </row>
    <row r="5306" spans="1:4">
      <c r="A5306" s="1">
        <v>7893</v>
      </c>
      <c r="B5306" s="2">
        <v>0</v>
      </c>
      <c r="C5306" s="1">
        <v>0.44393255999999998</v>
      </c>
      <c r="D5306" s="1">
        <f>B5306*LN(C5306)+(1-B5306)*LN(1-C5306)</f>
        <v>-0.58686569712316516</v>
      </c>
    </row>
    <row r="5307" spans="1:4">
      <c r="A5307" s="1">
        <v>7894</v>
      </c>
      <c r="B5307" s="2">
        <v>0</v>
      </c>
      <c r="C5307" s="1">
        <v>0.37579040899999999</v>
      </c>
      <c r="D5307" s="1">
        <f>B5307*LN(C5307)+(1-B5307)*LN(1-C5307)</f>
        <v>-0.47126908399595996</v>
      </c>
    </row>
    <row r="5308" spans="1:4">
      <c r="A5308" s="1">
        <v>7895</v>
      </c>
      <c r="B5308" s="2">
        <v>0</v>
      </c>
      <c r="C5308" s="1">
        <v>0.30373424399999999</v>
      </c>
      <c r="D5308" s="1">
        <f>B5308*LN(C5308)+(1-B5308)*LN(1-C5308)</f>
        <v>-0.36202385819417982</v>
      </c>
    </row>
    <row r="5309" spans="1:4">
      <c r="A5309" s="1">
        <v>7896</v>
      </c>
      <c r="B5309" s="2">
        <v>1</v>
      </c>
      <c r="C5309" s="1">
        <v>0.44393255999999998</v>
      </c>
      <c r="D5309" s="1">
        <f>B5309*LN(C5309)+(1-B5309)*LN(1-C5309)</f>
        <v>-0.81208261997854592</v>
      </c>
    </row>
    <row r="5310" spans="1:4">
      <c r="A5310" s="1">
        <v>7897</v>
      </c>
      <c r="B5310" s="2">
        <v>0</v>
      </c>
      <c r="C5310" s="1">
        <v>0.43235320199999999</v>
      </c>
      <c r="D5310" s="1">
        <f>B5310*LN(C5310)+(1-B5310)*LN(1-C5310)</f>
        <v>-0.56625588818729244</v>
      </c>
    </row>
    <row r="5311" spans="1:4">
      <c r="A5311" s="1">
        <v>7898</v>
      </c>
      <c r="B5311" s="2">
        <v>1</v>
      </c>
      <c r="C5311" s="1">
        <v>0.525991651</v>
      </c>
      <c r="D5311" s="1">
        <f>B5311*LN(C5311)+(1-B5311)*LN(1-C5311)</f>
        <v>-0.64246993899397276</v>
      </c>
    </row>
    <row r="5312" spans="1:4">
      <c r="A5312" s="1">
        <v>7899</v>
      </c>
      <c r="B5312" s="2">
        <v>0</v>
      </c>
      <c r="C5312" s="1">
        <v>0.33278557600000003</v>
      </c>
      <c r="D5312" s="1">
        <f>B5312*LN(C5312)+(1-B5312)*LN(1-C5312)</f>
        <v>-0.40464380946624495</v>
      </c>
    </row>
    <row r="5313" spans="1:4">
      <c r="A5313" s="1">
        <v>7900</v>
      </c>
      <c r="B5313" s="2">
        <v>0</v>
      </c>
      <c r="C5313" s="1">
        <v>0.49073644799999999</v>
      </c>
      <c r="D5313" s="1">
        <f>B5313*LN(C5313)+(1-B5313)*LN(1-C5313)</f>
        <v>-0.67478961254545777</v>
      </c>
    </row>
    <row r="5314" spans="1:4">
      <c r="A5314" s="1">
        <v>7901</v>
      </c>
      <c r="B5314" s="2">
        <v>0</v>
      </c>
      <c r="C5314" s="1">
        <v>0.364822339</v>
      </c>
      <c r="D5314" s="1">
        <f>B5314*LN(C5314)+(1-B5314)*LN(1-C5314)</f>
        <v>-0.45385053811851722</v>
      </c>
    </row>
    <row r="5315" spans="1:4">
      <c r="A5315" s="1">
        <v>7902</v>
      </c>
      <c r="B5315" s="2">
        <v>0</v>
      </c>
      <c r="C5315" s="1">
        <v>0.31223473400000001</v>
      </c>
      <c r="D5315" s="1">
        <f>B5315*LN(C5315)+(1-B5315)*LN(1-C5315)</f>
        <v>-0.3743076824045376</v>
      </c>
    </row>
    <row r="5316" spans="1:4">
      <c r="A5316" s="1">
        <v>7903</v>
      </c>
      <c r="B5316" s="2">
        <v>0</v>
      </c>
      <c r="C5316" s="1">
        <v>0.47898786599999998</v>
      </c>
      <c r="D5316" s="1">
        <f>B5316*LN(C5316)+(1-B5316)*LN(1-C5316)</f>
        <v>-0.65198194767271866</v>
      </c>
    </row>
    <row r="5317" spans="1:4">
      <c r="A5317" s="1">
        <v>7904</v>
      </c>
      <c r="B5317" s="2">
        <v>0</v>
      </c>
      <c r="C5317" s="1">
        <v>0.44393255999999998</v>
      </c>
      <c r="D5317" s="1">
        <f>B5317*LN(C5317)+(1-B5317)*LN(1-C5317)</f>
        <v>-0.58686569712316516</v>
      </c>
    </row>
    <row r="5318" spans="1:4">
      <c r="A5318" s="1">
        <v>7906</v>
      </c>
      <c r="B5318" s="2">
        <v>0</v>
      </c>
      <c r="C5318" s="1">
        <v>0.28421323300000001</v>
      </c>
      <c r="D5318" s="1">
        <f>B5318*LN(C5318)+(1-B5318)*LN(1-C5318)</f>
        <v>-0.33437296782864245</v>
      </c>
    </row>
    <row r="5319" spans="1:4">
      <c r="A5319" s="1">
        <v>7907</v>
      </c>
      <c r="B5319" s="2">
        <v>1</v>
      </c>
      <c r="C5319" s="1">
        <v>0.51425133599999995</v>
      </c>
      <c r="D5319" s="1">
        <f>B5319*LN(C5319)+(1-B5319)*LN(1-C5319)</f>
        <v>-0.66504315249425372</v>
      </c>
    </row>
    <row r="5320" spans="1:4">
      <c r="A5320" s="1">
        <v>7908</v>
      </c>
      <c r="B5320" s="2">
        <v>0</v>
      </c>
      <c r="C5320" s="1">
        <v>0.27474156700000002</v>
      </c>
      <c r="D5320" s="1">
        <f>B5320*LN(C5320)+(1-B5320)*LN(1-C5320)</f>
        <v>-0.32122722833364376</v>
      </c>
    </row>
    <row r="5321" spans="1:4">
      <c r="A5321" s="1">
        <v>7909</v>
      </c>
      <c r="B5321" s="2">
        <v>1</v>
      </c>
      <c r="C5321" s="1">
        <v>0.47898786599999998</v>
      </c>
      <c r="D5321" s="1">
        <f>B5321*LN(C5321)+(1-B5321)*LN(1-C5321)</f>
        <v>-0.73608001383362576</v>
      </c>
    </row>
    <row r="5322" spans="1:4">
      <c r="A5322" s="1">
        <v>7911</v>
      </c>
      <c r="B5322" s="2">
        <v>0</v>
      </c>
      <c r="C5322" s="1">
        <v>0.51425133599999995</v>
      </c>
      <c r="D5322" s="1">
        <f>B5322*LN(C5322)+(1-B5322)*LN(1-C5322)</f>
        <v>-0.72206394111437078</v>
      </c>
    </row>
    <row r="5323" spans="1:4">
      <c r="A5323" s="1">
        <v>7912</v>
      </c>
      <c r="B5323" s="2">
        <v>0</v>
      </c>
      <c r="C5323" s="1">
        <v>0.28421323300000001</v>
      </c>
      <c r="D5323" s="1">
        <f>B5323*LN(C5323)+(1-B5323)*LN(1-C5323)</f>
        <v>-0.33437296782864245</v>
      </c>
    </row>
    <row r="5324" spans="1:4">
      <c r="A5324" s="1">
        <v>7913</v>
      </c>
      <c r="B5324" s="2">
        <v>0</v>
      </c>
      <c r="C5324" s="1">
        <v>0.28421323300000001</v>
      </c>
      <c r="D5324" s="1">
        <f>B5324*LN(C5324)+(1-B5324)*LN(1-C5324)</f>
        <v>-0.33437296782864245</v>
      </c>
    </row>
    <row r="5325" spans="1:4">
      <c r="A5325" s="1">
        <v>7917</v>
      </c>
      <c r="B5325" s="2">
        <v>0</v>
      </c>
      <c r="C5325" s="1">
        <v>0.40173971600000002</v>
      </c>
      <c r="D5325" s="1">
        <f>B5325*LN(C5325)+(1-B5325)*LN(1-C5325)</f>
        <v>-0.51372936220350085</v>
      </c>
    </row>
    <row r="5326" spans="1:4">
      <c r="A5326" s="1">
        <v>7918</v>
      </c>
      <c r="B5326" s="2">
        <v>0</v>
      </c>
      <c r="C5326" s="1">
        <v>0.40173971600000002</v>
      </c>
      <c r="D5326" s="1">
        <f>B5326*LN(C5326)+(1-B5326)*LN(1-C5326)</f>
        <v>-0.51372936220350085</v>
      </c>
    </row>
    <row r="5327" spans="1:4">
      <c r="A5327" s="1">
        <v>7919</v>
      </c>
      <c r="B5327" s="2">
        <v>0</v>
      </c>
      <c r="C5327" s="1">
        <v>0.447676503</v>
      </c>
      <c r="D5327" s="1">
        <f>B5327*LN(C5327)+(1-B5327)*LN(1-C5327)</f>
        <v>-0.59362135907266489</v>
      </c>
    </row>
    <row r="5328" spans="1:4">
      <c r="A5328" s="1">
        <v>7920</v>
      </c>
      <c r="B5328" s="2">
        <v>1</v>
      </c>
      <c r="C5328" s="1">
        <v>0.42454518299999999</v>
      </c>
      <c r="D5328" s="1">
        <f>B5328*LN(C5328)+(1-B5328)*LN(1-C5328)</f>
        <v>-0.85673684073233025</v>
      </c>
    </row>
    <row r="5329" spans="1:4">
      <c r="A5329" s="1">
        <v>7922</v>
      </c>
      <c r="B5329" s="2">
        <v>1</v>
      </c>
      <c r="C5329" s="1">
        <v>0.63241026099999997</v>
      </c>
      <c r="D5329" s="1">
        <f>B5329*LN(C5329)+(1-B5329)*LN(1-C5329)</f>
        <v>-0.45821694828825593</v>
      </c>
    </row>
    <row r="5330" spans="1:4">
      <c r="A5330" s="1">
        <v>7924</v>
      </c>
      <c r="B5330" s="2">
        <v>1</v>
      </c>
      <c r="C5330" s="1">
        <v>0.38103745500000002</v>
      </c>
      <c r="D5330" s="1">
        <f>B5330*LN(C5330)+(1-B5330)*LN(1-C5330)</f>
        <v>-0.96485760160064682</v>
      </c>
    </row>
    <row r="5331" spans="1:4">
      <c r="A5331" s="1">
        <v>7926</v>
      </c>
      <c r="B5331" s="2">
        <v>1</v>
      </c>
      <c r="C5331" s="1">
        <v>0.54146800500000003</v>
      </c>
      <c r="D5331" s="1">
        <f>B5331*LN(C5331)+(1-B5331)*LN(1-C5331)</f>
        <v>-0.61347130015930684</v>
      </c>
    </row>
    <row r="5332" spans="1:4">
      <c r="A5332" s="1">
        <v>7927</v>
      </c>
      <c r="B5332" s="2">
        <v>0</v>
      </c>
      <c r="C5332" s="1">
        <v>0.47103651099999999</v>
      </c>
      <c r="D5332" s="1">
        <f>B5332*LN(C5332)+(1-B5332)*LN(1-C5332)</f>
        <v>-0.63683586840934348</v>
      </c>
    </row>
    <row r="5333" spans="1:4">
      <c r="A5333" s="1">
        <v>7928</v>
      </c>
      <c r="B5333" s="2">
        <v>0</v>
      </c>
      <c r="C5333" s="1">
        <v>0.54146800500000003</v>
      </c>
      <c r="D5333" s="1">
        <f>B5333*LN(C5333)+(1-B5333)*LN(1-C5333)</f>
        <v>-0.77972520782276911</v>
      </c>
    </row>
    <row r="5334" spans="1:4">
      <c r="A5334" s="1">
        <v>7930</v>
      </c>
      <c r="B5334" s="2">
        <v>0</v>
      </c>
      <c r="C5334" s="1">
        <v>0.38103745500000002</v>
      </c>
      <c r="D5334" s="1">
        <f>B5334*LN(C5334)+(1-B5334)*LN(1-C5334)</f>
        <v>-0.4797105170135762</v>
      </c>
    </row>
    <row r="5335" spans="1:4">
      <c r="A5335" s="1">
        <v>7931</v>
      </c>
      <c r="B5335" s="2">
        <v>0</v>
      </c>
      <c r="C5335" s="1">
        <v>0.40173971600000002</v>
      </c>
      <c r="D5335" s="1">
        <f>B5335*LN(C5335)+(1-B5335)*LN(1-C5335)</f>
        <v>-0.51372936220350085</v>
      </c>
    </row>
    <row r="5336" spans="1:4">
      <c r="A5336" s="1">
        <v>7933</v>
      </c>
      <c r="B5336" s="2">
        <v>0</v>
      </c>
      <c r="C5336" s="1">
        <v>0.40173971600000002</v>
      </c>
      <c r="D5336" s="1">
        <f>B5336*LN(C5336)+(1-B5336)*LN(1-C5336)</f>
        <v>-0.51372936220350085</v>
      </c>
    </row>
    <row r="5337" spans="1:4">
      <c r="A5337" s="1">
        <v>7934</v>
      </c>
      <c r="B5337" s="2">
        <v>0</v>
      </c>
      <c r="C5337" s="1">
        <v>0.41309584399999999</v>
      </c>
      <c r="D5337" s="1">
        <f>B5337*LN(C5337)+(1-B5337)*LN(1-C5337)</f>
        <v>-0.53289375016842722</v>
      </c>
    </row>
    <row r="5338" spans="1:4">
      <c r="A5338" s="1">
        <v>7936</v>
      </c>
      <c r="B5338" s="2">
        <v>1</v>
      </c>
      <c r="C5338" s="1">
        <v>0.43607607199999998</v>
      </c>
      <c r="D5338" s="1">
        <f>B5338*LN(C5338)+(1-B5338)*LN(1-C5338)</f>
        <v>-0.82993857378823532</v>
      </c>
    </row>
    <row r="5339" spans="1:4">
      <c r="A5339" s="1">
        <v>7938</v>
      </c>
      <c r="B5339" s="2">
        <v>1</v>
      </c>
      <c r="C5339" s="1">
        <v>0.45933416900000001</v>
      </c>
      <c r="D5339" s="1">
        <f>B5339*LN(C5339)+(1-B5339)*LN(1-C5339)</f>
        <v>-0.77797729677495964</v>
      </c>
    </row>
    <row r="5340" spans="1:4">
      <c r="A5340" s="1">
        <v>7939</v>
      </c>
      <c r="B5340" s="2">
        <v>0</v>
      </c>
      <c r="C5340" s="1">
        <v>0.37935172</v>
      </c>
      <c r="D5340" s="1">
        <f>B5340*LN(C5340)+(1-B5340)*LN(1-C5340)</f>
        <v>-0.47699073431218597</v>
      </c>
    </row>
    <row r="5341" spans="1:4">
      <c r="A5341" s="1">
        <v>7947</v>
      </c>
      <c r="B5341" s="2">
        <v>0</v>
      </c>
      <c r="C5341" s="1">
        <v>0.42886689099999997</v>
      </c>
      <c r="D5341" s="1">
        <f>B5341*LN(C5341)+(1-B5341)*LN(1-C5341)</f>
        <v>-0.5601329809066532</v>
      </c>
    </row>
    <row r="5342" spans="1:4">
      <c r="A5342" s="1">
        <v>7948</v>
      </c>
      <c r="B5342" s="2">
        <v>1</v>
      </c>
      <c r="C5342" s="1">
        <v>0.58055188300000005</v>
      </c>
      <c r="D5342" s="1">
        <f>B5342*LN(C5342)+(1-B5342)*LN(1-C5342)</f>
        <v>-0.54377610543836774</v>
      </c>
    </row>
    <row r="5343" spans="1:4">
      <c r="A5343" s="1">
        <v>7949</v>
      </c>
      <c r="B5343" s="2">
        <v>1</v>
      </c>
      <c r="C5343" s="1">
        <v>0.46372463600000002</v>
      </c>
      <c r="D5343" s="1">
        <f>B5343*LN(C5343)+(1-B5343)*LN(1-C5343)</f>
        <v>-0.76846435981767858</v>
      </c>
    </row>
    <row r="5344" spans="1:4">
      <c r="A5344" s="1">
        <v>7950</v>
      </c>
      <c r="B5344" s="2">
        <v>1</v>
      </c>
      <c r="C5344" s="1">
        <v>0.55748472000000004</v>
      </c>
      <c r="D5344" s="1">
        <f>B5344*LN(C5344)+(1-B5344)*LN(1-C5344)</f>
        <v>-0.58432018409522013</v>
      </c>
    </row>
    <row r="5345" spans="1:4">
      <c r="A5345" s="1">
        <v>7951</v>
      </c>
      <c r="B5345" s="2">
        <v>1</v>
      </c>
      <c r="C5345" s="1">
        <v>0.53416688499999998</v>
      </c>
      <c r="D5345" s="1">
        <f>B5345*LN(C5345)+(1-B5345)*LN(1-C5345)</f>
        <v>-0.62704697011915578</v>
      </c>
    </row>
    <row r="5346" spans="1:4">
      <c r="A5346" s="1">
        <v>7952</v>
      </c>
      <c r="B5346" s="2">
        <v>0</v>
      </c>
      <c r="C5346" s="1">
        <v>0.31071947500000002</v>
      </c>
      <c r="D5346" s="1">
        <f>B5346*LN(C5346)+(1-B5346)*LN(1-C5346)</f>
        <v>-0.37210694279011264</v>
      </c>
    </row>
    <row r="5347" spans="1:4">
      <c r="A5347" s="1">
        <v>7953</v>
      </c>
      <c r="B5347" s="2">
        <v>0</v>
      </c>
      <c r="C5347" s="1">
        <v>0.58055188300000005</v>
      </c>
      <c r="D5347" s="1">
        <f>B5347*LN(C5347)+(1-B5347)*LN(1-C5347)</f>
        <v>-0.86881543891197355</v>
      </c>
    </row>
    <row r="5348" spans="1:4">
      <c r="A5348" s="1">
        <v>7954</v>
      </c>
      <c r="B5348" s="2">
        <v>1</v>
      </c>
      <c r="C5348" s="1">
        <v>0.37246092800000002</v>
      </c>
      <c r="D5348" s="1">
        <f>B5348*LN(C5348)+(1-B5348)*LN(1-C5348)</f>
        <v>-0.98762313793916512</v>
      </c>
    </row>
    <row r="5349" spans="1:4">
      <c r="A5349" s="1">
        <v>7955</v>
      </c>
      <c r="B5349" s="2">
        <v>1</v>
      </c>
      <c r="C5349" s="1">
        <v>0.49894050299999998</v>
      </c>
      <c r="D5349" s="1">
        <f>B5349*LN(C5349)+(1-B5349)*LN(1-C5349)</f>
        <v>-0.69526842280430368</v>
      </c>
    </row>
    <row r="5350" spans="1:4">
      <c r="A5350" s="1">
        <v>7956</v>
      </c>
      <c r="B5350" s="2">
        <v>1</v>
      </c>
      <c r="C5350" s="1">
        <v>0.39470087500000001</v>
      </c>
      <c r="D5350" s="1">
        <f>B5350*LN(C5350)+(1-B5350)*LN(1-C5350)</f>
        <v>-0.92962707944221801</v>
      </c>
    </row>
    <row r="5351" spans="1:4">
      <c r="A5351" s="1">
        <v>7957</v>
      </c>
      <c r="B5351" s="2">
        <v>0</v>
      </c>
      <c r="C5351" s="1">
        <v>0.40599305899999999</v>
      </c>
      <c r="D5351" s="1">
        <f>B5351*LN(C5351)+(1-B5351)*LN(1-C5351)</f>
        <v>-0.52086427450257822</v>
      </c>
    </row>
    <row r="5352" spans="1:4">
      <c r="A5352" s="1">
        <v>7958</v>
      </c>
      <c r="B5352" s="2">
        <v>0</v>
      </c>
      <c r="C5352" s="1">
        <v>0.58055188300000005</v>
      </c>
      <c r="D5352" s="1">
        <f>B5352*LN(C5352)+(1-B5352)*LN(1-C5352)</f>
        <v>-0.86881543891197355</v>
      </c>
    </row>
    <row r="5353" spans="1:4">
      <c r="A5353" s="1">
        <v>7960</v>
      </c>
      <c r="B5353" s="2">
        <v>1</v>
      </c>
      <c r="C5353" s="1">
        <v>0.32088270200000002</v>
      </c>
      <c r="D5353" s="1">
        <f>B5353*LN(C5353)+(1-B5353)*LN(1-C5353)</f>
        <v>-1.1366796369624244</v>
      </c>
    </row>
    <row r="5354" spans="1:4">
      <c r="A5354" s="1">
        <v>7961</v>
      </c>
      <c r="B5354" s="2">
        <v>0</v>
      </c>
      <c r="C5354" s="1">
        <v>0.32088270200000002</v>
      </c>
      <c r="D5354" s="1">
        <f>B5354*LN(C5354)+(1-B5354)*LN(1-C5354)</f>
        <v>-0.38696141523862926</v>
      </c>
    </row>
    <row r="5355" spans="1:4">
      <c r="A5355" s="1">
        <v>7963</v>
      </c>
      <c r="B5355" s="2">
        <v>0</v>
      </c>
      <c r="C5355" s="1">
        <v>0.29403277500000002</v>
      </c>
      <c r="D5355" s="1">
        <f>B5355*LN(C5355)+(1-B5355)*LN(1-C5355)</f>
        <v>-0.34818646607924753</v>
      </c>
    </row>
    <row r="5356" spans="1:4">
      <c r="A5356" s="1">
        <v>7964</v>
      </c>
      <c r="B5356" s="2">
        <v>0</v>
      </c>
      <c r="C5356" s="1">
        <v>0.33454066300000002</v>
      </c>
      <c r="D5356" s="1">
        <f>B5356*LN(C5356)+(1-B5356)*LN(1-C5356)</f>
        <v>-0.40727774444123721</v>
      </c>
    </row>
    <row r="5357" spans="1:4">
      <c r="A5357" s="1">
        <v>7965</v>
      </c>
      <c r="B5357" s="2">
        <v>0</v>
      </c>
      <c r="C5357" s="1">
        <v>0.4458821</v>
      </c>
      <c r="D5357" s="1">
        <f>B5357*LN(C5357)+(1-B5357)*LN(1-C5357)</f>
        <v>-0.59037779899246456</v>
      </c>
    </row>
    <row r="5358" spans="1:4">
      <c r="A5358" s="1">
        <v>7966</v>
      </c>
      <c r="B5358" s="2">
        <v>0</v>
      </c>
      <c r="C5358" s="1">
        <v>0.34509295800000001</v>
      </c>
      <c r="D5358" s="1">
        <f>B5358*LN(C5358)+(1-B5358)*LN(1-C5358)</f>
        <v>-0.42326197402925486</v>
      </c>
    </row>
    <row r="5359" spans="1:4">
      <c r="A5359" s="1">
        <v>7967</v>
      </c>
      <c r="B5359" s="2">
        <v>0</v>
      </c>
      <c r="C5359" s="1">
        <v>0.38876154200000002</v>
      </c>
      <c r="D5359" s="1">
        <f>B5359*LN(C5359)+(1-B5359)*LN(1-C5359)</f>
        <v>-0.49226812098892109</v>
      </c>
    </row>
    <row r="5360" spans="1:4">
      <c r="A5360" s="1">
        <v>7968</v>
      </c>
      <c r="B5360" s="2">
        <v>1</v>
      </c>
      <c r="C5360" s="1">
        <v>0.43429160500000002</v>
      </c>
      <c r="D5360" s="1">
        <f>B5360*LN(C5360)+(1-B5360)*LN(1-C5360)</f>
        <v>-0.8340390695844383</v>
      </c>
    </row>
    <row r="5361" spans="1:4">
      <c r="A5361" s="1">
        <v>7969</v>
      </c>
      <c r="B5361" s="2">
        <v>0</v>
      </c>
      <c r="C5361" s="1">
        <v>0.29403277500000002</v>
      </c>
      <c r="D5361" s="1">
        <f>B5361*LN(C5361)+(1-B5361)*LN(1-C5361)</f>
        <v>-0.34818646607924753</v>
      </c>
    </row>
    <row r="5362" spans="1:4">
      <c r="A5362" s="1">
        <v>7970</v>
      </c>
      <c r="B5362" s="2">
        <v>0</v>
      </c>
      <c r="C5362" s="1">
        <v>0.23183097599999999</v>
      </c>
      <c r="D5362" s="1">
        <f>B5362*LN(C5362)+(1-B5362)*LN(1-C5362)</f>
        <v>-0.26374548671591558</v>
      </c>
    </row>
    <row r="5363" spans="1:4">
      <c r="A5363" s="1">
        <v>7971</v>
      </c>
      <c r="B5363" s="2">
        <v>1</v>
      </c>
      <c r="C5363" s="1">
        <v>0.35580013799999999</v>
      </c>
      <c r="D5363" s="1">
        <f>B5363*LN(C5363)+(1-B5363)*LN(1-C5363)</f>
        <v>-1.0333861158921303</v>
      </c>
    </row>
    <row r="5364" spans="1:4">
      <c r="A5364" s="1">
        <v>7972</v>
      </c>
      <c r="B5364" s="2">
        <v>0</v>
      </c>
      <c r="C5364" s="1">
        <v>0.29403277500000002</v>
      </c>
      <c r="D5364" s="1">
        <f>B5364*LN(C5364)+(1-B5364)*LN(1-C5364)</f>
        <v>-0.34818646607924753</v>
      </c>
    </row>
    <row r="5365" spans="1:4">
      <c r="A5365" s="1">
        <v>7973</v>
      </c>
      <c r="B5365" s="2">
        <v>0</v>
      </c>
      <c r="C5365" s="1">
        <v>0.34509295800000001</v>
      </c>
      <c r="D5365" s="1">
        <f>B5365*LN(C5365)+(1-B5365)*LN(1-C5365)</f>
        <v>-0.42326197402925486</v>
      </c>
    </row>
    <row r="5366" spans="1:4">
      <c r="A5366" s="1">
        <v>7975</v>
      </c>
      <c r="B5366" s="2">
        <v>1</v>
      </c>
      <c r="C5366" s="1">
        <v>0.30389083500000003</v>
      </c>
      <c r="D5366" s="1">
        <f>B5366*LN(C5366)+(1-B5366)*LN(1-C5366)</f>
        <v>-1.1910867374608425</v>
      </c>
    </row>
    <row r="5367" spans="1:4">
      <c r="A5367" s="1">
        <v>7976</v>
      </c>
      <c r="B5367" s="2">
        <v>1</v>
      </c>
      <c r="C5367" s="1">
        <v>0.27488911199999999</v>
      </c>
      <c r="D5367" s="1">
        <f>B5367*LN(C5367)+(1-B5367)*LN(1-C5367)</f>
        <v>-1.2913874917251855</v>
      </c>
    </row>
    <row r="5368" spans="1:4">
      <c r="A5368" s="1">
        <v>7977</v>
      </c>
      <c r="B5368" s="2">
        <v>0</v>
      </c>
      <c r="C5368" s="1">
        <v>0.4458821</v>
      </c>
      <c r="D5368" s="1">
        <f>B5368*LN(C5368)+(1-B5368)*LN(1-C5368)</f>
        <v>-0.59037779899246456</v>
      </c>
    </row>
    <row r="5369" spans="1:4">
      <c r="A5369" s="1">
        <v>7978</v>
      </c>
      <c r="B5369" s="2">
        <v>0</v>
      </c>
      <c r="C5369" s="1">
        <v>0.24031348299999999</v>
      </c>
      <c r="D5369" s="1">
        <f>B5369*LN(C5369)+(1-B5369)*LN(1-C5369)</f>
        <v>-0.27484940842563743</v>
      </c>
    </row>
    <row r="5370" spans="1:4">
      <c r="A5370" s="1">
        <v>7979</v>
      </c>
      <c r="B5370" s="2">
        <v>0</v>
      </c>
      <c r="C5370" s="1">
        <v>0.4458821</v>
      </c>
      <c r="D5370" s="1">
        <f>B5370*LN(C5370)+(1-B5370)*LN(1-C5370)</f>
        <v>-0.59037779899246456</v>
      </c>
    </row>
    <row r="5371" spans="1:4">
      <c r="A5371" s="1">
        <v>7981</v>
      </c>
      <c r="B5371" s="2">
        <v>1</v>
      </c>
      <c r="C5371" s="1">
        <v>0.35580013799999999</v>
      </c>
      <c r="D5371" s="1">
        <f>B5371*LN(C5371)+(1-B5371)*LN(1-C5371)</f>
        <v>-1.0333861158921303</v>
      </c>
    </row>
    <row r="5372" spans="1:4">
      <c r="A5372" s="1">
        <v>7982</v>
      </c>
      <c r="B5372" s="2">
        <v>0</v>
      </c>
      <c r="C5372" s="1">
        <v>0.399996093</v>
      </c>
      <c r="D5372" s="1">
        <f>B5372*LN(C5372)+(1-B5372)*LN(1-C5372)</f>
        <v>-0.51081911212052478</v>
      </c>
    </row>
    <row r="5373" spans="1:4">
      <c r="A5373" s="1">
        <v>7983</v>
      </c>
      <c r="B5373" s="2">
        <v>1</v>
      </c>
      <c r="C5373" s="1">
        <v>0.43429160500000002</v>
      </c>
      <c r="D5373" s="1">
        <f>B5373*LN(C5373)+(1-B5373)*LN(1-C5373)</f>
        <v>-0.8340390695844383</v>
      </c>
    </row>
    <row r="5374" spans="1:4">
      <c r="A5374" s="1">
        <v>7984</v>
      </c>
      <c r="B5374" s="2">
        <v>0</v>
      </c>
      <c r="C5374" s="1">
        <v>0.31393243300000001</v>
      </c>
      <c r="D5374" s="1">
        <f>B5374*LN(C5374)+(1-B5374)*LN(1-C5374)</f>
        <v>-0.37677916193738775</v>
      </c>
    </row>
    <row r="5375" spans="1:4">
      <c r="A5375" s="1">
        <v>7986</v>
      </c>
      <c r="B5375" s="2">
        <v>0</v>
      </c>
      <c r="C5375" s="1">
        <v>0.25790568600000002</v>
      </c>
      <c r="D5375" s="1">
        <f>B5375*LN(C5375)+(1-B5375)*LN(1-C5375)</f>
        <v>-0.29827893607555905</v>
      </c>
    </row>
    <row r="5376" spans="1:4">
      <c r="A5376" s="1">
        <v>7993</v>
      </c>
      <c r="B5376" s="2">
        <v>0</v>
      </c>
      <c r="C5376" s="1">
        <v>0.54573647199999997</v>
      </c>
      <c r="D5376" s="1">
        <f>B5376*LN(C5376)+(1-B5376)*LN(1-C5376)</f>
        <v>-0.78907779119167787</v>
      </c>
    </row>
    <row r="5377" spans="1:4">
      <c r="A5377" s="1">
        <v>7995</v>
      </c>
      <c r="B5377" s="2">
        <v>1</v>
      </c>
      <c r="C5377" s="1">
        <v>0.71830970800000005</v>
      </c>
      <c r="D5377" s="1">
        <f>B5377*LN(C5377)+(1-B5377)*LN(1-C5377)</f>
        <v>-0.33085445474838426</v>
      </c>
    </row>
    <row r="5378" spans="1:4">
      <c r="A5378" s="1">
        <v>7996</v>
      </c>
      <c r="B5378" s="2">
        <v>1</v>
      </c>
      <c r="C5378" s="1">
        <v>0.66838606899999997</v>
      </c>
      <c r="D5378" s="1">
        <f>B5378*LN(C5378)+(1-B5378)*LN(1-C5378)</f>
        <v>-0.40288932478809641</v>
      </c>
    </row>
    <row r="5379" spans="1:4">
      <c r="A5379" s="1">
        <v>7997</v>
      </c>
      <c r="B5379" s="2">
        <v>0</v>
      </c>
      <c r="C5379" s="1">
        <v>0.40760790600000002</v>
      </c>
      <c r="D5379" s="1">
        <f>B5379*LN(C5379)+(1-B5379)*LN(1-C5379)</f>
        <v>-0.52358654238990465</v>
      </c>
    </row>
    <row r="5380" spans="1:4">
      <c r="A5380" s="1">
        <v>7998</v>
      </c>
      <c r="B5380" s="2">
        <v>1</v>
      </c>
      <c r="C5380" s="1">
        <v>0.61436465399999995</v>
      </c>
      <c r="D5380" s="1">
        <f>B5380*LN(C5380)+(1-B5380)*LN(1-C5380)</f>
        <v>-0.48716662810042316</v>
      </c>
    </row>
    <row r="5381" spans="1:4">
      <c r="A5381" s="1">
        <v>7999</v>
      </c>
      <c r="B5381" s="2">
        <v>1</v>
      </c>
      <c r="C5381" s="1">
        <v>0.557370802</v>
      </c>
      <c r="D5381" s="1">
        <f>B5381*LN(C5381)+(1-B5381)*LN(1-C5381)</f>
        <v>-0.58452454779643248</v>
      </c>
    </row>
    <row r="5382" spans="1:4">
      <c r="A5382" s="1">
        <v>8000</v>
      </c>
      <c r="B5382" s="2">
        <v>1</v>
      </c>
      <c r="C5382" s="1">
        <v>0.71830970800000005</v>
      </c>
      <c r="D5382" s="1">
        <f>B5382*LN(C5382)+(1-B5382)*LN(1-C5382)</f>
        <v>-0.33085445474838426</v>
      </c>
    </row>
    <row r="5383" spans="1:4">
      <c r="A5383" s="1">
        <v>8001</v>
      </c>
      <c r="B5383" s="2">
        <v>1</v>
      </c>
      <c r="C5383" s="1">
        <v>0.56894251799999995</v>
      </c>
      <c r="D5383" s="1">
        <f>B5383*LN(C5383)+(1-B5383)*LN(1-C5383)</f>
        <v>-0.56397587280605788</v>
      </c>
    </row>
    <row r="5384" spans="1:4">
      <c r="A5384" s="1">
        <v>8002</v>
      </c>
      <c r="B5384" s="2">
        <v>0</v>
      </c>
      <c r="C5384" s="1">
        <v>0.59184969099999996</v>
      </c>
      <c r="D5384" s="1">
        <f>B5384*LN(C5384)+(1-B5384)*LN(1-C5384)</f>
        <v>-0.89611976801045357</v>
      </c>
    </row>
    <row r="5385" spans="1:4">
      <c r="A5385" s="1">
        <v>8005</v>
      </c>
      <c r="B5385" s="2">
        <v>1</v>
      </c>
      <c r="C5385" s="1">
        <v>0.71830970800000005</v>
      </c>
      <c r="D5385" s="1">
        <f>B5385*LN(C5385)+(1-B5385)*LN(1-C5385)</f>
        <v>-0.33085445474838426</v>
      </c>
    </row>
    <row r="5386" spans="1:4">
      <c r="A5386" s="1">
        <v>8006</v>
      </c>
      <c r="B5386" s="2">
        <v>1</v>
      </c>
      <c r="C5386" s="1">
        <v>0.71830970800000005</v>
      </c>
      <c r="D5386" s="1">
        <f>B5386*LN(C5386)+(1-B5386)*LN(1-C5386)</f>
        <v>-0.33085445474838426</v>
      </c>
    </row>
    <row r="5387" spans="1:4">
      <c r="A5387" s="1">
        <v>8009</v>
      </c>
      <c r="B5387" s="2">
        <v>0</v>
      </c>
      <c r="C5387" s="1">
        <v>0.58043943499999995</v>
      </c>
      <c r="D5387" s="1">
        <f>B5387*LN(C5387)+(1-B5387)*LN(1-C5387)</f>
        <v>-0.86854738924077024</v>
      </c>
    </row>
    <row r="5388" spans="1:4">
      <c r="A5388" s="1">
        <v>8010</v>
      </c>
      <c r="B5388" s="2">
        <v>0</v>
      </c>
      <c r="C5388" s="1">
        <v>0.510583385</v>
      </c>
      <c r="D5388" s="1">
        <f>B5388*LN(C5388)+(1-B5388)*LN(1-C5388)</f>
        <v>-0.7145411788154763</v>
      </c>
    </row>
    <row r="5389" spans="1:4">
      <c r="A5389" s="1">
        <v>8011</v>
      </c>
      <c r="B5389" s="2">
        <v>1</v>
      </c>
      <c r="C5389" s="1">
        <v>0.59184969099999996</v>
      </c>
      <c r="D5389" s="1">
        <f>B5389*LN(C5389)+(1-B5389)*LN(1-C5389)</f>
        <v>-0.52450257667411704</v>
      </c>
    </row>
    <row r="5390" spans="1:4">
      <c r="A5390" s="1">
        <v>8013</v>
      </c>
      <c r="B5390" s="2">
        <v>0</v>
      </c>
      <c r="C5390" s="1">
        <v>0.54573647199999997</v>
      </c>
      <c r="D5390" s="1">
        <f>B5390*LN(C5390)+(1-B5390)*LN(1-C5390)</f>
        <v>-0.78907779119167787</v>
      </c>
    </row>
    <row r="5391" spans="1:4">
      <c r="A5391" s="1">
        <v>8014</v>
      </c>
      <c r="B5391" s="2">
        <v>0</v>
      </c>
      <c r="C5391" s="1">
        <v>0.4420752</v>
      </c>
      <c r="D5391" s="1">
        <f>B5391*LN(C5391)+(1-B5391)*LN(1-C5391)</f>
        <v>-0.58353109270780723</v>
      </c>
    </row>
    <row r="5392" spans="1:4">
      <c r="A5392" s="1">
        <v>8015</v>
      </c>
      <c r="B5392" s="2">
        <v>1</v>
      </c>
      <c r="C5392" s="1">
        <v>0.58043943499999995</v>
      </c>
      <c r="D5392" s="1">
        <f>B5392*LN(C5392)+(1-B5392)*LN(1-C5392)</f>
        <v>-0.54396981575920877</v>
      </c>
    </row>
    <row r="5393" spans="1:4">
      <c r="A5393" s="1">
        <v>8016</v>
      </c>
      <c r="B5393" s="2">
        <v>1</v>
      </c>
      <c r="C5393" s="1">
        <v>0.56894251799999995</v>
      </c>
      <c r="D5393" s="1">
        <f>B5393*LN(C5393)+(1-B5393)*LN(1-C5393)</f>
        <v>-0.56397587280605788</v>
      </c>
    </row>
    <row r="5394" spans="1:4">
      <c r="A5394" s="1">
        <v>8017</v>
      </c>
      <c r="B5394" s="2">
        <v>0</v>
      </c>
      <c r="C5394" s="1">
        <v>0.318199073</v>
      </c>
      <c r="D5394" s="1">
        <f>B5394*LN(C5394)+(1-B5394)*LN(1-C5394)</f>
        <v>-0.3830175596430016</v>
      </c>
    </row>
    <row r="5395" spans="1:4">
      <c r="A5395" s="1">
        <v>8018</v>
      </c>
      <c r="B5395" s="2">
        <v>1</v>
      </c>
      <c r="C5395" s="1">
        <v>0.47414661200000002</v>
      </c>
      <c r="D5395" s="1">
        <f>B5395*LN(C5395)+(1-B5395)*LN(1-C5395)</f>
        <v>-0.74623869709604584</v>
      </c>
    </row>
    <row r="5396" spans="1:4">
      <c r="A5396" s="1">
        <v>8019</v>
      </c>
      <c r="B5396" s="2">
        <v>1</v>
      </c>
      <c r="C5396" s="1">
        <v>0.33894901300000002</v>
      </c>
      <c r="D5396" s="1">
        <f>B5396*LN(C5396)+(1-B5396)*LN(1-C5396)</f>
        <v>-1.0819055870433156</v>
      </c>
    </row>
    <row r="5397" spans="1:4">
      <c r="A5397" s="1">
        <v>8022</v>
      </c>
      <c r="B5397" s="2">
        <v>0</v>
      </c>
      <c r="C5397" s="1">
        <v>0.319753063</v>
      </c>
      <c r="D5397" s="1">
        <f>B5397*LN(C5397)+(1-B5397)*LN(1-C5397)</f>
        <v>-0.38529940408525848</v>
      </c>
    </row>
    <row r="5398" spans="1:4">
      <c r="A5398" s="1">
        <v>8023</v>
      </c>
      <c r="B5398" s="2">
        <v>1</v>
      </c>
      <c r="C5398" s="1">
        <v>0.33894901300000002</v>
      </c>
      <c r="D5398" s="1">
        <f>B5398*LN(C5398)+(1-B5398)*LN(1-C5398)</f>
        <v>-1.0819055870433156</v>
      </c>
    </row>
    <row r="5399" spans="1:4">
      <c r="A5399" s="1">
        <v>8024</v>
      </c>
      <c r="B5399" s="2">
        <v>1</v>
      </c>
      <c r="C5399" s="1">
        <v>0.39346192800000002</v>
      </c>
      <c r="D5399" s="1">
        <f>B5399*LN(C5399)+(1-B5399)*LN(1-C5399)</f>
        <v>-0.93277096802911141</v>
      </c>
    </row>
    <row r="5400" spans="1:4">
      <c r="A5400" s="1">
        <v>8025</v>
      </c>
      <c r="B5400" s="2">
        <v>0</v>
      </c>
      <c r="C5400" s="1">
        <v>0.56778289199999998</v>
      </c>
      <c r="D5400" s="1">
        <f>B5400*LN(C5400)+(1-B5400)*LN(1-C5400)</f>
        <v>-0.83882725216661325</v>
      </c>
    </row>
    <row r="5401" spans="1:4">
      <c r="A5401" s="1">
        <v>8029</v>
      </c>
      <c r="B5401" s="2">
        <v>0</v>
      </c>
      <c r="C5401" s="1">
        <v>0.43075565100000002</v>
      </c>
      <c r="D5401" s="1">
        <f>B5401*LN(C5401)+(1-B5401)*LN(1-C5401)</f>
        <v>-0.56344550118461956</v>
      </c>
    </row>
    <row r="5402" spans="1:4">
      <c r="A5402" s="1">
        <v>8031</v>
      </c>
      <c r="B5402" s="2">
        <v>0</v>
      </c>
      <c r="C5402" s="1">
        <v>0.51262445199999995</v>
      </c>
      <c r="D5402" s="1">
        <f>B5402*LN(C5402)+(1-B5402)*LN(1-C5402)</f>
        <v>-0.71872030728913827</v>
      </c>
    </row>
    <row r="5403" spans="1:4">
      <c r="A5403" s="1">
        <v>8033</v>
      </c>
      <c r="B5403" s="2">
        <v>1</v>
      </c>
      <c r="C5403" s="1">
        <v>0.52436772099999995</v>
      </c>
      <c r="D5403" s="1">
        <f>B5403*LN(C5403)+(1-B5403)*LN(1-C5403)</f>
        <v>-0.64556208314425922</v>
      </c>
    </row>
    <row r="5404" spans="1:4">
      <c r="A5404" s="1">
        <v>8037</v>
      </c>
      <c r="B5404" s="2">
        <v>1</v>
      </c>
      <c r="C5404" s="1">
        <v>0.41926085200000002</v>
      </c>
      <c r="D5404" s="1">
        <f>B5404*LN(C5404)+(1-B5404)*LN(1-C5404)</f>
        <v>-0.8692619942965788</v>
      </c>
    </row>
    <row r="5405" spans="1:4">
      <c r="A5405" s="1">
        <v>8038</v>
      </c>
      <c r="B5405" s="2">
        <v>0</v>
      </c>
      <c r="C5405" s="1">
        <v>0.58242743200000002</v>
      </c>
      <c r="D5405" s="1">
        <f>B5405*LN(C5405)+(1-B5405)*LN(1-C5405)</f>
        <v>-0.87329693422654042</v>
      </c>
    </row>
    <row r="5406" spans="1:4">
      <c r="A5406" s="1">
        <v>8039</v>
      </c>
      <c r="B5406" s="2">
        <v>1</v>
      </c>
      <c r="C5406" s="1">
        <v>0.442325564</v>
      </c>
      <c r="D5406" s="1">
        <f>B5406*LN(C5406)+(1-B5406)*LN(1-C5406)</f>
        <v>-0.81570909790334312</v>
      </c>
    </row>
    <row r="5407" spans="1:4">
      <c r="A5407" s="1">
        <v>8040</v>
      </c>
      <c r="B5407" s="2">
        <v>0</v>
      </c>
      <c r="C5407" s="1">
        <v>0.39825674599999999</v>
      </c>
      <c r="D5407" s="1">
        <f>B5407*LN(C5407)+(1-B5407)*LN(1-C5407)</f>
        <v>-0.50792441301744129</v>
      </c>
    </row>
    <row r="5408" spans="1:4">
      <c r="A5408" s="1">
        <v>8041</v>
      </c>
      <c r="B5408" s="2">
        <v>0</v>
      </c>
      <c r="C5408" s="1">
        <v>0.41926085200000002</v>
      </c>
      <c r="D5408" s="1">
        <f>B5408*LN(C5408)+(1-B5408)*LN(1-C5408)</f>
        <v>-0.54345359368786916</v>
      </c>
    </row>
    <row r="5409" spans="1:4">
      <c r="A5409" s="1">
        <v>8043</v>
      </c>
      <c r="B5409" s="2">
        <v>1</v>
      </c>
      <c r="C5409" s="1">
        <v>0.65971481200000004</v>
      </c>
      <c r="D5409" s="1">
        <f>B5409*LN(C5409)+(1-B5409)*LN(1-C5409)</f>
        <v>-0.41594764037538501</v>
      </c>
    </row>
    <row r="5410" spans="1:4">
      <c r="A5410" s="1">
        <v>8044</v>
      </c>
      <c r="B5410" s="2">
        <v>1</v>
      </c>
      <c r="C5410" s="1">
        <v>0.442325564</v>
      </c>
      <c r="D5410" s="1">
        <f>B5410*LN(C5410)+(1-B5410)*LN(1-C5410)</f>
        <v>-0.81570909790334312</v>
      </c>
    </row>
    <row r="5411" spans="1:4">
      <c r="A5411" s="1">
        <v>8045</v>
      </c>
      <c r="B5411" s="2">
        <v>1</v>
      </c>
      <c r="C5411" s="1">
        <v>0.40785301899999998</v>
      </c>
      <c r="D5411" s="1">
        <f>B5411*LN(C5411)+(1-B5411)*LN(1-C5411)</f>
        <v>-0.89684841703173157</v>
      </c>
    </row>
    <row r="5412" spans="1:4">
      <c r="A5412" s="1">
        <v>8046</v>
      </c>
      <c r="B5412" s="2">
        <v>0</v>
      </c>
      <c r="C5412" s="1">
        <v>0.50086723099999997</v>
      </c>
      <c r="D5412" s="1">
        <f>B5412*LN(C5412)+(1-B5412)*LN(1-C5412)</f>
        <v>-0.69488314848072008</v>
      </c>
    </row>
    <row r="5413" spans="1:4">
      <c r="A5413" s="1">
        <v>8050</v>
      </c>
      <c r="B5413" s="2">
        <v>1</v>
      </c>
      <c r="C5413" s="1">
        <v>0.35383919600000002</v>
      </c>
      <c r="D5413" s="1">
        <f>B5413*LN(C5413)+(1-B5413)*LN(1-C5413)</f>
        <v>-1.038912717638077</v>
      </c>
    </row>
    <row r="5414" spans="1:4">
      <c r="A5414" s="1">
        <v>8051</v>
      </c>
      <c r="B5414" s="2">
        <v>0</v>
      </c>
      <c r="C5414" s="1">
        <v>0.32227755400000002</v>
      </c>
      <c r="D5414" s="1">
        <f>B5414*LN(C5414)+(1-B5414)*LN(1-C5414)</f>
        <v>-0.38901744653861947</v>
      </c>
    </row>
    <row r="5415" spans="1:4">
      <c r="A5415" s="1">
        <v>8053</v>
      </c>
      <c r="B5415" s="2">
        <v>0</v>
      </c>
      <c r="C5415" s="1">
        <v>0.53753625900000002</v>
      </c>
      <c r="D5415" s="1">
        <f>B5415*LN(C5415)+(1-B5415)*LN(1-C5415)</f>
        <v>-0.77118712294076619</v>
      </c>
    </row>
    <row r="5416" spans="1:4">
      <c r="A5416" s="1">
        <v>8055</v>
      </c>
      <c r="B5416" s="2">
        <v>1</v>
      </c>
      <c r="C5416" s="1">
        <v>0.44376668800000002</v>
      </c>
      <c r="D5416" s="1">
        <f>B5416*LN(C5416)+(1-B5416)*LN(1-C5416)</f>
        <v>-0.81245633213906454</v>
      </c>
    </row>
    <row r="5417" spans="1:4">
      <c r="A5417" s="1">
        <v>8056</v>
      </c>
      <c r="B5417" s="2">
        <v>1</v>
      </c>
      <c r="C5417" s="1">
        <v>0.53753625900000002</v>
      </c>
      <c r="D5417" s="1">
        <f>B5417*LN(C5417)+(1-B5417)*LN(1-C5417)</f>
        <v>-0.62075906265089731</v>
      </c>
    </row>
    <row r="5418" spans="1:4">
      <c r="A5418" s="1">
        <v>8057</v>
      </c>
      <c r="B5418" s="2">
        <v>0</v>
      </c>
      <c r="C5418" s="1">
        <v>0.38672799400000002</v>
      </c>
      <c r="D5418" s="1">
        <f>B5418*LN(C5418)+(1-B5418)*LN(1-C5418)</f>
        <v>-0.4889467122639618</v>
      </c>
    </row>
    <row r="5419" spans="1:4">
      <c r="A5419" s="1">
        <v>8059</v>
      </c>
      <c r="B5419" s="2">
        <v>1</v>
      </c>
      <c r="C5419" s="1">
        <v>0.40926425399999999</v>
      </c>
      <c r="D5419" s="1">
        <f>B5419*LN(C5419)+(1-B5419)*LN(1-C5419)</f>
        <v>-0.89339423377114824</v>
      </c>
    </row>
    <row r="5420" spans="1:4">
      <c r="A5420" s="1">
        <v>8060</v>
      </c>
      <c r="B5420" s="2">
        <v>0</v>
      </c>
      <c r="C5420" s="1">
        <v>0.28407655100000001</v>
      </c>
      <c r="D5420" s="1">
        <f>B5420*LN(C5420)+(1-B5420)*LN(1-C5420)</f>
        <v>-0.33418203254175594</v>
      </c>
    </row>
    <row r="5421" spans="1:4">
      <c r="A5421" s="1">
        <v>8061</v>
      </c>
      <c r="B5421" s="2">
        <v>1</v>
      </c>
      <c r="C5421" s="1">
        <v>0.53753625900000002</v>
      </c>
      <c r="D5421" s="1">
        <f>B5421*LN(C5421)+(1-B5421)*LN(1-C5421)</f>
        <v>-0.62075906265089731</v>
      </c>
    </row>
    <row r="5422" spans="1:4">
      <c r="A5422" s="1">
        <v>8064</v>
      </c>
      <c r="B5422" s="2">
        <v>0</v>
      </c>
      <c r="C5422" s="1">
        <v>0.28407655100000001</v>
      </c>
      <c r="D5422" s="1">
        <f>B5422*LN(C5422)+(1-B5422)*LN(1-C5422)</f>
        <v>-0.33418203254175594</v>
      </c>
    </row>
    <row r="5423" spans="1:4">
      <c r="A5423" s="1">
        <v>8065</v>
      </c>
      <c r="B5423" s="2">
        <v>1</v>
      </c>
      <c r="C5423" s="1">
        <v>0.25626964499999999</v>
      </c>
      <c r="D5423" s="1">
        <f>B5423*LN(C5423)+(1-B5423)*LN(1-C5423)</f>
        <v>-1.3615250880533745</v>
      </c>
    </row>
    <row r="5424" spans="1:4">
      <c r="A5424" s="1">
        <v>8070</v>
      </c>
      <c r="B5424" s="2">
        <v>1</v>
      </c>
      <c r="C5424" s="1">
        <v>0.34650863300000001</v>
      </c>
      <c r="D5424" s="1">
        <f>B5424*LN(C5424)+(1-B5424)*LN(1-C5424)</f>
        <v>-1.0598475457996344</v>
      </c>
    </row>
    <row r="5425" spans="1:4">
      <c r="A5425" s="1">
        <v>8071</v>
      </c>
      <c r="B5425" s="2">
        <v>1</v>
      </c>
      <c r="C5425" s="1">
        <v>0.357235776</v>
      </c>
      <c r="D5425" s="1">
        <f>B5425*LN(C5425)+(1-B5425)*LN(1-C5425)</f>
        <v>-1.0293592782202319</v>
      </c>
    </row>
    <row r="5426" spans="1:4">
      <c r="A5426" s="1">
        <v>8072</v>
      </c>
      <c r="B5426" s="2">
        <v>0</v>
      </c>
      <c r="C5426" s="1">
        <v>0.357235776</v>
      </c>
      <c r="D5426" s="1">
        <f>B5426*LN(C5426)+(1-B5426)*LN(1-C5426)</f>
        <v>-0.44197730317046041</v>
      </c>
    </row>
    <row r="5427" spans="1:4">
      <c r="A5427" s="1">
        <v>8074</v>
      </c>
      <c r="B5427" s="2">
        <v>1</v>
      </c>
      <c r="C5427" s="1">
        <v>0.36810794499999999</v>
      </c>
      <c r="D5427" s="1">
        <f>B5427*LN(C5427)+(1-B5427)*LN(1-C5427)</f>
        <v>-0.99937905502134106</v>
      </c>
    </row>
    <row r="5428" spans="1:4">
      <c r="A5428" s="1">
        <v>8075</v>
      </c>
      <c r="B5428" s="2">
        <v>0</v>
      </c>
      <c r="C5428" s="1">
        <v>0.30521625800000002</v>
      </c>
      <c r="D5428" s="1">
        <f>B5428*LN(C5428)+(1-B5428)*LN(1-C5428)</f>
        <v>-0.36415464442839646</v>
      </c>
    </row>
    <row r="5429" spans="1:4">
      <c r="A5429" s="1">
        <v>8076</v>
      </c>
      <c r="B5429" s="2">
        <v>1</v>
      </c>
      <c r="C5429" s="1">
        <v>0.31528181700000002</v>
      </c>
      <c r="D5429" s="1">
        <f>B5429*LN(C5429)+(1-B5429)*LN(1-C5429)</f>
        <v>-1.1542883829808106</v>
      </c>
    </row>
    <row r="5430" spans="1:4">
      <c r="A5430" s="1">
        <v>8077</v>
      </c>
      <c r="B5430" s="2">
        <v>1</v>
      </c>
      <c r="C5430" s="1">
        <v>0.54121922099999997</v>
      </c>
      <c r="D5430" s="1">
        <f>B5430*LN(C5430)+(1-B5430)*LN(1-C5430)</f>
        <v>-0.61393086779510098</v>
      </c>
    </row>
    <row r="5431" spans="1:4">
      <c r="A5431" s="1">
        <v>8078</v>
      </c>
      <c r="B5431" s="2">
        <v>0</v>
      </c>
      <c r="C5431" s="1">
        <v>0.30673536899999998</v>
      </c>
      <c r="D5431" s="1">
        <f>B5431*LN(C5431)+(1-B5431)*LN(1-C5431)</f>
        <v>-0.3663434897684581</v>
      </c>
    </row>
    <row r="5432" spans="1:4">
      <c r="A5432" s="1">
        <v>8079</v>
      </c>
      <c r="B5432" s="2">
        <v>1</v>
      </c>
      <c r="C5432" s="1">
        <v>0.28710100900000002</v>
      </c>
      <c r="D5432" s="1">
        <f>B5432*LN(C5432)+(1-B5432)*LN(1-C5432)</f>
        <v>-1.2479211774064007</v>
      </c>
    </row>
    <row r="5433" spans="1:4">
      <c r="A5433" s="1">
        <v>8081</v>
      </c>
      <c r="B5433" s="2">
        <v>0</v>
      </c>
      <c r="C5433" s="1">
        <v>0.29682438100000003</v>
      </c>
      <c r="D5433" s="1">
        <f>B5433*LN(C5433)+(1-B5433)*LN(1-C5433)</f>
        <v>-0.35214860471394666</v>
      </c>
    </row>
    <row r="5434" spans="1:4">
      <c r="A5434" s="1">
        <v>8082</v>
      </c>
      <c r="B5434" s="2">
        <v>0</v>
      </c>
      <c r="C5434" s="1">
        <v>0.54121922099999997</v>
      </c>
      <c r="D5434" s="1">
        <f>B5434*LN(C5434)+(1-B5434)*LN(1-C5434)</f>
        <v>-0.77918278867599333</v>
      </c>
    </row>
    <row r="5435" spans="1:4">
      <c r="A5435" s="1">
        <v>8084</v>
      </c>
      <c r="B5435" s="2">
        <v>0</v>
      </c>
      <c r="C5435" s="1">
        <v>0.33593525400000002</v>
      </c>
      <c r="D5435" s="1">
        <f>B5435*LN(C5435)+(1-B5435)*LN(1-C5435)</f>
        <v>-0.40937562522325571</v>
      </c>
    </row>
    <row r="5436" spans="1:4">
      <c r="A5436" s="1">
        <v>8085</v>
      </c>
      <c r="B5436" s="2">
        <v>0</v>
      </c>
      <c r="C5436" s="1">
        <v>0.33593525400000002</v>
      </c>
      <c r="D5436" s="1">
        <f>B5436*LN(C5436)+(1-B5436)*LN(1-C5436)</f>
        <v>-0.40937562522325571</v>
      </c>
    </row>
    <row r="5437" spans="1:4">
      <c r="A5437" s="1">
        <v>8086</v>
      </c>
      <c r="B5437" s="2">
        <v>0</v>
      </c>
      <c r="C5437" s="1">
        <v>0.44742876199999998</v>
      </c>
      <c r="D5437" s="1">
        <f>B5437*LN(C5437)+(1-B5437)*LN(1-C5437)</f>
        <v>-0.59317291634540026</v>
      </c>
    </row>
    <row r="5438" spans="1:4">
      <c r="A5438" s="1">
        <v>8087</v>
      </c>
      <c r="B5438" s="2">
        <v>0</v>
      </c>
      <c r="C5438" s="1">
        <v>0.28710100900000002</v>
      </c>
      <c r="D5438" s="1">
        <f>B5438*LN(C5438)+(1-B5438)*LN(1-C5438)</f>
        <v>-0.33841553620532672</v>
      </c>
    </row>
    <row r="5439" spans="1:4">
      <c r="A5439" s="1">
        <v>8090</v>
      </c>
      <c r="B5439" s="2">
        <v>0</v>
      </c>
      <c r="C5439" s="1">
        <v>0.45908533899999998</v>
      </c>
      <c r="D5439" s="1">
        <f>B5439*LN(C5439)+(1-B5439)*LN(1-C5439)</f>
        <v>-0.61449375564679376</v>
      </c>
    </row>
    <row r="5440" spans="1:4">
      <c r="A5440" s="1">
        <v>8091</v>
      </c>
      <c r="B5440" s="2">
        <v>0</v>
      </c>
      <c r="C5440" s="1">
        <v>0.28710100900000002</v>
      </c>
      <c r="D5440" s="1">
        <f>B5440*LN(C5440)+(1-B5440)*LN(1-C5440)</f>
        <v>-0.33841553620532672</v>
      </c>
    </row>
    <row r="5441" spans="1:4">
      <c r="A5441" s="1">
        <v>8092</v>
      </c>
      <c r="B5441" s="2">
        <v>0</v>
      </c>
      <c r="C5441" s="1">
        <v>0.54121922099999997</v>
      </c>
      <c r="D5441" s="1">
        <f>B5441*LN(C5441)+(1-B5441)*LN(1-C5441)</f>
        <v>-0.77918278867599333</v>
      </c>
    </row>
    <row r="5442" spans="1:4">
      <c r="A5442" s="1">
        <v>8093</v>
      </c>
      <c r="B5442" s="2">
        <v>0</v>
      </c>
      <c r="C5442" s="1">
        <v>0.54121922099999997</v>
      </c>
      <c r="D5442" s="1">
        <f>B5442*LN(C5442)+(1-B5442)*LN(1-C5442)</f>
        <v>-0.77918278867599333</v>
      </c>
    </row>
    <row r="5443" spans="1:4">
      <c r="A5443" s="1">
        <v>8094</v>
      </c>
      <c r="B5443" s="2">
        <v>1</v>
      </c>
      <c r="C5443" s="1">
        <v>0.54121922099999997</v>
      </c>
      <c r="D5443" s="1">
        <f>B5443*LN(C5443)+(1-B5443)*LN(1-C5443)</f>
        <v>-0.61393086779510098</v>
      </c>
    </row>
    <row r="5444" spans="1:4">
      <c r="A5444" s="1">
        <v>8095</v>
      </c>
      <c r="B5444" s="2">
        <v>1</v>
      </c>
      <c r="C5444" s="1">
        <v>0.29682438100000003</v>
      </c>
      <c r="D5444" s="1">
        <f>B5444*LN(C5444)+(1-B5444)*LN(1-C5444)</f>
        <v>-1.214614624836313</v>
      </c>
    </row>
    <row r="5445" spans="1:4">
      <c r="A5445" s="1">
        <v>8096</v>
      </c>
      <c r="B5445" s="2">
        <v>0</v>
      </c>
      <c r="C5445" s="1">
        <v>0.29682438100000003</v>
      </c>
      <c r="D5445" s="1">
        <f>B5445*LN(C5445)+(1-B5445)*LN(1-C5445)</f>
        <v>-0.35214860471394666</v>
      </c>
    </row>
    <row r="5446" spans="1:4">
      <c r="A5446" s="1">
        <v>8104</v>
      </c>
      <c r="B5446" s="2">
        <v>0</v>
      </c>
      <c r="C5446" s="1">
        <v>0.61509881700000002</v>
      </c>
      <c r="D5446" s="1">
        <f>B5446*LN(C5446)+(1-B5446)*LN(1-C5446)</f>
        <v>-0.9547686451715689</v>
      </c>
    </row>
    <row r="5447" spans="1:4">
      <c r="A5447" s="1">
        <v>8105</v>
      </c>
      <c r="B5447" s="2">
        <v>0</v>
      </c>
      <c r="C5447" s="1">
        <v>0.61509881700000002</v>
      </c>
      <c r="D5447" s="1">
        <f>B5447*LN(C5447)+(1-B5447)*LN(1-C5447)</f>
        <v>-0.9547686451715689</v>
      </c>
    </row>
    <row r="5448" spans="1:4">
      <c r="A5448" s="1">
        <v>8106</v>
      </c>
      <c r="B5448" s="2">
        <v>0</v>
      </c>
      <c r="C5448" s="1">
        <v>0.36379700700000001</v>
      </c>
      <c r="D5448" s="1">
        <f>B5448*LN(C5448)+(1-B5448)*LN(1-C5448)</f>
        <v>-0.45223759518271783</v>
      </c>
    </row>
    <row r="5449" spans="1:4">
      <c r="A5449" s="1">
        <v>8107</v>
      </c>
      <c r="B5449" s="2">
        <v>1</v>
      </c>
      <c r="C5449" s="1">
        <v>0.36379700700000001</v>
      </c>
      <c r="D5449" s="1">
        <f>B5449*LN(C5449)+(1-B5449)*LN(1-C5449)</f>
        <v>-1.011159239979786</v>
      </c>
    </row>
    <row r="5450" spans="1:4">
      <c r="A5450" s="1">
        <v>8108</v>
      </c>
      <c r="B5450" s="2">
        <v>1</v>
      </c>
      <c r="C5450" s="1">
        <v>0.54650484499999996</v>
      </c>
      <c r="D5450" s="1">
        <f>B5450*LN(C5450)+(1-B5450)*LN(1-C5450)</f>
        <v>-0.60421210589706553</v>
      </c>
    </row>
    <row r="5451" spans="1:4">
      <c r="A5451" s="1">
        <v>8111</v>
      </c>
      <c r="B5451" s="2">
        <v>1</v>
      </c>
      <c r="C5451" s="1">
        <v>0.61509881700000002</v>
      </c>
      <c r="D5451" s="1">
        <f>B5451*LN(C5451)+(1-B5451)*LN(1-C5451)</f>
        <v>-0.48597234603417372</v>
      </c>
    </row>
    <row r="5452" spans="1:4">
      <c r="A5452" s="1">
        <v>8112</v>
      </c>
      <c r="B5452" s="2">
        <v>1</v>
      </c>
      <c r="C5452" s="1">
        <v>0.61509881700000002</v>
      </c>
      <c r="D5452" s="1">
        <f>B5452*LN(C5452)+(1-B5452)*LN(1-C5452)</f>
        <v>-0.48597234603417372</v>
      </c>
    </row>
    <row r="5453" spans="1:4">
      <c r="A5453" s="1">
        <v>8113</v>
      </c>
      <c r="B5453" s="2">
        <v>1</v>
      </c>
      <c r="C5453" s="1">
        <v>0.35298103800000002</v>
      </c>
      <c r="D5453" s="1">
        <f>B5453*LN(C5453)+(1-B5453)*LN(1-C5453)</f>
        <v>-1.0413409402055156</v>
      </c>
    </row>
    <row r="5454" spans="1:4">
      <c r="A5454" s="1">
        <v>8114</v>
      </c>
      <c r="B5454" s="2">
        <v>0</v>
      </c>
      <c r="C5454" s="1">
        <v>0.38583770099999998</v>
      </c>
      <c r="D5454" s="1">
        <f>B5454*LN(C5454)+(1-B5454)*LN(1-C5454)</f>
        <v>-0.4874960551452851</v>
      </c>
    </row>
    <row r="5455" spans="1:4">
      <c r="A5455" s="1">
        <v>8121</v>
      </c>
      <c r="B5455" s="2">
        <v>1</v>
      </c>
      <c r="C5455" s="1">
        <v>0.64966158600000001</v>
      </c>
      <c r="D5455" s="1">
        <f>B5455*LN(C5455)+(1-B5455)*LN(1-C5455)</f>
        <v>-0.43130368859399415</v>
      </c>
    </row>
    <row r="5456" spans="1:4">
      <c r="A5456" s="1">
        <v>8122</v>
      </c>
      <c r="B5456" s="2">
        <v>0</v>
      </c>
      <c r="C5456" s="1">
        <v>0.44295912500000001</v>
      </c>
      <c r="D5456" s="1">
        <f>B5456*LN(C5456)+(1-B5456)*LN(1-C5456)</f>
        <v>-0.58511665754626463</v>
      </c>
    </row>
    <row r="5457" spans="1:4">
      <c r="A5457" s="1">
        <v>8123</v>
      </c>
      <c r="B5457" s="2">
        <v>0</v>
      </c>
      <c r="C5457" s="1">
        <v>0.64966158600000001</v>
      </c>
      <c r="D5457" s="1">
        <f>B5457*LN(C5457)+(1-B5457)*LN(1-C5457)</f>
        <v>-1.0488556944997671</v>
      </c>
    </row>
    <row r="5458" spans="1:4">
      <c r="A5458" s="1">
        <v>8124</v>
      </c>
      <c r="B5458" s="2">
        <v>0</v>
      </c>
      <c r="C5458" s="1">
        <v>0.64966158600000001</v>
      </c>
      <c r="D5458" s="1">
        <f>B5458*LN(C5458)+(1-B5458)*LN(1-C5458)</f>
        <v>-1.0488556944997671</v>
      </c>
    </row>
    <row r="5459" spans="1:4">
      <c r="A5459" s="1">
        <v>8125</v>
      </c>
      <c r="B5459" s="2">
        <v>1</v>
      </c>
      <c r="C5459" s="1">
        <v>0.64966158600000001</v>
      </c>
      <c r="D5459" s="1">
        <f>B5459*LN(C5459)+(1-B5459)*LN(1-C5459)</f>
        <v>-0.43130368859399415</v>
      </c>
    </row>
    <row r="5460" spans="1:4">
      <c r="A5460" s="1">
        <v>8126</v>
      </c>
      <c r="B5460" s="2">
        <v>1</v>
      </c>
      <c r="C5460" s="1">
        <v>0.50150923700000005</v>
      </c>
      <c r="D5460" s="1">
        <f>B5460*LN(C5460)+(1-B5460)*LN(1-C5460)</f>
        <v>-0.69013325300600104</v>
      </c>
    </row>
    <row r="5461" spans="1:4">
      <c r="A5461" s="1">
        <v>8127</v>
      </c>
      <c r="B5461" s="2">
        <v>1</v>
      </c>
      <c r="C5461" s="1">
        <v>0.64966158600000001</v>
      </c>
      <c r="D5461" s="1">
        <f>B5461*LN(C5461)+(1-B5461)*LN(1-C5461)</f>
        <v>-0.43130368859399415</v>
      </c>
    </row>
    <row r="5462" spans="1:4">
      <c r="A5462" s="1">
        <v>8128</v>
      </c>
      <c r="B5462" s="2">
        <v>1</v>
      </c>
      <c r="C5462" s="1">
        <v>0.38764895300000002</v>
      </c>
      <c r="D5462" s="1">
        <f>B5462*LN(C5462)+(1-B5462)*LN(1-C5462)</f>
        <v>-0.94765510921079443</v>
      </c>
    </row>
    <row r="5463" spans="1:4">
      <c r="A5463" s="1">
        <v>8129</v>
      </c>
      <c r="B5463" s="2">
        <v>1</v>
      </c>
      <c r="C5463" s="1">
        <v>0.64966158600000001</v>
      </c>
      <c r="D5463" s="1">
        <f>B5463*LN(C5463)+(1-B5463)*LN(1-C5463)</f>
        <v>-0.43130368859399415</v>
      </c>
    </row>
    <row r="5464" spans="1:4">
      <c r="A5464" s="1">
        <v>8130</v>
      </c>
      <c r="B5464" s="2">
        <v>1</v>
      </c>
      <c r="C5464" s="1">
        <v>0.46628078499999998</v>
      </c>
      <c r="D5464" s="1">
        <f>B5464*LN(C5464)+(1-B5464)*LN(1-C5464)</f>
        <v>-0.76296728339413422</v>
      </c>
    </row>
    <row r="5465" spans="1:4">
      <c r="A5465" s="1">
        <v>8131</v>
      </c>
      <c r="B5465" s="2">
        <v>1</v>
      </c>
      <c r="C5465" s="1">
        <v>0.64966158600000001</v>
      </c>
      <c r="D5465" s="1">
        <f>B5465*LN(C5465)+(1-B5465)*LN(1-C5465)</f>
        <v>-0.43130368859399415</v>
      </c>
    </row>
    <row r="5466" spans="1:4">
      <c r="A5466" s="1">
        <v>8132</v>
      </c>
      <c r="B5466" s="2">
        <v>0</v>
      </c>
      <c r="C5466" s="1">
        <v>0.57157369300000005</v>
      </c>
      <c r="D5466" s="1">
        <f>B5466*LN(C5466)+(1-B5466)*LN(1-C5466)</f>
        <v>-0.84763653473088552</v>
      </c>
    </row>
    <row r="5467" spans="1:4">
      <c r="A5467" s="1">
        <v>8134</v>
      </c>
      <c r="B5467" s="2">
        <v>1</v>
      </c>
      <c r="C5467" s="1">
        <v>0.64966158600000001</v>
      </c>
      <c r="D5467" s="1">
        <f>B5467*LN(C5467)+(1-B5467)*LN(1-C5467)</f>
        <v>-0.43130368859399415</v>
      </c>
    </row>
    <row r="5468" spans="1:4">
      <c r="A5468" s="1">
        <v>8135</v>
      </c>
      <c r="B5468" s="2">
        <v>1</v>
      </c>
      <c r="C5468" s="1">
        <v>0.50150923700000005</v>
      </c>
      <c r="D5468" s="1">
        <f>B5468*LN(C5468)+(1-B5468)*LN(1-C5468)</f>
        <v>-0.69013325300600104</v>
      </c>
    </row>
    <row r="5469" spans="1:4">
      <c r="A5469" s="1">
        <v>8136</v>
      </c>
      <c r="B5469" s="2">
        <v>0</v>
      </c>
      <c r="C5469" s="1">
        <v>0.37654355699999997</v>
      </c>
      <c r="D5469" s="1">
        <f>B5469*LN(C5469)+(1-B5469)*LN(1-C5469)</f>
        <v>-0.47247637516355678</v>
      </c>
    </row>
    <row r="5470" spans="1:4">
      <c r="A5470" s="1">
        <v>8137</v>
      </c>
      <c r="B5470" s="2">
        <v>0</v>
      </c>
      <c r="C5470" s="1">
        <v>0.64966158600000001</v>
      </c>
      <c r="D5470" s="1">
        <f>B5470*LN(C5470)+(1-B5470)*LN(1-C5470)</f>
        <v>-1.0488556944997671</v>
      </c>
    </row>
    <row r="5471" spans="1:4">
      <c r="A5471" s="1">
        <v>8138</v>
      </c>
      <c r="B5471" s="2">
        <v>0</v>
      </c>
      <c r="C5471" s="1">
        <v>0.48975077299999997</v>
      </c>
      <c r="D5471" s="1">
        <f>B5471*LN(C5471)+(1-B5471)*LN(1-C5471)</f>
        <v>-0.67285599223698533</v>
      </c>
    </row>
    <row r="5472" spans="1:4">
      <c r="A5472" s="1">
        <v>8139</v>
      </c>
      <c r="B5472" s="2">
        <v>0</v>
      </c>
      <c r="C5472" s="1">
        <v>0.64966158600000001</v>
      </c>
      <c r="D5472" s="1">
        <f>B5472*LN(C5472)+(1-B5472)*LN(1-C5472)</f>
        <v>-1.0488556944997671</v>
      </c>
    </row>
    <row r="5473" spans="1:4">
      <c r="A5473" s="1">
        <v>8140</v>
      </c>
      <c r="B5473" s="2">
        <v>1</v>
      </c>
      <c r="C5473" s="1">
        <v>0.38764895300000002</v>
      </c>
      <c r="D5473" s="1">
        <f>B5473*LN(C5473)+(1-B5473)*LN(1-C5473)</f>
        <v>-0.94765510921079443</v>
      </c>
    </row>
    <row r="5474" spans="1:4">
      <c r="A5474" s="1">
        <v>8144</v>
      </c>
      <c r="B5474" s="2">
        <v>0</v>
      </c>
      <c r="C5474" s="1">
        <v>0.42724680700000001</v>
      </c>
      <c r="D5474" s="1">
        <f>B5474*LN(C5474)+(1-B5474)*LN(1-C5474)</f>
        <v>-0.55730038280593097</v>
      </c>
    </row>
    <row r="5475" spans="1:4">
      <c r="A5475" s="1">
        <v>8145</v>
      </c>
      <c r="B5475" s="2">
        <v>1</v>
      </c>
      <c r="C5475" s="1">
        <v>0.37258629199999999</v>
      </c>
      <c r="D5475" s="1">
        <f>B5475*LN(C5475)+(1-B5475)*LN(1-C5475)</f>
        <v>-0.98728661161487896</v>
      </c>
    </row>
    <row r="5476" spans="1:4">
      <c r="A5476" s="1">
        <v>8146</v>
      </c>
      <c r="B5476" s="2">
        <v>1</v>
      </c>
      <c r="C5476" s="1">
        <v>0.43879512199999998</v>
      </c>
      <c r="D5476" s="1">
        <f>B5476*LN(C5476)+(1-B5476)*LN(1-C5476)</f>
        <v>-0.82372266732471233</v>
      </c>
    </row>
    <row r="5477" spans="1:4">
      <c r="A5477" s="1">
        <v>8147</v>
      </c>
      <c r="B5477" s="2">
        <v>1</v>
      </c>
      <c r="C5477" s="1">
        <v>0.59036188899999997</v>
      </c>
      <c r="D5477" s="1">
        <f>B5477*LN(C5477)+(1-B5477)*LN(1-C5477)</f>
        <v>-0.52701955893115116</v>
      </c>
    </row>
    <row r="5478" spans="1:4">
      <c r="A5478" s="1">
        <v>8148</v>
      </c>
      <c r="B5478" s="2">
        <v>0</v>
      </c>
      <c r="C5478" s="1">
        <v>0.64580722000000002</v>
      </c>
      <c r="D5478" s="1">
        <f>B5478*LN(C5478)+(1-B5478)*LN(1-C5478)</f>
        <v>-1.0379139378050219</v>
      </c>
    </row>
    <row r="5479" spans="1:4">
      <c r="A5479" s="1">
        <v>8149</v>
      </c>
      <c r="B5479" s="2">
        <v>1</v>
      </c>
      <c r="C5479" s="1">
        <v>0.43879512199999998</v>
      </c>
      <c r="D5479" s="1">
        <f>B5479*LN(C5479)+(1-B5479)*LN(1-C5479)</f>
        <v>-0.82372266732471233</v>
      </c>
    </row>
    <row r="5480" spans="1:4">
      <c r="A5480" s="1">
        <v>8151</v>
      </c>
      <c r="B5480" s="2">
        <v>0</v>
      </c>
      <c r="C5480" s="1">
        <v>0.37258629199999999</v>
      </c>
      <c r="D5480" s="1">
        <f>B5480*LN(C5480)+(1-B5480)*LN(1-C5480)</f>
        <v>-0.46614913456401996</v>
      </c>
    </row>
    <row r="5481" spans="1:4">
      <c r="A5481" s="1">
        <v>8153</v>
      </c>
      <c r="B5481" s="2">
        <v>0</v>
      </c>
      <c r="C5481" s="1">
        <v>0.43879512199999998</v>
      </c>
      <c r="D5481" s="1">
        <f>B5481*LN(C5481)+(1-B5481)*LN(1-C5481)</f>
        <v>-0.57766923870322495</v>
      </c>
    </row>
    <row r="5482" spans="1:4">
      <c r="A5482" s="1">
        <v>8154</v>
      </c>
      <c r="B5482" s="2">
        <v>0</v>
      </c>
      <c r="C5482" s="1">
        <v>0.50904508299999995</v>
      </c>
      <c r="D5482" s="1">
        <f>B5482*LN(C5482)+(1-B5482)*LN(1-C5482)</f>
        <v>-0.71140297414048559</v>
      </c>
    </row>
    <row r="5483" spans="1:4">
      <c r="A5483" s="1">
        <v>8157</v>
      </c>
      <c r="B5483" s="2">
        <v>1</v>
      </c>
      <c r="C5483" s="1">
        <v>0.42549690200000001</v>
      </c>
      <c r="D5483" s="1">
        <f>B5483*LN(C5483)+(1-B5483)*LN(1-C5483)</f>
        <v>-0.85449761184127715</v>
      </c>
    </row>
    <row r="5484" spans="1:4">
      <c r="A5484" s="1">
        <v>8158</v>
      </c>
      <c r="B5484" s="2">
        <v>0</v>
      </c>
      <c r="C5484" s="1">
        <v>0.58863050400000005</v>
      </c>
      <c r="D5484" s="1">
        <f>B5484*LN(C5484)+(1-B5484)*LN(1-C5484)</f>
        <v>-0.88826345132804252</v>
      </c>
    </row>
    <row r="5485" spans="1:4">
      <c r="A5485" s="1">
        <v>8160</v>
      </c>
      <c r="B5485" s="2">
        <v>1</v>
      </c>
      <c r="C5485" s="1">
        <v>0.58863050400000005</v>
      </c>
      <c r="D5485" s="1">
        <f>B5485*LN(C5485)+(1-B5485)*LN(1-C5485)</f>
        <v>-0.52995661985691089</v>
      </c>
    </row>
    <row r="5486" spans="1:4">
      <c r="A5486" s="1">
        <v>8161</v>
      </c>
      <c r="B5486" s="2">
        <v>1</v>
      </c>
      <c r="C5486" s="1">
        <v>0.58863050400000005</v>
      </c>
      <c r="D5486" s="1">
        <f>B5486*LN(C5486)+(1-B5486)*LN(1-C5486)</f>
        <v>-0.52995661985691089</v>
      </c>
    </row>
    <row r="5487" spans="1:4">
      <c r="A5487" s="1">
        <v>8162</v>
      </c>
      <c r="B5487" s="2">
        <v>0</v>
      </c>
      <c r="C5487" s="1">
        <v>0.41404036399999999</v>
      </c>
      <c r="D5487" s="1">
        <f>B5487*LN(C5487)+(1-B5487)*LN(1-C5487)</f>
        <v>-0.53450437232357328</v>
      </c>
    </row>
    <row r="5488" spans="1:4">
      <c r="A5488" s="1">
        <v>8164</v>
      </c>
      <c r="B5488" s="2">
        <v>0</v>
      </c>
      <c r="C5488" s="1">
        <v>0.38026907599999998</v>
      </c>
      <c r="D5488" s="1">
        <f>B5488*LN(C5488)+(1-B5488)*LN(1-C5488)</f>
        <v>-0.47846988869384349</v>
      </c>
    </row>
    <row r="5489" spans="1:4">
      <c r="A5489" s="1">
        <v>8165</v>
      </c>
      <c r="B5489" s="2">
        <v>0</v>
      </c>
      <c r="C5489" s="1">
        <v>0.38026907599999998</v>
      </c>
      <c r="D5489" s="1">
        <f>B5489*LN(C5489)+(1-B5489)*LN(1-C5489)</f>
        <v>-0.47846988869384349</v>
      </c>
    </row>
    <row r="5490" spans="1:4">
      <c r="A5490" s="1">
        <v>8166</v>
      </c>
      <c r="B5490" s="2">
        <v>1</v>
      </c>
      <c r="C5490" s="1">
        <v>0.31788895499999997</v>
      </c>
      <c r="D5490" s="1">
        <f>B5490*LN(C5490)+(1-B5490)*LN(1-C5490)</f>
        <v>-1.1460531552990263</v>
      </c>
    </row>
    <row r="5491" spans="1:4">
      <c r="A5491" s="1">
        <v>8167</v>
      </c>
      <c r="B5491" s="2">
        <v>1</v>
      </c>
      <c r="C5491" s="1">
        <v>0.437034009</v>
      </c>
      <c r="D5491" s="1">
        <f>B5491*LN(C5491)+(1-B5491)*LN(1-C5491)</f>
        <v>-0.82774426311603466</v>
      </c>
    </row>
    <row r="5492" spans="1:4">
      <c r="A5492" s="1">
        <v>8168</v>
      </c>
      <c r="B5492" s="2">
        <v>1</v>
      </c>
      <c r="C5492" s="1">
        <v>0.338628716</v>
      </c>
      <c r="D5492" s="1">
        <f>B5492*LN(C5492)+(1-B5492)*LN(1-C5492)</f>
        <v>-1.0828510048460227</v>
      </c>
    </row>
    <row r="5493" spans="1:4">
      <c r="A5493" s="1">
        <v>8169</v>
      </c>
      <c r="B5493" s="2">
        <v>0</v>
      </c>
      <c r="C5493" s="1">
        <v>0.36924761299999997</v>
      </c>
      <c r="D5493" s="1">
        <f>B5493*LN(C5493)+(1-B5493)*LN(1-C5493)</f>
        <v>-0.46084190708446043</v>
      </c>
    </row>
    <row r="5494" spans="1:4">
      <c r="A5494" s="1">
        <v>8171</v>
      </c>
      <c r="B5494" s="2">
        <v>1</v>
      </c>
      <c r="C5494" s="1">
        <v>0.36924761299999997</v>
      </c>
      <c r="D5494" s="1">
        <f>B5494*LN(C5494)+(1-B5494)*LN(1-C5494)</f>
        <v>-0.99628782204651889</v>
      </c>
    </row>
    <row r="5495" spans="1:4">
      <c r="A5495" s="1">
        <v>8173</v>
      </c>
      <c r="B5495" s="2">
        <v>1</v>
      </c>
      <c r="C5495" s="1">
        <v>0.34924228600000001</v>
      </c>
      <c r="D5495" s="1">
        <f>B5495*LN(C5495)+(1-B5495)*LN(1-C5495)</f>
        <v>-1.0519893684189874</v>
      </c>
    </row>
    <row r="5496" spans="1:4">
      <c r="A5496" s="1">
        <v>8174</v>
      </c>
      <c r="B5496" s="2">
        <v>1</v>
      </c>
      <c r="C5496" s="1">
        <v>0.40267608500000002</v>
      </c>
      <c r="D5496" s="1">
        <f>B5496*LN(C5496)+(1-B5496)*LN(1-C5496)</f>
        <v>-0.90962279952836367</v>
      </c>
    </row>
    <row r="5497" spans="1:4">
      <c r="A5497" s="1">
        <v>8176</v>
      </c>
      <c r="B5497" s="2">
        <v>1</v>
      </c>
      <c r="C5497" s="1">
        <v>0.58863050400000005</v>
      </c>
      <c r="D5497" s="1">
        <f>B5497*LN(C5497)+(1-B5497)*LN(1-C5497)</f>
        <v>-0.52995661985691089</v>
      </c>
    </row>
    <row r="5498" spans="1:4">
      <c r="A5498" s="1">
        <v>8178</v>
      </c>
      <c r="B5498" s="2">
        <v>0</v>
      </c>
      <c r="C5498" s="1">
        <v>0.58863050400000005</v>
      </c>
      <c r="D5498" s="1">
        <f>B5498*LN(C5498)+(1-B5498)*LN(1-C5498)</f>
        <v>-0.88826345132804252</v>
      </c>
    </row>
    <row r="5499" spans="1:4">
      <c r="A5499" s="1">
        <v>8179</v>
      </c>
      <c r="B5499" s="2">
        <v>1</v>
      </c>
      <c r="C5499" s="1">
        <v>0.39141536599999999</v>
      </c>
      <c r="D5499" s="1">
        <f>B5499*LN(C5499)+(1-B5499)*LN(1-C5499)</f>
        <v>-0.9379859657207732</v>
      </c>
    </row>
    <row r="5500" spans="1:4">
      <c r="A5500" s="1">
        <v>8180</v>
      </c>
      <c r="B5500" s="2">
        <v>1</v>
      </c>
      <c r="C5500" s="1">
        <v>0.32817503599999998</v>
      </c>
      <c r="D5500" s="1">
        <f>B5500*LN(C5500)+(1-B5500)*LN(1-C5500)</f>
        <v>-1.1142081665951022</v>
      </c>
    </row>
    <row r="5501" spans="1:4">
      <c r="A5501" s="1">
        <v>8189</v>
      </c>
      <c r="B5501" s="2">
        <v>0</v>
      </c>
      <c r="C5501" s="1">
        <v>0.411797099</v>
      </c>
      <c r="D5501" s="1">
        <f>B5501*LN(C5501)+(1-B5501)*LN(1-C5501)</f>
        <v>-0.5306833208784848</v>
      </c>
    </row>
    <row r="5502" spans="1:4">
      <c r="A5502" s="1">
        <v>8190</v>
      </c>
      <c r="B5502" s="2">
        <v>0</v>
      </c>
      <c r="C5502" s="1">
        <v>0.672214125</v>
      </c>
      <c r="D5502" s="1">
        <f>B5502*LN(C5502)+(1-B5502)*LN(1-C5502)</f>
        <v>-1.115394703899784</v>
      </c>
    </row>
    <row r="5503" spans="1:4">
      <c r="A5503" s="1">
        <v>8191</v>
      </c>
      <c r="B5503" s="2">
        <v>0</v>
      </c>
      <c r="C5503" s="1">
        <v>0.55002718900000003</v>
      </c>
      <c r="D5503" s="1">
        <f>B5503*LN(C5503)+(1-B5503)*LN(1-C5503)</f>
        <v>-0.79856811804313343</v>
      </c>
    </row>
    <row r="5504" spans="1:4">
      <c r="A5504" s="1">
        <v>8192</v>
      </c>
      <c r="B5504" s="2">
        <v>1</v>
      </c>
      <c r="C5504" s="1">
        <v>0.672214125</v>
      </c>
      <c r="D5504" s="1">
        <f>B5504*LN(C5504)+(1-B5504)*LN(1-C5504)</f>
        <v>-0.3971783508205618</v>
      </c>
    </row>
    <row r="5505" spans="1:4">
      <c r="A5505" s="1">
        <v>8193</v>
      </c>
      <c r="B5505" s="2">
        <v>0</v>
      </c>
      <c r="C5505" s="1">
        <v>0.62949661099999998</v>
      </c>
      <c r="D5505" s="1">
        <f>B5505*LN(C5505)+(1-B5505)*LN(1-C5505)</f>
        <v>-0.99289268718931434</v>
      </c>
    </row>
    <row r="5506" spans="1:4">
      <c r="A5506" s="1">
        <v>8195</v>
      </c>
      <c r="B5506" s="2">
        <v>0</v>
      </c>
      <c r="C5506" s="1">
        <v>0.45622823899999998</v>
      </c>
      <c r="D5506" s="1">
        <f>B5506*LN(C5506)+(1-B5506)*LN(1-C5506)</f>
        <v>-0.60922567715014619</v>
      </c>
    </row>
    <row r="5507" spans="1:4">
      <c r="A5507" s="1">
        <v>8196</v>
      </c>
      <c r="B5507" s="2">
        <v>0</v>
      </c>
      <c r="C5507" s="1">
        <v>0.37809071999999999</v>
      </c>
      <c r="D5507" s="1">
        <f>B5507*LN(C5507)+(1-B5507)*LN(1-C5507)</f>
        <v>-0.47496104897044017</v>
      </c>
    </row>
    <row r="5508" spans="1:4">
      <c r="A5508" s="1">
        <v>8197</v>
      </c>
      <c r="B5508" s="2">
        <v>0</v>
      </c>
      <c r="C5508" s="1">
        <v>0.672214125</v>
      </c>
      <c r="D5508" s="1">
        <f>B5508*LN(C5508)+(1-B5508)*LN(1-C5508)</f>
        <v>-1.115394703899784</v>
      </c>
    </row>
    <row r="5509" spans="1:4">
      <c r="A5509" s="1">
        <v>8198</v>
      </c>
      <c r="B5509" s="2">
        <v>1</v>
      </c>
      <c r="C5509" s="1">
        <v>0.52665004900000001</v>
      </c>
      <c r="D5509" s="1">
        <f>B5509*LN(C5509)+(1-B5509)*LN(1-C5509)</f>
        <v>-0.64121899465867138</v>
      </c>
    </row>
    <row r="5510" spans="1:4">
      <c r="A5510" s="1">
        <v>8200</v>
      </c>
      <c r="B5510" s="2">
        <v>0</v>
      </c>
      <c r="C5510" s="1">
        <v>0.45622823899999998</v>
      </c>
      <c r="D5510" s="1">
        <f>B5510*LN(C5510)+(1-B5510)*LN(1-C5510)</f>
        <v>-0.60922567715014619</v>
      </c>
    </row>
    <row r="5511" spans="1:4">
      <c r="A5511" s="1">
        <v>8201</v>
      </c>
      <c r="B5511" s="2">
        <v>0</v>
      </c>
      <c r="C5511" s="1">
        <v>0.37809071999999999</v>
      </c>
      <c r="D5511" s="1">
        <f>B5511*LN(C5511)+(1-B5511)*LN(1-C5511)</f>
        <v>-0.47496104897044017</v>
      </c>
    </row>
    <row r="5512" spans="1:4">
      <c r="A5512" s="1">
        <v>8205</v>
      </c>
      <c r="B5512" s="2">
        <v>0</v>
      </c>
      <c r="C5512" s="1">
        <v>0.35161601799999997</v>
      </c>
      <c r="D5512" s="1">
        <f>B5512*LN(C5512)+(1-B5512)*LN(1-C5512)</f>
        <v>-0.43327219331225181</v>
      </c>
    </row>
    <row r="5513" spans="1:4">
      <c r="A5513" s="1">
        <v>8206</v>
      </c>
      <c r="B5513" s="2">
        <v>0</v>
      </c>
      <c r="C5513" s="1">
        <v>0.37335180800000001</v>
      </c>
      <c r="D5513" s="1">
        <f>B5513*LN(C5513)+(1-B5513)*LN(1-C5513)</f>
        <v>-0.46736999311188454</v>
      </c>
    </row>
    <row r="5514" spans="1:4">
      <c r="A5514" s="1">
        <v>8207</v>
      </c>
      <c r="B5514" s="2">
        <v>1</v>
      </c>
      <c r="C5514" s="1">
        <v>0.59288110699999996</v>
      </c>
      <c r="D5514" s="1">
        <f>B5514*LN(C5514)+(1-B5514)*LN(1-C5514)</f>
        <v>-0.52276139418384793</v>
      </c>
    </row>
    <row r="5515" spans="1:4">
      <c r="A5515" s="1">
        <v>8208</v>
      </c>
      <c r="B5515" s="2">
        <v>0</v>
      </c>
      <c r="C5515" s="1">
        <v>0.34257742299999999</v>
      </c>
      <c r="D5515" s="1">
        <f>B5515*LN(C5515)+(1-B5515)*LN(1-C5515)</f>
        <v>-0.41942827547588568</v>
      </c>
    </row>
    <row r="5516" spans="1:4">
      <c r="A5516" s="1">
        <v>8209</v>
      </c>
      <c r="B5516" s="2">
        <v>1</v>
      </c>
      <c r="C5516" s="1">
        <v>0.37335180800000001</v>
      </c>
      <c r="D5516" s="1">
        <f>B5516*LN(C5516)+(1-B5516)*LN(1-C5516)</f>
        <v>-0.98523411887119838</v>
      </c>
    </row>
    <row r="5517" spans="1:4">
      <c r="A5517" s="1">
        <v>8210</v>
      </c>
      <c r="B5517" s="2">
        <v>0</v>
      </c>
      <c r="C5517" s="1">
        <v>0.59288110699999996</v>
      </c>
      <c r="D5517" s="1">
        <f>B5517*LN(C5517)+(1-B5517)*LN(1-C5517)</f>
        <v>-0.89865001580527615</v>
      </c>
    </row>
    <row r="5518" spans="1:4">
      <c r="A5518" s="1">
        <v>8213</v>
      </c>
      <c r="B5518" s="2">
        <v>1</v>
      </c>
      <c r="C5518" s="1">
        <v>0.56998976300000004</v>
      </c>
      <c r="D5518" s="1">
        <f>B5518*LN(C5518)+(1-B5518)*LN(1-C5518)</f>
        <v>-0.56213687796394041</v>
      </c>
    </row>
    <row r="5519" spans="1:4">
      <c r="A5519" s="1">
        <v>8214</v>
      </c>
      <c r="B5519" s="2">
        <v>0</v>
      </c>
      <c r="C5519" s="1">
        <v>0.272672256</v>
      </c>
      <c r="D5519" s="1">
        <f>B5519*LN(C5519)+(1-B5519)*LN(1-C5519)</f>
        <v>-0.3183780859797003</v>
      </c>
    </row>
    <row r="5520" spans="1:4">
      <c r="A5520" s="1">
        <v>8216</v>
      </c>
      <c r="B5520" s="2">
        <v>0</v>
      </c>
      <c r="C5520" s="1">
        <v>0.441364431</v>
      </c>
      <c r="D5520" s="1">
        <f>B5520*LN(C5520)+(1-B5520)*LN(1-C5520)</f>
        <v>-0.58225795223866639</v>
      </c>
    </row>
    <row r="5521" spans="1:4">
      <c r="A5521" s="1">
        <v>8218</v>
      </c>
      <c r="B5521" s="2">
        <v>1</v>
      </c>
      <c r="C5521" s="1">
        <v>0.46467217</v>
      </c>
      <c r="D5521" s="1">
        <f>B5521*LN(C5521)+(1-B5521)*LN(1-C5521)</f>
        <v>-0.76642313278441765</v>
      </c>
    </row>
    <row r="5522" spans="1:4">
      <c r="A5522" s="1">
        <v>8219</v>
      </c>
      <c r="B5522" s="2">
        <v>0</v>
      </c>
      <c r="C5522" s="1">
        <v>0.33206304599999997</v>
      </c>
      <c r="D5522" s="1">
        <f>B5522*LN(C5522)+(1-B5522)*LN(1-C5522)</f>
        <v>-0.40356149013910736</v>
      </c>
    </row>
    <row r="5523" spans="1:4">
      <c r="A5523" s="1">
        <v>8220</v>
      </c>
      <c r="B5523" s="2">
        <v>0</v>
      </c>
      <c r="C5523" s="1">
        <v>0.34257742299999999</v>
      </c>
      <c r="D5523" s="1">
        <f>B5523*LN(C5523)+(1-B5523)*LN(1-C5523)</f>
        <v>-0.41942827547588568</v>
      </c>
    </row>
    <row r="5524" spans="1:4">
      <c r="A5524" s="1">
        <v>8222</v>
      </c>
      <c r="B5524" s="2">
        <v>0</v>
      </c>
      <c r="C5524" s="1">
        <v>0.59288110699999996</v>
      </c>
      <c r="D5524" s="1">
        <f>B5524*LN(C5524)+(1-B5524)*LN(1-C5524)</f>
        <v>-0.89865001580527615</v>
      </c>
    </row>
    <row r="5525" spans="1:4">
      <c r="A5525" s="1">
        <v>8235</v>
      </c>
      <c r="B5525" s="2">
        <v>0</v>
      </c>
      <c r="C5525" s="1">
        <v>0.56792268499999998</v>
      </c>
      <c r="D5525" s="1">
        <f>B5525*LN(C5525)+(1-B5525)*LN(1-C5525)</f>
        <v>-0.83915073684382258</v>
      </c>
    </row>
    <row r="5526" spans="1:4">
      <c r="A5526" s="1">
        <v>8237</v>
      </c>
      <c r="B5526" s="2">
        <v>0</v>
      </c>
      <c r="C5526" s="1">
        <v>0.39359788600000001</v>
      </c>
      <c r="D5526" s="1">
        <f>B5526*LN(C5526)+(1-B5526)*LN(1-C5526)</f>
        <v>-0.5002119585122945</v>
      </c>
    </row>
    <row r="5527" spans="1:4">
      <c r="A5527" s="1">
        <v>8238</v>
      </c>
      <c r="B5527" s="2">
        <v>0</v>
      </c>
      <c r="C5527" s="1">
        <v>0.50954450500000004</v>
      </c>
      <c r="D5527" s="1">
        <f>B5527*LN(C5527)+(1-B5527)*LN(1-C5527)</f>
        <v>-0.7124207380382469</v>
      </c>
    </row>
    <row r="5528" spans="1:4">
      <c r="A5528" s="1">
        <v>8239</v>
      </c>
      <c r="B5528" s="2">
        <v>0</v>
      </c>
      <c r="C5528" s="1">
        <v>0.55634494000000001</v>
      </c>
      <c r="D5528" s="1">
        <f>B5528*LN(C5528)+(1-B5528)*LN(1-C5528)</f>
        <v>-0.81270791037870171</v>
      </c>
    </row>
    <row r="5529" spans="1:4">
      <c r="A5529" s="1">
        <v>8245</v>
      </c>
      <c r="B5529" s="2">
        <v>0</v>
      </c>
      <c r="C5529" s="1">
        <v>0.42773589499999998</v>
      </c>
      <c r="D5529" s="1">
        <f>B5529*LN(C5529)+(1-B5529)*LN(1-C5529)</f>
        <v>-0.55815467213518288</v>
      </c>
    </row>
    <row r="5530" spans="1:4">
      <c r="A5530" s="1">
        <v>8246</v>
      </c>
      <c r="B5530" s="2">
        <v>1</v>
      </c>
      <c r="C5530" s="1">
        <v>0.48602949200000001</v>
      </c>
      <c r="D5530" s="1">
        <f>B5530*LN(C5530)+(1-B5530)*LN(1-C5530)</f>
        <v>-0.72148597379521773</v>
      </c>
    </row>
    <row r="5531" spans="1:4">
      <c r="A5531" s="1">
        <v>8247</v>
      </c>
      <c r="B5531" s="2">
        <v>1</v>
      </c>
      <c r="C5531" s="1">
        <v>0.37138195699999998</v>
      </c>
      <c r="D5531" s="1">
        <f>B5531*LN(C5531)+(1-B5531)*LN(1-C5531)</f>
        <v>-0.99052421228832455</v>
      </c>
    </row>
    <row r="5532" spans="1:4">
      <c r="A5532" s="1">
        <v>8248</v>
      </c>
      <c r="B5532" s="2">
        <v>0</v>
      </c>
      <c r="C5532" s="1">
        <v>0.33019625200000002</v>
      </c>
      <c r="D5532" s="1">
        <f>B5532*LN(C5532)+(1-B5532)*LN(1-C5532)</f>
        <v>-0.40077052293747972</v>
      </c>
    </row>
    <row r="5533" spans="1:4">
      <c r="A5533" s="1">
        <v>8249</v>
      </c>
      <c r="B5533" s="2">
        <v>0</v>
      </c>
      <c r="C5533" s="1">
        <v>0.59084507900000005</v>
      </c>
      <c r="D5533" s="1">
        <f>B5533*LN(C5533)+(1-B5533)*LN(1-C5533)</f>
        <v>-0.89366141470725091</v>
      </c>
    </row>
    <row r="5534" spans="1:4">
      <c r="A5534" s="1">
        <v>8250</v>
      </c>
      <c r="B5534" s="2">
        <v>1</v>
      </c>
      <c r="C5534" s="1">
        <v>0.39359788600000001</v>
      </c>
      <c r="D5534" s="1">
        <f>B5534*LN(C5534)+(1-B5534)*LN(1-C5534)</f>
        <v>-0.93242548475342157</v>
      </c>
    </row>
    <row r="5535" spans="1:4">
      <c r="A5535" s="1">
        <v>8251</v>
      </c>
      <c r="B5535" s="2">
        <v>0</v>
      </c>
      <c r="C5535" s="1">
        <v>0.40487962199999999</v>
      </c>
      <c r="D5535" s="1">
        <f>B5535*LN(C5535)+(1-B5535)*LN(1-C5535)</f>
        <v>-0.5189915779332358</v>
      </c>
    </row>
    <row r="5536" spans="1:4">
      <c r="A5536" s="1">
        <v>8252</v>
      </c>
      <c r="B5536" s="2">
        <v>0</v>
      </c>
      <c r="C5536" s="1">
        <v>0.57942669499999999</v>
      </c>
      <c r="D5536" s="1">
        <f>B5536*LN(C5536)+(1-B5536)*LN(1-C5536)</f>
        <v>-0.86613648658178866</v>
      </c>
    </row>
    <row r="5537" spans="1:4">
      <c r="A5537" s="1">
        <v>8253</v>
      </c>
      <c r="B5537" s="2">
        <v>0</v>
      </c>
      <c r="C5537" s="1">
        <v>0.42773589499999998</v>
      </c>
      <c r="D5537" s="1">
        <f>B5537*LN(C5537)+(1-B5537)*LN(1-C5537)</f>
        <v>-0.55815467213518288</v>
      </c>
    </row>
    <row r="5538" spans="1:4">
      <c r="A5538" s="1">
        <v>8254</v>
      </c>
      <c r="B5538" s="2">
        <v>0</v>
      </c>
      <c r="C5538" s="1">
        <v>0.36211903200000001</v>
      </c>
      <c r="D5538" s="1">
        <f>B5538*LN(C5538)+(1-B5538)*LN(1-C5538)</f>
        <v>-0.44960358357670954</v>
      </c>
    </row>
    <row r="5539" spans="1:4">
      <c r="A5539" s="1">
        <v>8255</v>
      </c>
      <c r="B5539" s="2">
        <v>1</v>
      </c>
      <c r="C5539" s="1">
        <v>0.40487962199999999</v>
      </c>
      <c r="D5539" s="1">
        <f>B5539*LN(C5539)+(1-B5539)*LN(1-C5539)</f>
        <v>-0.90416548568670885</v>
      </c>
    </row>
    <row r="5540" spans="1:4">
      <c r="A5540" s="1">
        <v>8256</v>
      </c>
      <c r="B5540" s="2">
        <v>0</v>
      </c>
      <c r="C5540" s="1">
        <v>0.56792268499999998</v>
      </c>
      <c r="D5540" s="1">
        <f>B5540*LN(C5540)+(1-B5540)*LN(1-C5540)</f>
        <v>-0.83915073684382258</v>
      </c>
    </row>
    <row r="5541" spans="1:4">
      <c r="A5541" s="1">
        <v>8257</v>
      </c>
      <c r="B5541" s="2">
        <v>1</v>
      </c>
      <c r="C5541" s="1">
        <v>0.34068166799999999</v>
      </c>
      <c r="D5541" s="1">
        <f>B5541*LN(C5541)+(1-B5541)*LN(1-C5541)</f>
        <v>-1.0768067626310702</v>
      </c>
    </row>
    <row r="5542" spans="1:4">
      <c r="A5542" s="1">
        <v>8258</v>
      </c>
      <c r="B5542" s="2">
        <v>1</v>
      </c>
      <c r="C5542" s="1">
        <v>0.34068166799999999</v>
      </c>
      <c r="D5542" s="1">
        <f>B5542*LN(C5542)+(1-B5542)*LN(1-C5542)</f>
        <v>-1.0768067626310702</v>
      </c>
    </row>
    <row r="5543" spans="1:4">
      <c r="A5543" s="1">
        <v>8261</v>
      </c>
      <c r="B5543" s="2">
        <v>1</v>
      </c>
      <c r="C5543" s="1">
        <v>0.58566388400000002</v>
      </c>
      <c r="D5543" s="1">
        <f>B5543*LN(C5543)+(1-B5543)*LN(1-C5543)</f>
        <v>-0.53500923075502882</v>
      </c>
    </row>
    <row r="5544" spans="1:4">
      <c r="A5544" s="1">
        <v>8263</v>
      </c>
      <c r="B5544" s="2">
        <v>1</v>
      </c>
      <c r="C5544" s="1">
        <v>0.58566388400000002</v>
      </c>
      <c r="D5544" s="1">
        <f>B5544*LN(C5544)+(1-B5544)*LN(1-C5544)</f>
        <v>-0.53500923075502882</v>
      </c>
    </row>
    <row r="5545" spans="1:4">
      <c r="A5545" s="1">
        <v>8266</v>
      </c>
      <c r="B5545" s="2">
        <v>1</v>
      </c>
      <c r="C5545" s="1">
        <v>0.37738919799999998</v>
      </c>
      <c r="D5545" s="1">
        <f>B5545*LN(C5545)+(1-B5545)*LN(1-C5545)</f>
        <v>-0.97447826860887221</v>
      </c>
    </row>
    <row r="5546" spans="1:4">
      <c r="A5546" s="1">
        <v>8267</v>
      </c>
      <c r="B5546" s="2">
        <v>0</v>
      </c>
      <c r="C5546" s="1">
        <v>0.58566388400000002</v>
      </c>
      <c r="D5546" s="1">
        <f>B5546*LN(C5546)+(1-B5546)*LN(1-C5546)</f>
        <v>-0.88107776015243389</v>
      </c>
    </row>
    <row r="5547" spans="1:4">
      <c r="A5547" s="1">
        <v>8268</v>
      </c>
      <c r="B5547" s="2">
        <v>0</v>
      </c>
      <c r="C5547" s="1">
        <v>0.45726271899999998</v>
      </c>
      <c r="D5547" s="1">
        <f>B5547*LN(C5547)+(1-B5547)*LN(1-C5547)</f>
        <v>-0.61112990486037</v>
      </c>
    </row>
    <row r="5548" spans="1:4">
      <c r="A5548" s="1">
        <v>8269</v>
      </c>
      <c r="B5548" s="2">
        <v>0</v>
      </c>
      <c r="C5548" s="1">
        <v>0.58566388400000002</v>
      </c>
      <c r="D5548" s="1">
        <f>B5548*LN(C5548)+(1-B5548)*LN(1-C5548)</f>
        <v>-0.88107776015243389</v>
      </c>
    </row>
    <row r="5549" spans="1:4">
      <c r="A5549" s="1">
        <v>8270</v>
      </c>
      <c r="B5549" s="2">
        <v>0</v>
      </c>
      <c r="C5549" s="1">
        <v>0.32548247699999999</v>
      </c>
      <c r="D5549" s="1">
        <f>B5549*LN(C5549)+(1-B5549)*LN(1-C5549)</f>
        <v>-0.3937576244278968</v>
      </c>
    </row>
    <row r="5550" spans="1:4">
      <c r="A5550" s="1">
        <v>8271</v>
      </c>
      <c r="B5550" s="2">
        <v>0</v>
      </c>
      <c r="C5550" s="1">
        <v>0.49243847299999999</v>
      </c>
      <c r="D5550" s="1">
        <f>B5550*LN(C5550)+(1-B5550)*LN(1-C5550)</f>
        <v>-0.67813733994663972</v>
      </c>
    </row>
    <row r="5551" spans="1:4">
      <c r="A5551" s="1">
        <v>8273</v>
      </c>
      <c r="B5551" s="2">
        <v>1</v>
      </c>
      <c r="C5551" s="1">
        <v>0.33589327099999999</v>
      </c>
      <c r="D5551" s="1">
        <f>B5551*LN(C5551)+(1-B5551)*LN(1-C5551)</f>
        <v>-1.0909618153123899</v>
      </c>
    </row>
    <row r="5552" spans="1:4">
      <c r="A5552" s="1">
        <v>8274</v>
      </c>
      <c r="B5552" s="2">
        <v>0</v>
      </c>
      <c r="C5552" s="1">
        <v>0.399735968</v>
      </c>
      <c r="D5552" s="1">
        <f>B5552*LN(C5552)+(1-B5552)*LN(1-C5552)</f>
        <v>-0.51038566722772982</v>
      </c>
    </row>
    <row r="5553" spans="1:4">
      <c r="A5553" s="1">
        <v>8275</v>
      </c>
      <c r="B5553" s="2">
        <v>1</v>
      </c>
      <c r="C5553" s="1">
        <v>0.32548247699999999</v>
      </c>
      <c r="D5553" s="1">
        <f>B5553*LN(C5553)+(1-B5553)*LN(1-C5553)</f>
        <v>-1.1224466528840029</v>
      </c>
    </row>
    <row r="5554" spans="1:4">
      <c r="A5554" s="1">
        <v>8276</v>
      </c>
      <c r="B5554" s="2">
        <v>0</v>
      </c>
      <c r="C5554" s="1">
        <v>0.50419770200000003</v>
      </c>
      <c r="D5554" s="1">
        <f>B5554*LN(C5554)+(1-B5554)*LN(1-C5554)</f>
        <v>-0.70157802445834738</v>
      </c>
    </row>
    <row r="5555" spans="1:4">
      <c r="A5555" s="1">
        <v>8277</v>
      </c>
      <c r="B5555" s="2">
        <v>0</v>
      </c>
      <c r="C5555" s="1">
        <v>0.31524119</v>
      </c>
      <c r="D5555" s="1">
        <f>B5555*LN(C5555)+(1-B5555)*LN(1-C5555)</f>
        <v>-0.37868860491222345</v>
      </c>
    </row>
    <row r="5556" spans="1:4">
      <c r="A5556" s="1">
        <v>8278</v>
      </c>
      <c r="B5556" s="2">
        <v>0</v>
      </c>
      <c r="C5556" s="1">
        <v>0.58566388400000002</v>
      </c>
      <c r="D5556" s="1">
        <f>B5556*LN(C5556)+(1-B5556)*LN(1-C5556)</f>
        <v>-0.88107776015243389</v>
      </c>
    </row>
    <row r="5557" spans="1:4">
      <c r="A5557" s="1">
        <v>8279</v>
      </c>
      <c r="B5557" s="2">
        <v>1</v>
      </c>
      <c r="C5557" s="1">
        <v>0.399735968</v>
      </c>
      <c r="D5557" s="1">
        <f>B5557*LN(C5557)+(1-B5557)*LN(1-C5557)</f>
        <v>-0.91695102982287258</v>
      </c>
    </row>
    <row r="5558" spans="1:4">
      <c r="A5558" s="1">
        <v>8280</v>
      </c>
      <c r="B5558" s="2">
        <v>0</v>
      </c>
      <c r="C5558" s="1">
        <v>0.366401855</v>
      </c>
      <c r="D5558" s="1">
        <f>B5558*LN(C5558)+(1-B5558)*LN(1-C5558)</f>
        <v>-0.45634036620085316</v>
      </c>
    </row>
    <row r="5559" spans="1:4">
      <c r="A5559" s="1">
        <v>8281</v>
      </c>
      <c r="B5559" s="2">
        <v>1</v>
      </c>
      <c r="C5559" s="1">
        <v>0.52768925200000005</v>
      </c>
      <c r="D5559" s="1">
        <f>B5559*LN(C5559)+(1-B5559)*LN(1-C5559)</f>
        <v>-0.63924770641106277</v>
      </c>
    </row>
    <row r="5560" spans="1:4">
      <c r="A5560" s="1">
        <v>8283</v>
      </c>
      <c r="B5560" s="2">
        <v>0</v>
      </c>
      <c r="C5560" s="1">
        <v>0.34484801700000001</v>
      </c>
      <c r="D5560" s="1">
        <f>B5560*LN(C5560)+(1-B5560)*LN(1-C5560)</f>
        <v>-0.42288803514836493</v>
      </c>
    </row>
    <row r="5561" spans="1:4">
      <c r="A5561" s="1">
        <v>8284</v>
      </c>
      <c r="B5561" s="2">
        <v>0</v>
      </c>
      <c r="C5561" s="1">
        <v>0.58566388400000002</v>
      </c>
      <c r="D5561" s="1">
        <f>B5561*LN(C5561)+(1-B5561)*LN(1-C5561)</f>
        <v>-0.88107776015243389</v>
      </c>
    </row>
    <row r="5562" spans="1:4">
      <c r="A5562" s="1">
        <v>8285</v>
      </c>
      <c r="B5562" s="2">
        <v>0</v>
      </c>
      <c r="C5562" s="1">
        <v>0.31524119</v>
      </c>
      <c r="D5562" s="1">
        <f>B5562*LN(C5562)+(1-B5562)*LN(1-C5562)</f>
        <v>-0.37868860491222345</v>
      </c>
    </row>
    <row r="5563" spans="1:4">
      <c r="A5563" s="1">
        <v>8286</v>
      </c>
      <c r="B5563" s="2">
        <v>0</v>
      </c>
      <c r="C5563" s="1">
        <v>0.51595228900000001</v>
      </c>
      <c r="D5563" s="1">
        <f>B5563*LN(C5563)+(1-B5563)*LN(1-C5563)</f>
        <v>-0.72557180067756299</v>
      </c>
    </row>
    <row r="5564" spans="1:4">
      <c r="A5564" s="1">
        <v>8288</v>
      </c>
      <c r="B5564" s="2">
        <v>0</v>
      </c>
      <c r="C5564" s="1">
        <v>0.58566388400000002</v>
      </c>
      <c r="D5564" s="1">
        <f>B5564*LN(C5564)+(1-B5564)*LN(1-C5564)</f>
        <v>-0.88107776015243389</v>
      </c>
    </row>
    <row r="5565" spans="1:4">
      <c r="A5565" s="1">
        <v>8289</v>
      </c>
      <c r="B5565" s="2">
        <v>1</v>
      </c>
      <c r="C5565" s="1">
        <v>0.33589327099999999</v>
      </c>
      <c r="D5565" s="1">
        <f>B5565*LN(C5565)+(1-B5565)*LN(1-C5565)</f>
        <v>-1.0909618153123899</v>
      </c>
    </row>
    <row r="5566" spans="1:4">
      <c r="A5566" s="1">
        <v>8290</v>
      </c>
      <c r="B5566" s="2">
        <v>1</v>
      </c>
      <c r="C5566" s="1">
        <v>0.50419770200000003</v>
      </c>
      <c r="D5566" s="1">
        <f>B5566*LN(C5566)+(1-B5566)*LN(1-C5566)</f>
        <v>-0.6847868219538964</v>
      </c>
    </row>
    <row r="5567" spans="1:4">
      <c r="A5567" s="1">
        <v>8291</v>
      </c>
      <c r="B5567" s="2">
        <v>0</v>
      </c>
      <c r="C5567" s="1">
        <v>0.58566388400000002</v>
      </c>
      <c r="D5567" s="1">
        <f>B5567*LN(C5567)+(1-B5567)*LN(1-C5567)</f>
        <v>-0.88107776015243389</v>
      </c>
    </row>
    <row r="5568" spans="1:4">
      <c r="A5568" s="1">
        <v>8298</v>
      </c>
      <c r="B5568" s="2">
        <v>0</v>
      </c>
      <c r="C5568" s="1">
        <v>0.642844572</v>
      </c>
      <c r="D5568" s="1">
        <f>B5568*LN(C5568)+(1-B5568)*LN(1-C5568)</f>
        <v>-1.0295842194006073</v>
      </c>
    </row>
    <row r="5569" spans="1:4">
      <c r="A5569" s="1">
        <v>8299</v>
      </c>
      <c r="B5569" s="2">
        <v>0</v>
      </c>
      <c r="C5569" s="1">
        <v>0.58723188900000001</v>
      </c>
      <c r="D5569" s="1">
        <f>B5569*LN(C5569)+(1-B5569)*LN(1-C5569)</f>
        <v>-0.88486931828325255</v>
      </c>
    </row>
    <row r="5570" spans="1:4">
      <c r="A5570" s="1">
        <v>8300</v>
      </c>
      <c r="B5570" s="2">
        <v>1</v>
      </c>
      <c r="C5570" s="1">
        <v>0.34793138600000001</v>
      </c>
      <c r="D5570" s="1">
        <f>B5570*LN(C5570)+(1-B5570)*LN(1-C5570)</f>
        <v>-1.0557499853142318</v>
      </c>
    </row>
    <row r="5571" spans="1:4">
      <c r="A5571" s="1">
        <v>8301</v>
      </c>
      <c r="B5571" s="2">
        <v>0</v>
      </c>
      <c r="C5571" s="1">
        <v>0.642844572</v>
      </c>
      <c r="D5571" s="1">
        <f>B5571*LN(C5571)+(1-B5571)*LN(1-C5571)</f>
        <v>-1.0295842194006073</v>
      </c>
    </row>
    <row r="5572" spans="1:4">
      <c r="A5572" s="1">
        <v>8302</v>
      </c>
      <c r="B5572" s="2">
        <v>1</v>
      </c>
      <c r="C5572" s="1">
        <v>0.41264046700000001</v>
      </c>
      <c r="D5572" s="1">
        <f>B5572*LN(C5572)+(1-B5572)*LN(1-C5572)</f>
        <v>-0.88517860511263535</v>
      </c>
    </row>
    <row r="5573" spans="1:4">
      <c r="A5573" s="1">
        <v>8303</v>
      </c>
      <c r="B5573" s="2">
        <v>1</v>
      </c>
      <c r="C5573" s="1">
        <v>0.45886767099999998</v>
      </c>
      <c r="D5573" s="1">
        <f>B5573*LN(C5573)+(1-B5573)*LN(1-C5573)</f>
        <v>-0.778993408962532</v>
      </c>
    </row>
    <row r="5574" spans="1:4">
      <c r="A5574" s="1">
        <v>8304</v>
      </c>
      <c r="B5574" s="2">
        <v>1</v>
      </c>
      <c r="C5574" s="1">
        <v>0.47056847299999999</v>
      </c>
      <c r="D5574" s="1">
        <f>B5574*LN(C5574)+(1-B5574)*LN(1-C5574)</f>
        <v>-0.75381379813318961</v>
      </c>
    </row>
    <row r="5575" spans="1:4">
      <c r="A5575" s="1">
        <v>8305</v>
      </c>
      <c r="B5575" s="2">
        <v>0</v>
      </c>
      <c r="C5575" s="1">
        <v>0.447212053</v>
      </c>
      <c r="D5575" s="1">
        <f>B5575*LN(C5575)+(1-B5575)*LN(1-C5575)</f>
        <v>-0.59278081031196372</v>
      </c>
    </row>
    <row r="5576" spans="1:4">
      <c r="A5576" s="1">
        <v>8306</v>
      </c>
      <c r="B5576" s="2">
        <v>1</v>
      </c>
      <c r="C5576" s="1">
        <v>0.41264046700000001</v>
      </c>
      <c r="D5576" s="1">
        <f>B5576*LN(C5576)+(1-B5576)*LN(1-C5576)</f>
        <v>-0.88517860511263535</v>
      </c>
    </row>
    <row r="5577" spans="1:4">
      <c r="A5577" s="1">
        <v>8308</v>
      </c>
      <c r="B5577" s="2">
        <v>0</v>
      </c>
      <c r="C5577" s="1">
        <v>0.45886767099999998</v>
      </c>
      <c r="D5577" s="1">
        <f>B5577*LN(C5577)+(1-B5577)*LN(1-C5577)</f>
        <v>-0.61409142930616745</v>
      </c>
    </row>
    <row r="5578" spans="1:4">
      <c r="A5578" s="1">
        <v>8309</v>
      </c>
      <c r="B5578" s="2">
        <v>0</v>
      </c>
      <c r="C5578" s="1">
        <v>0.447212053</v>
      </c>
      <c r="D5578" s="1">
        <f>B5578*LN(C5578)+(1-B5578)*LN(1-C5578)</f>
        <v>-0.59278081031196372</v>
      </c>
    </row>
    <row r="5579" spans="1:4">
      <c r="A5579" s="1">
        <v>8310</v>
      </c>
      <c r="B5579" s="2">
        <v>1</v>
      </c>
      <c r="C5579" s="1">
        <v>0.36956923000000003</v>
      </c>
      <c r="D5579" s="1">
        <f>B5579*LN(C5579)+(1-B5579)*LN(1-C5579)</f>
        <v>-0.99541719484476388</v>
      </c>
    </row>
    <row r="5580" spans="1:4">
      <c r="A5580" s="1">
        <v>8311</v>
      </c>
      <c r="B5580" s="2">
        <v>1</v>
      </c>
      <c r="C5580" s="1">
        <v>0.435614165</v>
      </c>
      <c r="D5580" s="1">
        <f>B5580*LN(C5580)+(1-B5580)*LN(1-C5580)</f>
        <v>-0.83099837008656929</v>
      </c>
    </row>
    <row r="5581" spans="1:4">
      <c r="A5581" s="1">
        <v>8312</v>
      </c>
      <c r="B5581" s="2">
        <v>0</v>
      </c>
      <c r="C5581" s="1">
        <v>0.447212053</v>
      </c>
      <c r="D5581" s="1">
        <f>B5581*LN(C5581)+(1-B5581)*LN(1-C5581)</f>
        <v>-0.59278081031196372</v>
      </c>
    </row>
    <row r="5582" spans="1:4">
      <c r="A5582" s="1">
        <v>8313</v>
      </c>
      <c r="B5582" s="2">
        <v>1</v>
      </c>
      <c r="C5582" s="1">
        <v>0.390041046</v>
      </c>
      <c r="D5582" s="1">
        <f>B5582*LN(C5582)+(1-B5582)*LN(1-C5582)</f>
        <v>-0.94150329924258669</v>
      </c>
    </row>
    <row r="5583" spans="1:4">
      <c r="A5583" s="1">
        <v>8314</v>
      </c>
      <c r="B5583" s="2">
        <v>0</v>
      </c>
      <c r="C5583" s="1">
        <v>0.435614165</v>
      </c>
      <c r="D5583" s="1">
        <f>B5583*LN(C5583)+(1-B5583)*LN(1-C5583)</f>
        <v>-0.57201715676704246</v>
      </c>
    </row>
    <row r="5584" spans="1:4">
      <c r="A5584" s="1">
        <v>8315</v>
      </c>
      <c r="B5584" s="2">
        <v>1</v>
      </c>
      <c r="C5584" s="1">
        <v>0.642844572</v>
      </c>
      <c r="D5584" s="1">
        <f>B5584*LN(C5584)+(1-B5584)*LN(1-C5584)</f>
        <v>-0.44185230713690088</v>
      </c>
    </row>
    <row r="5585" spans="1:4">
      <c r="A5585" s="1">
        <v>8316</v>
      </c>
      <c r="B5585" s="2">
        <v>1</v>
      </c>
      <c r="C5585" s="1">
        <v>0.642844572</v>
      </c>
      <c r="D5585" s="1">
        <f>B5585*LN(C5585)+(1-B5585)*LN(1-C5585)</f>
        <v>-0.44185230713690088</v>
      </c>
    </row>
    <row r="5586" spans="1:4">
      <c r="A5586" s="1">
        <v>8317</v>
      </c>
      <c r="B5586" s="2">
        <v>1</v>
      </c>
      <c r="C5586" s="1">
        <v>0.642844572</v>
      </c>
      <c r="D5586" s="1">
        <f>B5586*LN(C5586)+(1-B5586)*LN(1-C5586)</f>
        <v>-0.44185230713690088</v>
      </c>
    </row>
    <row r="5587" spans="1:4">
      <c r="A5587" s="1">
        <v>8319</v>
      </c>
      <c r="B5587" s="2">
        <v>1</v>
      </c>
      <c r="C5587" s="1">
        <v>0.36956923000000003</v>
      </c>
      <c r="D5587" s="1">
        <f>B5587*LN(C5587)+(1-B5587)*LN(1-C5587)</f>
        <v>-0.99541719484476388</v>
      </c>
    </row>
    <row r="5588" spans="1:4">
      <c r="A5588" s="1">
        <v>8320</v>
      </c>
      <c r="B5588" s="2">
        <v>1</v>
      </c>
      <c r="C5588" s="1">
        <v>0.3805945</v>
      </c>
      <c r="D5588" s="1">
        <f>B5588*LN(C5588)+(1-B5588)*LN(1-C5588)</f>
        <v>-0.96602077509155471</v>
      </c>
    </row>
    <row r="5589" spans="1:4">
      <c r="A5589" s="1">
        <v>8321</v>
      </c>
      <c r="B5589" s="2">
        <v>1</v>
      </c>
      <c r="C5589" s="1">
        <v>0.34793138600000001</v>
      </c>
      <c r="D5589" s="1">
        <f>B5589*LN(C5589)+(1-B5589)*LN(1-C5589)</f>
        <v>-1.0557499853142318</v>
      </c>
    </row>
    <row r="5590" spans="1:4">
      <c r="A5590" s="1">
        <v>8327</v>
      </c>
      <c r="B5590" s="2">
        <v>0</v>
      </c>
      <c r="C5590" s="1">
        <v>0.58984038500000002</v>
      </c>
      <c r="D5590" s="1">
        <f>B5590*LN(C5590)+(1-B5590)*LN(1-C5590)</f>
        <v>-0.8912088901652172</v>
      </c>
    </row>
    <row r="5591" spans="1:4">
      <c r="A5591" s="1">
        <v>8328</v>
      </c>
      <c r="B5591" s="2">
        <v>1</v>
      </c>
      <c r="C5591" s="1">
        <v>0.30884358299999998</v>
      </c>
      <c r="D5591" s="1">
        <f>B5591*LN(C5591)+(1-B5591)*LN(1-C5591)</f>
        <v>-1.174920334132326</v>
      </c>
    </row>
    <row r="5592" spans="1:4">
      <c r="A5592" s="1">
        <v>8329</v>
      </c>
      <c r="B5592" s="2">
        <v>0</v>
      </c>
      <c r="C5592" s="1">
        <v>0.41525363199999998</v>
      </c>
      <c r="D5592" s="1">
        <f>B5592*LN(C5592)+(1-B5592)*LN(1-C5592)</f>
        <v>-0.53657708473850629</v>
      </c>
    </row>
    <row r="5593" spans="1:4">
      <c r="A5593" s="1">
        <v>8330</v>
      </c>
      <c r="B5593" s="2">
        <v>0</v>
      </c>
      <c r="C5593" s="1">
        <v>0.329278085</v>
      </c>
      <c r="D5593" s="1">
        <f>B5593*LN(C5593)+(1-B5593)*LN(1-C5593)</f>
        <v>-0.39940066159290072</v>
      </c>
    </row>
    <row r="5594" spans="1:4">
      <c r="A5594" s="1">
        <v>8331</v>
      </c>
      <c r="B5594" s="2">
        <v>0</v>
      </c>
      <c r="C5594" s="1">
        <v>0.31897384600000001</v>
      </c>
      <c r="D5594" s="1">
        <f>B5594*LN(C5594)+(1-B5594)*LN(1-C5594)</f>
        <v>-0.38415456828374522</v>
      </c>
    </row>
    <row r="5595" spans="1:4">
      <c r="A5595" s="1">
        <v>8333</v>
      </c>
      <c r="B5595" s="2">
        <v>1</v>
      </c>
      <c r="C5595" s="1">
        <v>0.39260675699999997</v>
      </c>
      <c r="D5595" s="1">
        <f>B5595*LN(C5595)+(1-B5595)*LN(1-C5595)</f>
        <v>-0.93494678638620121</v>
      </c>
    </row>
    <row r="5596" spans="1:4">
      <c r="A5596" s="1">
        <v>8334</v>
      </c>
      <c r="B5596" s="2">
        <v>0</v>
      </c>
      <c r="C5596" s="1">
        <v>0.35951108799999998</v>
      </c>
      <c r="D5596" s="1">
        <f>B5596*LN(C5596)+(1-B5596)*LN(1-C5596)</f>
        <v>-0.44552346927060321</v>
      </c>
    </row>
    <row r="5597" spans="1:4">
      <c r="A5597" s="1">
        <v>8335</v>
      </c>
      <c r="B5597" s="2">
        <v>0</v>
      </c>
      <c r="C5597" s="1">
        <v>0.37041259900000001</v>
      </c>
      <c r="D5597" s="1">
        <f>B5597*LN(C5597)+(1-B5597)*LN(1-C5597)</f>
        <v>-0.46269059319733896</v>
      </c>
    </row>
    <row r="5598" spans="1:4">
      <c r="A5598" s="1">
        <v>8336</v>
      </c>
      <c r="B5598" s="2">
        <v>0</v>
      </c>
      <c r="C5598" s="1">
        <v>0.58984038500000002</v>
      </c>
      <c r="D5598" s="1">
        <f>B5598*LN(C5598)+(1-B5598)*LN(1-C5598)</f>
        <v>-0.8912088901652172</v>
      </c>
    </row>
    <row r="5599" spans="1:4">
      <c r="A5599" s="1">
        <v>8339</v>
      </c>
      <c r="B5599" s="2">
        <v>0</v>
      </c>
      <c r="C5599" s="1">
        <v>0.35951108799999998</v>
      </c>
      <c r="D5599" s="1">
        <f>B5599*LN(C5599)+(1-B5599)*LN(1-C5599)</f>
        <v>-0.44552346927060321</v>
      </c>
    </row>
    <row r="5600" spans="1:4">
      <c r="A5600" s="1">
        <v>8340</v>
      </c>
      <c r="B5600" s="2">
        <v>0</v>
      </c>
      <c r="C5600" s="1">
        <v>0.58984038500000002</v>
      </c>
      <c r="D5600" s="1">
        <f>B5600*LN(C5600)+(1-B5600)*LN(1-C5600)</f>
        <v>-0.8912088901652172</v>
      </c>
    </row>
    <row r="5601" spans="1:4">
      <c r="A5601" s="1">
        <v>8341</v>
      </c>
      <c r="B5601" s="2">
        <v>1</v>
      </c>
      <c r="C5601" s="1">
        <v>0.34875269199999998</v>
      </c>
      <c r="D5601" s="1">
        <f>B5601*LN(C5601)+(1-B5601)*LN(1-C5601)</f>
        <v>-1.0533922268799372</v>
      </c>
    </row>
    <row r="5602" spans="1:4">
      <c r="A5602" s="1">
        <v>8342</v>
      </c>
      <c r="B5602" s="2">
        <v>1</v>
      </c>
      <c r="C5602" s="1">
        <v>0.33814627000000003</v>
      </c>
      <c r="D5602" s="1">
        <f>B5602*LN(C5602)+(1-B5602)*LN(1-C5602)</f>
        <v>-1.0842767256297441</v>
      </c>
    </row>
    <row r="5603" spans="1:4">
      <c r="A5603" s="1">
        <v>8343</v>
      </c>
      <c r="B5603" s="2">
        <v>0</v>
      </c>
      <c r="C5603" s="1">
        <v>0.37041259900000001</v>
      </c>
      <c r="D5603" s="1">
        <f>B5603*LN(C5603)+(1-B5603)*LN(1-C5603)</f>
        <v>-0.46269059319733896</v>
      </c>
    </row>
    <row r="5604" spans="1:4">
      <c r="A5604" s="1">
        <v>8344</v>
      </c>
      <c r="B5604" s="2">
        <v>1</v>
      </c>
      <c r="C5604" s="1">
        <v>0.58984038500000002</v>
      </c>
      <c r="D5604" s="1">
        <f>B5604*LN(C5604)+(1-B5604)*LN(1-C5604)</f>
        <v>-0.52790331258157341</v>
      </c>
    </row>
    <row r="5605" spans="1:4">
      <c r="A5605" s="1">
        <v>8345</v>
      </c>
      <c r="B5605" s="2">
        <v>1</v>
      </c>
      <c r="C5605" s="1">
        <v>0.31897384600000001</v>
      </c>
      <c r="D5605" s="1">
        <f>B5605*LN(C5605)+(1-B5605)*LN(1-C5605)</f>
        <v>-1.1426461670192631</v>
      </c>
    </row>
    <row r="5606" spans="1:4">
      <c r="A5606" s="1">
        <v>8346</v>
      </c>
      <c r="B5606" s="2">
        <v>1</v>
      </c>
      <c r="C5606" s="1">
        <v>0.30884358299999998</v>
      </c>
      <c r="D5606" s="1">
        <f>B5606*LN(C5606)+(1-B5606)*LN(1-C5606)</f>
        <v>-1.174920334132326</v>
      </c>
    </row>
    <row r="5607" spans="1:4">
      <c r="A5607" s="1">
        <v>8347</v>
      </c>
      <c r="B5607" s="2">
        <v>0</v>
      </c>
      <c r="C5607" s="1">
        <v>0.53198314199999996</v>
      </c>
      <c r="D5607" s="1">
        <f>B5607*LN(C5607)+(1-B5607)*LN(1-C5607)</f>
        <v>-0.75925096234572276</v>
      </c>
    </row>
    <row r="5608" spans="1:4">
      <c r="A5608" s="1">
        <v>8348</v>
      </c>
      <c r="B5608" s="2">
        <v>1</v>
      </c>
      <c r="C5608" s="1">
        <v>0.329278085</v>
      </c>
      <c r="D5608" s="1">
        <f>B5608*LN(C5608)+(1-B5608)*LN(1-C5608)</f>
        <v>-1.1108526420725084</v>
      </c>
    </row>
    <row r="5609" spans="1:4">
      <c r="A5609" s="1">
        <v>8349</v>
      </c>
      <c r="B5609" s="2">
        <v>1</v>
      </c>
      <c r="C5609" s="1">
        <v>0.35037921500000002</v>
      </c>
      <c r="D5609" s="1">
        <f>B5609*LN(C5609)+(1-B5609)*LN(1-C5609)</f>
        <v>-1.0487392396016526</v>
      </c>
    </row>
    <row r="5610" spans="1:4">
      <c r="A5610" s="1">
        <v>8350</v>
      </c>
      <c r="B5610" s="2">
        <v>1</v>
      </c>
      <c r="C5610" s="1">
        <v>0.38144780499999997</v>
      </c>
      <c r="D5610" s="1">
        <f>B5610*LN(C5610)+(1-B5610)*LN(1-C5610)</f>
        <v>-0.9637812528208245</v>
      </c>
    </row>
    <row r="5611" spans="1:4">
      <c r="A5611" s="1">
        <v>8352</v>
      </c>
      <c r="B5611" s="2">
        <v>1</v>
      </c>
      <c r="C5611" s="1">
        <v>0.329278085</v>
      </c>
      <c r="D5611" s="1">
        <f>B5611*LN(C5611)+(1-B5611)*LN(1-C5611)</f>
        <v>-1.1108526420725084</v>
      </c>
    </row>
    <row r="5612" spans="1:4">
      <c r="A5612" s="1">
        <v>8353</v>
      </c>
      <c r="B5612" s="2">
        <v>0</v>
      </c>
      <c r="C5612" s="1">
        <v>0.30884358299999998</v>
      </c>
      <c r="D5612" s="1">
        <f>B5612*LN(C5612)+(1-B5612)*LN(1-C5612)</f>
        <v>-0.36938911758908144</v>
      </c>
    </row>
    <row r="5613" spans="1:4">
      <c r="A5613" s="1">
        <v>8354</v>
      </c>
      <c r="B5613" s="2">
        <v>0</v>
      </c>
      <c r="C5613" s="1">
        <v>0.329278085</v>
      </c>
      <c r="D5613" s="1">
        <f>B5613*LN(C5613)+(1-B5613)*LN(1-C5613)</f>
        <v>-0.39940066159290072</v>
      </c>
    </row>
    <row r="5614" spans="1:4">
      <c r="A5614" s="1">
        <v>8355</v>
      </c>
      <c r="B5614" s="2">
        <v>1</v>
      </c>
      <c r="C5614" s="1">
        <v>0.58984038500000002</v>
      </c>
      <c r="D5614" s="1">
        <f>B5614*LN(C5614)+(1-B5614)*LN(1-C5614)</f>
        <v>-0.52790331258157341</v>
      </c>
    </row>
    <row r="5615" spans="1:4">
      <c r="A5615" s="1">
        <v>8356</v>
      </c>
      <c r="B5615" s="2">
        <v>0</v>
      </c>
      <c r="C5615" s="1">
        <v>0.329278085</v>
      </c>
      <c r="D5615" s="1">
        <f>B5615*LN(C5615)+(1-B5615)*LN(1-C5615)</f>
        <v>-0.39940066159290072</v>
      </c>
    </row>
    <row r="5616" spans="1:4">
      <c r="A5616" s="1">
        <v>8357</v>
      </c>
      <c r="B5616" s="2">
        <v>1</v>
      </c>
      <c r="C5616" s="1">
        <v>0.40387900599999998</v>
      </c>
      <c r="D5616" s="1">
        <f>B5616*LN(C5616)+(1-B5616)*LN(1-C5616)</f>
        <v>-0.90663993597611281</v>
      </c>
    </row>
    <row r="5617" spans="1:4">
      <c r="A5617" s="1">
        <v>8358</v>
      </c>
      <c r="B5617" s="2">
        <v>0</v>
      </c>
      <c r="C5617" s="1">
        <v>0.37041259900000001</v>
      </c>
      <c r="D5617" s="1">
        <f>B5617*LN(C5617)+(1-B5617)*LN(1-C5617)</f>
        <v>-0.46269059319733896</v>
      </c>
    </row>
    <row r="5618" spans="1:4">
      <c r="A5618" s="1">
        <v>8359</v>
      </c>
      <c r="B5618" s="2">
        <v>1</v>
      </c>
      <c r="C5618" s="1">
        <v>0.52025587500000003</v>
      </c>
      <c r="D5618" s="1">
        <f>B5618*LN(C5618)+(1-B5618)*LN(1-C5618)</f>
        <v>-0.65343452112438916</v>
      </c>
    </row>
    <row r="5619" spans="1:4">
      <c r="A5619" s="1">
        <v>8369</v>
      </c>
      <c r="B5619" s="2">
        <v>0</v>
      </c>
      <c r="C5619" s="1">
        <v>0.34367313599999999</v>
      </c>
      <c r="D5619" s="1">
        <f>B5619*LN(C5619)+(1-B5619)*LN(1-C5619)</f>
        <v>-0.42109634583979105</v>
      </c>
    </row>
    <row r="5620" spans="1:4">
      <c r="A5620" s="1">
        <v>8371</v>
      </c>
      <c r="B5620" s="2">
        <v>0</v>
      </c>
      <c r="C5620" s="1">
        <v>0.465881659</v>
      </c>
      <c r="D5620" s="1">
        <f>B5620*LN(C5620)+(1-B5620)*LN(1-C5620)</f>
        <v>-0.62713785221478324</v>
      </c>
    </row>
    <row r="5621" spans="1:4">
      <c r="A5621" s="1">
        <v>8372</v>
      </c>
      <c r="B5621" s="2">
        <v>0</v>
      </c>
      <c r="C5621" s="1">
        <v>0.34367313599999999</v>
      </c>
      <c r="D5621" s="1">
        <f>B5621*LN(C5621)+(1-B5621)*LN(1-C5621)</f>
        <v>-0.42109634583979105</v>
      </c>
    </row>
    <row r="5622" spans="1:4">
      <c r="A5622" s="1">
        <v>8374</v>
      </c>
      <c r="B5622" s="2">
        <v>1</v>
      </c>
      <c r="C5622" s="1">
        <v>0.50110826799999997</v>
      </c>
      <c r="D5622" s="1">
        <f>B5622*LN(C5622)+(1-B5622)*LN(1-C5622)</f>
        <v>-0.69093309745191811</v>
      </c>
    </row>
    <row r="5623" spans="1:4">
      <c r="A5623" s="1">
        <v>8376</v>
      </c>
      <c r="B5623" s="2">
        <v>0</v>
      </c>
      <c r="C5623" s="1">
        <v>0.47760345799999998</v>
      </c>
      <c r="D5623" s="1">
        <f>B5623*LN(C5623)+(1-B5623)*LN(1-C5623)</f>
        <v>-0.64932832049052258</v>
      </c>
    </row>
    <row r="5624" spans="1:4">
      <c r="A5624" s="1">
        <v>8377</v>
      </c>
      <c r="B5624" s="2">
        <v>0</v>
      </c>
      <c r="C5624" s="1">
        <v>0.61652613999999994</v>
      </c>
      <c r="D5624" s="1">
        <f>B5624*LN(C5624)+(1-B5624)*LN(1-C5624)</f>
        <v>-0.95848382216677774</v>
      </c>
    </row>
    <row r="5625" spans="1:4">
      <c r="A5625" s="1">
        <v>8378</v>
      </c>
      <c r="B5625" s="2">
        <v>0</v>
      </c>
      <c r="C5625" s="1">
        <v>0.51286533400000001</v>
      </c>
      <c r="D5625" s="1">
        <f>B5625*LN(C5625)+(1-B5625)*LN(1-C5625)</f>
        <v>-0.7192146725640125</v>
      </c>
    </row>
    <row r="5626" spans="1:4">
      <c r="A5626" s="1">
        <v>8379</v>
      </c>
      <c r="B5626" s="2">
        <v>0</v>
      </c>
      <c r="C5626" s="1">
        <v>0.43099208300000003</v>
      </c>
      <c r="D5626" s="1">
        <f>B5626*LN(C5626)+(1-B5626)*LN(1-C5626)</f>
        <v>-0.56386093106859636</v>
      </c>
    </row>
    <row r="5627" spans="1:4">
      <c r="A5627" s="1">
        <v>8380</v>
      </c>
      <c r="B5627" s="2">
        <v>1</v>
      </c>
      <c r="C5627" s="1">
        <v>0.465881659</v>
      </c>
      <c r="D5627" s="1">
        <f>B5627*LN(C5627)+(1-B5627)*LN(1-C5627)</f>
        <v>-0.76382362775119295</v>
      </c>
    </row>
    <row r="5628" spans="1:4">
      <c r="A5628" s="1">
        <v>8381</v>
      </c>
      <c r="B5628" s="2">
        <v>1</v>
      </c>
      <c r="C5628" s="1">
        <v>0.34367313599999999</v>
      </c>
      <c r="D5628" s="1">
        <f>B5628*LN(C5628)+(1-B5628)*LN(1-C5628)</f>
        <v>-1.0680642593681755</v>
      </c>
    </row>
    <row r="5629" spans="1:4">
      <c r="A5629" s="1">
        <v>8382</v>
      </c>
      <c r="B5629" s="2">
        <v>0</v>
      </c>
      <c r="C5629" s="1">
        <v>0.36519447399999999</v>
      </c>
      <c r="D5629" s="1">
        <f>B5629*LN(C5629)+(1-B5629)*LN(1-C5629)</f>
        <v>-0.45443658526380237</v>
      </c>
    </row>
    <row r="5630" spans="1:4">
      <c r="A5630" s="1">
        <v>8383</v>
      </c>
      <c r="B5630" s="2">
        <v>1</v>
      </c>
      <c r="C5630" s="1">
        <v>0.51286533400000001</v>
      </c>
      <c r="D5630" s="1">
        <f>B5630*LN(C5630)+(1-B5630)*LN(1-C5630)</f>
        <v>-0.6677419750949265</v>
      </c>
    </row>
    <row r="5631" spans="1:4">
      <c r="A5631" s="1">
        <v>8385</v>
      </c>
      <c r="B5631" s="2">
        <v>0</v>
      </c>
      <c r="C5631" s="1">
        <v>0.47760345799999998</v>
      </c>
      <c r="D5631" s="1">
        <f>B5631*LN(C5631)+(1-B5631)*LN(1-C5631)</f>
        <v>-0.64932832049052258</v>
      </c>
    </row>
    <row r="5632" spans="1:4">
      <c r="A5632" s="1">
        <v>8388</v>
      </c>
      <c r="B5632" s="2">
        <v>0</v>
      </c>
      <c r="C5632" s="1">
        <v>0.48934997699999999</v>
      </c>
      <c r="D5632" s="1">
        <f>B5632*LN(C5632)+(1-B5632)*LN(1-C5632)</f>
        <v>-0.67207080991739576</v>
      </c>
    </row>
    <row r="5633" spans="1:4">
      <c r="A5633" s="1">
        <v>8389</v>
      </c>
      <c r="B5633" s="2">
        <v>1</v>
      </c>
      <c r="C5633" s="1">
        <v>0.61652613999999994</v>
      </c>
      <c r="D5633" s="1">
        <f>B5633*LN(C5633)+(1-B5633)*LN(1-C5633)</f>
        <v>-0.48365455662779627</v>
      </c>
    </row>
    <row r="5634" spans="1:4">
      <c r="A5634" s="1">
        <v>8391</v>
      </c>
      <c r="B5634" s="2">
        <v>0</v>
      </c>
      <c r="C5634" s="1">
        <v>0.45419741800000002</v>
      </c>
      <c r="D5634" s="1">
        <f>B5634*LN(C5634)+(1-B5634)*LN(1-C5634)</f>
        <v>-0.60549794004851332</v>
      </c>
    </row>
    <row r="5635" spans="1:4">
      <c r="A5635" s="1">
        <v>8392</v>
      </c>
      <c r="B5635" s="2">
        <v>0</v>
      </c>
      <c r="C5635" s="1">
        <v>0.39677437999999998</v>
      </c>
      <c r="D5635" s="1">
        <f>B5635*LN(C5635)+(1-B5635)*LN(1-C5635)</f>
        <v>-0.50546398971556217</v>
      </c>
    </row>
    <row r="5636" spans="1:4">
      <c r="A5636" s="1">
        <v>8393</v>
      </c>
      <c r="B5636" s="2">
        <v>1</v>
      </c>
      <c r="C5636" s="1">
        <v>0.536323879</v>
      </c>
      <c r="D5636" s="1">
        <f>B5636*LN(C5636)+(1-B5636)*LN(1-C5636)</f>
        <v>-0.62301704853231377</v>
      </c>
    </row>
    <row r="5637" spans="1:4">
      <c r="A5637" s="1">
        <v>8400</v>
      </c>
      <c r="B5637" s="2">
        <v>1</v>
      </c>
      <c r="C5637" s="1">
        <v>0.40368417299999998</v>
      </c>
      <c r="D5637" s="1">
        <f>B5637*LN(C5637)+(1-B5637)*LN(1-C5637)</f>
        <v>-0.90712245674686276</v>
      </c>
    </row>
    <row r="5638" spans="1:4">
      <c r="A5638" s="1">
        <v>8401</v>
      </c>
      <c r="B5638" s="2">
        <v>1</v>
      </c>
      <c r="C5638" s="1">
        <v>0.56670424900000005</v>
      </c>
      <c r="D5638" s="1">
        <f>B5638*LN(C5638)+(1-B5638)*LN(1-C5638)</f>
        <v>-0.56791771804042435</v>
      </c>
    </row>
    <row r="5639" spans="1:4">
      <c r="A5639" s="1">
        <v>8403</v>
      </c>
      <c r="B5639" s="2">
        <v>0</v>
      </c>
      <c r="C5639" s="1">
        <v>0.37189336099999998</v>
      </c>
      <c r="D5639" s="1">
        <f>B5639*LN(C5639)+(1-B5639)*LN(1-C5639)</f>
        <v>-0.46504531960472939</v>
      </c>
    </row>
    <row r="5640" spans="1:4">
      <c r="A5640" s="1">
        <v>8404</v>
      </c>
      <c r="B5640" s="2">
        <v>0</v>
      </c>
      <c r="C5640" s="1">
        <v>0.35019502899999999</v>
      </c>
      <c r="D5640" s="1">
        <f>B5640*LN(C5640)+(1-B5640)*LN(1-C5640)</f>
        <v>-0.43108300573023051</v>
      </c>
    </row>
    <row r="5641" spans="1:4">
      <c r="A5641" s="1">
        <v>8405</v>
      </c>
      <c r="B5641" s="2">
        <v>0</v>
      </c>
      <c r="C5641" s="1">
        <v>0.39241378300000002</v>
      </c>
      <c r="D5641" s="1">
        <f>B5641*LN(C5641)+(1-B5641)*LN(1-C5641)</f>
        <v>-0.49826119284960996</v>
      </c>
    </row>
    <row r="5642" spans="1:4">
      <c r="A5642" s="1">
        <v>8407</v>
      </c>
      <c r="B5642" s="2">
        <v>1</v>
      </c>
      <c r="C5642" s="1">
        <v>0.62330852299999995</v>
      </c>
      <c r="D5642" s="1">
        <f>B5642*LN(C5642)+(1-B5642)*LN(1-C5642)</f>
        <v>-0.47271366126755876</v>
      </c>
    </row>
    <row r="5643" spans="1:4">
      <c r="A5643" s="1">
        <v>8408</v>
      </c>
      <c r="B5643" s="2">
        <v>0</v>
      </c>
      <c r="C5643" s="1">
        <v>0.37189336099999998</v>
      </c>
      <c r="D5643" s="1">
        <f>B5643*LN(C5643)+(1-B5643)*LN(1-C5643)</f>
        <v>-0.46504531960472939</v>
      </c>
    </row>
    <row r="5644" spans="1:4">
      <c r="A5644" s="1">
        <v>8410</v>
      </c>
      <c r="B5644" s="2">
        <v>0</v>
      </c>
      <c r="C5644" s="1">
        <v>0.62330852299999995</v>
      </c>
      <c r="D5644" s="1">
        <f>B5644*LN(C5644)+(1-B5644)*LN(1-C5644)</f>
        <v>-0.97632878997147821</v>
      </c>
    </row>
    <row r="5645" spans="1:4">
      <c r="A5645" s="1">
        <v>8411</v>
      </c>
      <c r="B5645" s="2">
        <v>1</v>
      </c>
      <c r="C5645" s="1">
        <v>0.52005387800000002</v>
      </c>
      <c r="D5645" s="1">
        <f>B5645*LN(C5645)+(1-B5645)*LN(1-C5645)</f>
        <v>-0.65382286123550715</v>
      </c>
    </row>
    <row r="5646" spans="1:4">
      <c r="A5646" s="1">
        <v>8412</v>
      </c>
      <c r="B5646" s="2">
        <v>0</v>
      </c>
      <c r="C5646" s="1">
        <v>0.18771976200000001</v>
      </c>
      <c r="D5646" s="1">
        <f>B5646*LN(C5646)+(1-B5646)*LN(1-C5646)</f>
        <v>-0.20790987767125038</v>
      </c>
    </row>
    <row r="5647" spans="1:4">
      <c r="A5647" s="1">
        <v>8413</v>
      </c>
      <c r="B5647" s="2">
        <v>1</v>
      </c>
      <c r="C5647" s="1">
        <v>0.62330852299999995</v>
      </c>
      <c r="D5647" s="1">
        <f>B5647*LN(C5647)+(1-B5647)*LN(1-C5647)</f>
        <v>-0.47271366126755876</v>
      </c>
    </row>
    <row r="5648" spans="1:4">
      <c r="A5648" s="1">
        <v>8415</v>
      </c>
      <c r="B5648" s="2">
        <v>0</v>
      </c>
      <c r="C5648" s="1">
        <v>0.37189336099999998</v>
      </c>
      <c r="D5648" s="1">
        <f>B5648*LN(C5648)+(1-B5648)*LN(1-C5648)</f>
        <v>-0.46504531960472939</v>
      </c>
    </row>
    <row r="5649" spans="1:4">
      <c r="A5649" s="1">
        <v>8416</v>
      </c>
      <c r="B5649" s="2">
        <v>0</v>
      </c>
      <c r="C5649" s="1">
        <v>0.37189336099999998</v>
      </c>
      <c r="D5649" s="1">
        <f>B5649*LN(C5649)+(1-B5649)*LN(1-C5649)</f>
        <v>-0.46504531960472939</v>
      </c>
    </row>
    <row r="5650" spans="1:4">
      <c r="A5650" s="1">
        <v>8417</v>
      </c>
      <c r="B5650" s="2">
        <v>0</v>
      </c>
      <c r="C5650" s="1">
        <v>0.41505713300000002</v>
      </c>
      <c r="D5650" s="1">
        <f>B5650*LN(C5650)+(1-B5650)*LN(1-C5650)</f>
        <v>-0.53624109976750933</v>
      </c>
    </row>
    <row r="5651" spans="1:4">
      <c r="A5651" s="1">
        <v>8418</v>
      </c>
      <c r="B5651" s="2">
        <v>0</v>
      </c>
      <c r="C5651" s="1">
        <v>0.39412070199999999</v>
      </c>
      <c r="D5651" s="1">
        <f>B5651*LN(C5651)+(1-B5651)*LN(1-C5651)</f>
        <v>-0.50107449096925982</v>
      </c>
    </row>
    <row r="5652" spans="1:4">
      <c r="A5652" s="1">
        <v>8419</v>
      </c>
      <c r="B5652" s="2">
        <v>1</v>
      </c>
      <c r="C5652" s="1">
        <v>0.36097325699999999</v>
      </c>
      <c r="D5652" s="1">
        <f>B5652*LN(C5652)+(1-B5652)*LN(1-C5652)</f>
        <v>-1.0189514037257494</v>
      </c>
    </row>
    <row r="5653" spans="1:4">
      <c r="A5653" s="1">
        <v>8421</v>
      </c>
      <c r="B5653" s="2">
        <v>0</v>
      </c>
      <c r="C5653" s="1">
        <v>0.40368417299999998</v>
      </c>
      <c r="D5653" s="1">
        <f>B5653*LN(C5653)+(1-B5653)*LN(1-C5653)</f>
        <v>-0.51698484119625399</v>
      </c>
    </row>
    <row r="5654" spans="1:4">
      <c r="A5654" s="1">
        <v>8422</v>
      </c>
      <c r="B5654" s="2">
        <v>0</v>
      </c>
      <c r="C5654" s="1">
        <v>0.37189336099999998</v>
      </c>
      <c r="D5654" s="1">
        <f>B5654*LN(C5654)+(1-B5654)*LN(1-C5654)</f>
        <v>-0.46504531960472939</v>
      </c>
    </row>
    <row r="5655" spans="1:4">
      <c r="A5655" s="1">
        <v>8423</v>
      </c>
      <c r="B5655" s="2">
        <v>1</v>
      </c>
      <c r="C5655" s="1">
        <v>0.62330852299999995</v>
      </c>
      <c r="D5655" s="1">
        <f>B5655*LN(C5655)+(1-B5655)*LN(1-C5655)</f>
        <v>-0.47271366126755876</v>
      </c>
    </row>
    <row r="5656" spans="1:4">
      <c r="A5656" s="1">
        <v>8424</v>
      </c>
      <c r="B5656" s="2">
        <v>0</v>
      </c>
      <c r="C5656" s="1">
        <v>0.62330852299999995</v>
      </c>
      <c r="D5656" s="1">
        <f>B5656*LN(C5656)+(1-B5656)*LN(1-C5656)</f>
        <v>-0.97632878997147821</v>
      </c>
    </row>
    <row r="5657" spans="1:4">
      <c r="A5657" s="1">
        <v>8425</v>
      </c>
      <c r="B5657" s="2">
        <v>0</v>
      </c>
      <c r="C5657" s="1">
        <v>0.37189336099999998</v>
      </c>
      <c r="D5657" s="1">
        <f>B5657*LN(C5657)+(1-B5657)*LN(1-C5657)</f>
        <v>-0.46504531960472939</v>
      </c>
    </row>
    <row r="5658" spans="1:4">
      <c r="A5658" s="1">
        <v>8426</v>
      </c>
      <c r="B5658" s="2">
        <v>1</v>
      </c>
      <c r="C5658" s="1">
        <v>0.62330852299999995</v>
      </c>
      <c r="D5658" s="1">
        <f>B5658*LN(C5658)+(1-B5658)*LN(1-C5658)</f>
        <v>-0.47271366126755876</v>
      </c>
    </row>
    <row r="5659" spans="1:4">
      <c r="A5659" s="1">
        <v>8430</v>
      </c>
      <c r="B5659" s="2">
        <v>1</v>
      </c>
      <c r="C5659" s="1">
        <v>0.579250127</v>
      </c>
      <c r="D5659" s="1">
        <f>B5659*LN(C5659)+(1-B5659)*LN(1-C5659)</f>
        <v>-0.54602089642064655</v>
      </c>
    </row>
    <row r="5660" spans="1:4">
      <c r="A5660" s="1">
        <v>8432</v>
      </c>
      <c r="B5660" s="2">
        <v>1</v>
      </c>
      <c r="C5660" s="1">
        <v>0.579250127</v>
      </c>
      <c r="D5660" s="1">
        <f>B5660*LN(C5660)+(1-B5660)*LN(1-C5660)</f>
        <v>-0.54602089642064655</v>
      </c>
    </row>
    <row r="5661" spans="1:4">
      <c r="A5661" s="1">
        <v>8433</v>
      </c>
      <c r="B5661" s="2">
        <v>0</v>
      </c>
      <c r="C5661" s="1">
        <v>0.328456199</v>
      </c>
      <c r="D5661" s="1">
        <f>B5661*LN(C5661)+(1-B5661)*LN(1-C5661)</f>
        <v>-0.39817603655343403</v>
      </c>
    </row>
    <row r="5662" spans="1:4">
      <c r="A5662" s="1">
        <v>8434</v>
      </c>
      <c r="B5662" s="2">
        <v>1</v>
      </c>
      <c r="C5662" s="1">
        <v>0.319719382</v>
      </c>
      <c r="D5662" s="1">
        <f>B5662*LN(C5662)+(1-B5662)*LN(1-C5662)</f>
        <v>-1.1403115991675106</v>
      </c>
    </row>
    <row r="5663" spans="1:4">
      <c r="A5663" s="1">
        <v>8435</v>
      </c>
      <c r="B5663" s="2">
        <v>0</v>
      </c>
      <c r="C5663" s="1">
        <v>0.34953210699999998</v>
      </c>
      <c r="D5663" s="1">
        <f>B5663*LN(C5663)+(1-B5663)*LN(1-C5663)</f>
        <v>-0.43006333966506566</v>
      </c>
    </row>
    <row r="5664" spans="1:4">
      <c r="A5664" s="1">
        <v>8437</v>
      </c>
      <c r="B5664" s="2">
        <v>0</v>
      </c>
      <c r="C5664" s="1">
        <v>0.30957620400000002</v>
      </c>
      <c r="D5664" s="1">
        <f>B5664*LN(C5664)+(1-B5664)*LN(1-C5664)</f>
        <v>-0.37044967283122526</v>
      </c>
    </row>
    <row r="5665" spans="1:4">
      <c r="A5665" s="1">
        <v>8438</v>
      </c>
      <c r="B5665" s="2">
        <v>0</v>
      </c>
      <c r="C5665" s="1">
        <v>0.579250127</v>
      </c>
      <c r="D5665" s="1">
        <f>B5665*LN(C5665)+(1-B5665)*LN(1-C5665)</f>
        <v>-0.86571674775321616</v>
      </c>
    </row>
    <row r="5666" spans="1:4">
      <c r="A5666" s="1">
        <v>8439</v>
      </c>
      <c r="B5666" s="2">
        <v>0</v>
      </c>
      <c r="C5666" s="1">
        <v>0.36030124499999999</v>
      </c>
      <c r="D5666" s="1">
        <f>B5666*LN(C5666)+(1-B5666)*LN(1-C5666)</f>
        <v>-0.44675790875273197</v>
      </c>
    </row>
    <row r="5667" spans="1:4">
      <c r="A5667" s="1">
        <v>8440</v>
      </c>
      <c r="B5667" s="2">
        <v>0</v>
      </c>
      <c r="C5667" s="1">
        <v>7.9549192000000005E-2</v>
      </c>
      <c r="D5667" s="1">
        <f>B5667*LN(C5667)+(1-B5667)*LN(1-C5667)</f>
        <v>-8.2891720258455773E-2</v>
      </c>
    </row>
    <row r="5668" spans="1:4">
      <c r="A5668" s="1">
        <v>8441</v>
      </c>
      <c r="B5668" s="2">
        <v>0</v>
      </c>
      <c r="C5668" s="1">
        <v>0.34953210699999998</v>
      </c>
      <c r="D5668" s="1">
        <f>B5668*LN(C5668)+(1-B5668)*LN(1-C5668)</f>
        <v>-0.43006333966506566</v>
      </c>
    </row>
    <row r="5669" spans="1:4">
      <c r="A5669" s="1">
        <v>8442</v>
      </c>
      <c r="B5669" s="2">
        <v>0</v>
      </c>
      <c r="C5669" s="1">
        <v>0.299613095</v>
      </c>
      <c r="D5669" s="1">
        <f>B5669*LN(C5669)+(1-B5669)*LN(1-C5669)</f>
        <v>-0.35612237520438744</v>
      </c>
    </row>
    <row r="5670" spans="1:4">
      <c r="A5670" s="1">
        <v>8443</v>
      </c>
      <c r="B5670" s="2">
        <v>0</v>
      </c>
      <c r="C5670" s="1">
        <v>0.579250127</v>
      </c>
      <c r="D5670" s="1">
        <f>B5670*LN(C5670)+(1-B5670)*LN(1-C5670)</f>
        <v>-0.86571674775321616</v>
      </c>
    </row>
    <row r="5671" spans="1:4">
      <c r="A5671" s="1">
        <v>8444</v>
      </c>
      <c r="B5671" s="2">
        <v>1</v>
      </c>
      <c r="C5671" s="1">
        <v>0.382257401</v>
      </c>
      <c r="D5671" s="1">
        <f>B5671*LN(C5671)+(1-B5671)*LN(1-C5671)</f>
        <v>-0.96166107268610324</v>
      </c>
    </row>
    <row r="5672" spans="1:4">
      <c r="A5672" s="1">
        <v>8445</v>
      </c>
      <c r="B5672" s="2">
        <v>1</v>
      </c>
      <c r="C5672" s="1">
        <v>0.34953210699999998</v>
      </c>
      <c r="D5672" s="1">
        <f>B5672*LN(C5672)+(1-B5672)*LN(1-C5672)</f>
        <v>-1.0511598560054762</v>
      </c>
    </row>
    <row r="5673" spans="1:4">
      <c r="A5673" s="1">
        <v>8450</v>
      </c>
      <c r="B5673" s="2">
        <v>0</v>
      </c>
      <c r="C5673" s="1">
        <v>0.37213458100000002</v>
      </c>
      <c r="D5673" s="1">
        <f>B5673*LN(C5673)+(1-B5673)*LN(1-C5673)</f>
        <v>-0.46542943643508339</v>
      </c>
    </row>
    <row r="5674" spans="1:4">
      <c r="A5674" s="1">
        <v>8451</v>
      </c>
      <c r="B5674" s="2">
        <v>1</v>
      </c>
      <c r="C5674" s="1">
        <v>0.38318986500000002</v>
      </c>
      <c r="D5674" s="1">
        <f>B5674*LN(C5674)+(1-B5674)*LN(1-C5674)</f>
        <v>-0.95922468156504859</v>
      </c>
    </row>
    <row r="5675" spans="1:4">
      <c r="A5675" s="1">
        <v>8452</v>
      </c>
      <c r="B5675" s="2">
        <v>1</v>
      </c>
      <c r="C5675" s="1">
        <v>0.44008118800000001</v>
      </c>
      <c r="D5675" s="1">
        <f>B5675*LN(C5675)+(1-B5675)*LN(1-C5675)</f>
        <v>-0.82079605090939789</v>
      </c>
    </row>
    <row r="5676" spans="1:4">
      <c r="A5676" s="1">
        <v>8455</v>
      </c>
      <c r="B5676" s="2">
        <v>0</v>
      </c>
      <c r="C5676" s="1">
        <v>0.28104718099999998</v>
      </c>
      <c r="D5676" s="1">
        <f>B5676*LN(C5676)+(1-B5676)*LN(1-C5676)</f>
        <v>-0.32995954372017727</v>
      </c>
    </row>
    <row r="5677" spans="1:4">
      <c r="A5677" s="1">
        <v>8456</v>
      </c>
      <c r="B5677" s="2">
        <v>0</v>
      </c>
      <c r="C5677" s="1">
        <v>0.37213458100000002</v>
      </c>
      <c r="D5677" s="1">
        <f>B5677*LN(C5677)+(1-B5677)*LN(1-C5677)</f>
        <v>-0.46542943643508339</v>
      </c>
    </row>
    <row r="5678" spans="1:4">
      <c r="A5678" s="1">
        <v>8457</v>
      </c>
      <c r="B5678" s="2">
        <v>0</v>
      </c>
      <c r="C5678" s="1">
        <v>0.31042046499999998</v>
      </c>
      <c r="D5678" s="1">
        <f>B5678*LN(C5678)+(1-B5678)*LN(1-C5678)</f>
        <v>-0.37167323669714331</v>
      </c>
    </row>
    <row r="5679" spans="1:4">
      <c r="A5679" s="1">
        <v>8458</v>
      </c>
      <c r="B5679" s="2">
        <v>1</v>
      </c>
      <c r="C5679" s="1">
        <v>0.39436728799999998</v>
      </c>
      <c r="D5679" s="1">
        <f>B5679*LN(C5679)+(1-B5679)*LN(1-C5679)</f>
        <v>-0.93047260086993688</v>
      </c>
    </row>
    <row r="5680" spans="1:4">
      <c r="A5680" s="1">
        <v>8459</v>
      </c>
      <c r="B5680" s="2">
        <v>1</v>
      </c>
      <c r="C5680" s="1">
        <v>0.451702822</v>
      </c>
      <c r="D5680" s="1">
        <f>B5680*LN(C5680)+(1-B5680)*LN(1-C5680)</f>
        <v>-0.79473078883168524</v>
      </c>
    </row>
    <row r="5681" spans="1:4">
      <c r="A5681" s="1">
        <v>8461</v>
      </c>
      <c r="B5681" s="2">
        <v>0</v>
      </c>
      <c r="C5681" s="1">
        <v>0.29064911399999999</v>
      </c>
      <c r="D5681" s="1">
        <f>B5681*LN(C5681)+(1-B5681)*LN(1-C5681)</f>
        <v>-0.34340497219411981</v>
      </c>
    </row>
    <row r="5682" spans="1:4">
      <c r="A5682" s="1">
        <v>8462</v>
      </c>
      <c r="B5682" s="2">
        <v>1</v>
      </c>
      <c r="C5682" s="1">
        <v>0.55714018600000004</v>
      </c>
      <c r="D5682" s="1">
        <f>B5682*LN(C5682)+(1-B5682)*LN(1-C5682)</f>
        <v>-0.5849383902901798</v>
      </c>
    </row>
    <row r="5683" spans="1:4">
      <c r="A5683" s="1">
        <v>8463</v>
      </c>
      <c r="B5683" s="2">
        <v>0</v>
      </c>
      <c r="C5683" s="1">
        <v>0.54550473700000002</v>
      </c>
      <c r="D5683" s="1">
        <f>B5683*LN(C5683)+(1-B5683)*LN(1-C5683)</f>
        <v>-0.78856778786116177</v>
      </c>
    </row>
    <row r="5684" spans="1:4">
      <c r="A5684" s="1">
        <v>8464</v>
      </c>
      <c r="B5684" s="2">
        <v>0</v>
      </c>
      <c r="C5684" s="1">
        <v>0.38318986500000002</v>
      </c>
      <c r="D5684" s="1">
        <f>B5684*LN(C5684)+(1-B5684)*LN(1-C5684)</f>
        <v>-0.48319402528565386</v>
      </c>
    </row>
    <row r="5685" spans="1:4">
      <c r="A5685" s="1">
        <v>8466</v>
      </c>
      <c r="B5685" s="2">
        <v>0</v>
      </c>
      <c r="C5685" s="1">
        <v>0.498591385</v>
      </c>
      <c r="D5685" s="1">
        <f>B5685*LN(C5685)+(1-B5685)*LN(1-C5685)</f>
        <v>-0.69033391151484502</v>
      </c>
    </row>
    <row r="5686" spans="1:4">
      <c r="A5686" s="1">
        <v>8467</v>
      </c>
      <c r="B5686" s="2">
        <v>0</v>
      </c>
      <c r="C5686" s="1">
        <v>0.36121146799999998</v>
      </c>
      <c r="D5686" s="1">
        <f>B5686*LN(C5686)+(1-B5686)*LN(1-C5686)</f>
        <v>-0.44818181521319639</v>
      </c>
    </row>
    <row r="5687" spans="1:4">
      <c r="A5687" s="1">
        <v>8468</v>
      </c>
      <c r="B5687" s="2">
        <v>0</v>
      </c>
      <c r="C5687" s="1">
        <v>0.39436728799999998</v>
      </c>
      <c r="D5687" s="1">
        <f>B5687*LN(C5687)+(1-B5687)*LN(1-C5687)</f>
        <v>-0.50148156246565401</v>
      </c>
    </row>
    <row r="5688" spans="1:4">
      <c r="A5688" s="1">
        <v>8469</v>
      </c>
      <c r="B5688" s="2">
        <v>1</v>
      </c>
      <c r="C5688" s="1">
        <v>0.33979921000000002</v>
      </c>
      <c r="D5688" s="1">
        <f>B5688*LN(C5688)+(1-B5688)*LN(1-C5688)</f>
        <v>-1.0794003946440061</v>
      </c>
    </row>
    <row r="5689" spans="1:4">
      <c r="A5689" s="1">
        <v>8471</v>
      </c>
      <c r="B5689" s="2">
        <v>0</v>
      </c>
      <c r="C5689" s="1">
        <v>0.33979921000000002</v>
      </c>
      <c r="D5689" s="1">
        <f>B5689*LN(C5689)+(1-B5689)*LN(1-C5689)</f>
        <v>-0.4152112629566716</v>
      </c>
    </row>
    <row r="5690" spans="1:4">
      <c r="A5690" s="1">
        <v>8472</v>
      </c>
      <c r="B5690" s="2">
        <v>0</v>
      </c>
      <c r="C5690" s="1">
        <v>0.37213458100000002</v>
      </c>
      <c r="D5690" s="1">
        <f>B5690*LN(C5690)+(1-B5690)*LN(1-C5690)</f>
        <v>-0.46542943643508339</v>
      </c>
    </row>
    <row r="5691" spans="1:4">
      <c r="A5691" s="1">
        <v>8473</v>
      </c>
      <c r="B5691" s="2">
        <v>1</v>
      </c>
      <c r="C5691" s="1">
        <v>0.54550473700000002</v>
      </c>
      <c r="D5691" s="1">
        <f>B5691*LN(C5691)+(1-B5691)*LN(1-C5691)</f>
        <v>-0.60604378997036334</v>
      </c>
    </row>
    <row r="5692" spans="1:4">
      <c r="A5692" s="1">
        <v>8474</v>
      </c>
      <c r="B5692" s="2">
        <v>0</v>
      </c>
      <c r="C5692" s="1">
        <v>0.41704598799999998</v>
      </c>
      <c r="D5692" s="1">
        <f>B5692*LN(C5692)+(1-B5692)*LN(1-C5692)</f>
        <v>-0.53964697738962053</v>
      </c>
    </row>
    <row r="5693" spans="1:4">
      <c r="A5693" s="1">
        <v>8478</v>
      </c>
      <c r="B5693" s="2">
        <v>0</v>
      </c>
      <c r="C5693" s="1">
        <v>0.549800866</v>
      </c>
      <c r="D5693" s="1">
        <f>B5693*LN(C5693)+(1-B5693)*LN(1-C5693)</f>
        <v>-0.79806527410087102</v>
      </c>
    </row>
    <row r="5694" spans="1:4">
      <c r="A5694" s="1">
        <v>8479</v>
      </c>
      <c r="B5694" s="2">
        <v>1</v>
      </c>
      <c r="C5694" s="1">
        <v>0.38729699200000001</v>
      </c>
      <c r="D5694" s="1">
        <f>B5694*LN(C5694)+(1-B5694)*LN(1-C5694)</f>
        <v>-0.94856345908079798</v>
      </c>
    </row>
    <row r="5695" spans="1:4">
      <c r="A5695" s="1">
        <v>8480</v>
      </c>
      <c r="B5695" s="2">
        <v>0</v>
      </c>
      <c r="C5695" s="1">
        <v>0.36688257299999999</v>
      </c>
      <c r="D5695" s="1">
        <f>B5695*LN(C5695)+(1-B5695)*LN(1-C5695)</f>
        <v>-0.45709936535378648</v>
      </c>
    </row>
    <row r="5696" spans="1:4">
      <c r="A5696" s="1">
        <v>8481</v>
      </c>
      <c r="B5696" s="2">
        <v>0</v>
      </c>
      <c r="C5696" s="1">
        <v>0.53813244299999996</v>
      </c>
      <c r="D5696" s="1">
        <f>B5696*LN(C5696)+(1-B5696)*LN(1-C5696)</f>
        <v>-0.77247710215917642</v>
      </c>
    </row>
    <row r="5697" spans="1:4">
      <c r="A5697" s="1">
        <v>8482</v>
      </c>
      <c r="B5697" s="2">
        <v>1</v>
      </c>
      <c r="C5697" s="1">
        <v>0.58442977200000001</v>
      </c>
      <c r="D5697" s="1">
        <f>B5697*LN(C5697)+(1-B5697)*LN(1-C5697)</f>
        <v>-0.53711865584470098</v>
      </c>
    </row>
    <row r="5698" spans="1:4">
      <c r="A5698" s="1">
        <v>8483</v>
      </c>
      <c r="B5698" s="2">
        <v>1</v>
      </c>
      <c r="C5698" s="1">
        <v>0.47941874499999998</v>
      </c>
      <c r="D5698" s="1">
        <f>B5698*LN(C5698)+(1-B5698)*LN(1-C5698)</f>
        <v>-0.73518085678674294</v>
      </c>
    </row>
    <row r="5699" spans="1:4">
      <c r="A5699" s="1">
        <v>8484</v>
      </c>
      <c r="B5699" s="2">
        <v>1</v>
      </c>
      <c r="C5699" s="1">
        <v>0.46769228099999999</v>
      </c>
      <c r="D5699" s="1">
        <f>B5699*LN(C5699)+(1-B5699)*LN(1-C5699)</f>
        <v>-0.75994471855583112</v>
      </c>
    </row>
    <row r="5700" spans="1:4">
      <c r="A5700" s="1">
        <v>8485</v>
      </c>
      <c r="B5700" s="2">
        <v>1</v>
      </c>
      <c r="C5700" s="1">
        <v>0.398516814</v>
      </c>
      <c r="D5700" s="1">
        <f>B5700*LN(C5700)+(1-B5700)*LN(1-C5700)</f>
        <v>-0.92000558841738422</v>
      </c>
    </row>
    <row r="5701" spans="1:4">
      <c r="A5701" s="1">
        <v>8486</v>
      </c>
      <c r="B5701" s="2">
        <v>0</v>
      </c>
      <c r="C5701" s="1">
        <v>0.37787573299999999</v>
      </c>
      <c r="D5701" s="1">
        <f>B5701*LN(C5701)+(1-B5701)*LN(1-C5701)</f>
        <v>-0.47461542002392404</v>
      </c>
    </row>
    <row r="5702" spans="1:4">
      <c r="A5702" s="1">
        <v>8487</v>
      </c>
      <c r="B5702" s="2">
        <v>0</v>
      </c>
      <c r="C5702" s="1">
        <v>0.47941874499999998</v>
      </c>
      <c r="D5702" s="1">
        <f>B5702*LN(C5702)+(1-B5702)*LN(1-C5702)</f>
        <v>-0.65280929360084872</v>
      </c>
    </row>
    <row r="5703" spans="1:4">
      <c r="A5703" s="1">
        <v>8488</v>
      </c>
      <c r="B5703" s="2">
        <v>1</v>
      </c>
      <c r="C5703" s="1">
        <v>0.37787573299999999</v>
      </c>
      <c r="D5703" s="1">
        <f>B5703*LN(C5703)+(1-B5703)*LN(1-C5703)</f>
        <v>-0.97318988608949064</v>
      </c>
    </row>
    <row r="5704" spans="1:4">
      <c r="A5704" s="1">
        <v>8489</v>
      </c>
      <c r="B5704" s="2">
        <v>0</v>
      </c>
      <c r="C5704" s="1">
        <v>0.45600139899999997</v>
      </c>
      <c r="D5704" s="1">
        <f>B5704*LN(C5704)+(1-B5704)*LN(1-C5704)</f>
        <v>-0.60880860382067781</v>
      </c>
    </row>
    <row r="5705" spans="1:4">
      <c r="A5705" s="1">
        <v>8490</v>
      </c>
      <c r="B5705" s="2">
        <v>1</v>
      </c>
      <c r="C5705" s="1">
        <v>0.38729699200000001</v>
      </c>
      <c r="D5705" s="1">
        <f>B5705*LN(C5705)+(1-B5705)*LN(1-C5705)</f>
        <v>-0.94856345908079798</v>
      </c>
    </row>
    <row r="5706" spans="1:4">
      <c r="A5706" s="1">
        <v>8491</v>
      </c>
      <c r="B5706" s="2">
        <v>0</v>
      </c>
      <c r="C5706" s="1">
        <v>0.549800866</v>
      </c>
      <c r="D5706" s="1">
        <f>B5706*LN(C5706)+(1-B5706)*LN(1-C5706)</f>
        <v>-0.79806527410087102</v>
      </c>
    </row>
    <row r="5707" spans="1:4">
      <c r="A5707" s="1">
        <v>8493</v>
      </c>
      <c r="B5707" s="2">
        <v>1</v>
      </c>
      <c r="C5707" s="1">
        <v>0.421268156</v>
      </c>
      <c r="D5707" s="1">
        <f>B5707*LN(C5707)+(1-B5707)*LN(1-C5707)</f>
        <v>-0.86448569794762076</v>
      </c>
    </row>
    <row r="5708" spans="1:4">
      <c r="A5708" s="1">
        <v>8494</v>
      </c>
      <c r="B5708" s="2">
        <v>1</v>
      </c>
      <c r="C5708" s="1">
        <v>0.421268156</v>
      </c>
      <c r="D5708" s="1">
        <f>B5708*LN(C5708)+(1-B5708)*LN(1-C5708)</f>
        <v>-0.86448569794762076</v>
      </c>
    </row>
    <row r="5709" spans="1:4">
      <c r="A5709" s="1">
        <v>8496</v>
      </c>
      <c r="B5709" s="2">
        <v>0</v>
      </c>
      <c r="C5709" s="1">
        <v>0.43277697700000001</v>
      </c>
      <c r="D5709" s="1">
        <f>B5709*LN(C5709)+(1-B5709)*LN(1-C5709)</f>
        <v>-0.56700271396740398</v>
      </c>
    </row>
    <row r="5710" spans="1:4">
      <c r="A5710" s="1">
        <v>8504</v>
      </c>
      <c r="B5710" s="2">
        <v>1</v>
      </c>
      <c r="C5710" s="1">
        <v>0.40734088000000002</v>
      </c>
      <c r="D5710" s="1">
        <f>B5710*LN(C5710)+(1-B5710)*LN(1-C5710)</f>
        <v>-0.89810490108541896</v>
      </c>
    </row>
    <row r="5711" spans="1:4">
      <c r="A5711" s="1">
        <v>8506</v>
      </c>
      <c r="B5711" s="2">
        <v>1</v>
      </c>
      <c r="C5711" s="1">
        <v>0.37544340500000001</v>
      </c>
      <c r="D5711" s="1">
        <f>B5711*LN(C5711)+(1-B5711)*LN(1-C5711)</f>
        <v>-0.97964753817848194</v>
      </c>
    </row>
    <row r="5712" spans="1:4">
      <c r="A5712" s="1">
        <v>8507</v>
      </c>
      <c r="B5712" s="2">
        <v>0</v>
      </c>
      <c r="C5712" s="1">
        <v>0.465114044</v>
      </c>
      <c r="D5712" s="1">
        <f>B5712*LN(C5712)+(1-B5712)*LN(1-C5712)</f>
        <v>-0.62570172116444744</v>
      </c>
    </row>
    <row r="5713" spans="1:4">
      <c r="A5713" s="1">
        <v>8508</v>
      </c>
      <c r="B5713" s="2">
        <v>1</v>
      </c>
      <c r="C5713" s="1">
        <v>0.37544340500000001</v>
      </c>
      <c r="D5713" s="1">
        <f>B5713*LN(C5713)+(1-B5713)*LN(1-C5713)</f>
        <v>-0.97964753817848194</v>
      </c>
    </row>
    <row r="5714" spans="1:4">
      <c r="A5714" s="1">
        <v>8509</v>
      </c>
      <c r="B5714" s="2">
        <v>1</v>
      </c>
      <c r="C5714" s="1">
        <v>0.62686331799999995</v>
      </c>
      <c r="D5714" s="1">
        <f>B5714*LN(C5714)+(1-B5714)*LN(1-C5714)</f>
        <v>-0.46702675573369407</v>
      </c>
    </row>
    <row r="5715" spans="1:4">
      <c r="A5715" s="1">
        <v>8510</v>
      </c>
      <c r="B5715" s="2">
        <v>0</v>
      </c>
      <c r="C5715" s="1">
        <v>0.37544340500000001</v>
      </c>
      <c r="D5715" s="1">
        <f>B5715*LN(C5715)+(1-B5715)*LN(1-C5715)</f>
        <v>-0.47071332902305679</v>
      </c>
    </row>
    <row r="5716" spans="1:4">
      <c r="A5716" s="1">
        <v>8511</v>
      </c>
      <c r="B5716" s="2">
        <v>1</v>
      </c>
      <c r="C5716" s="1">
        <v>0.34297757899999998</v>
      </c>
      <c r="D5716" s="1">
        <f>B5716*LN(C5716)+(1-B5716)*LN(1-C5716)</f>
        <v>-1.070090201299674</v>
      </c>
    </row>
    <row r="5717" spans="1:4">
      <c r="A5717" s="1">
        <v>8512</v>
      </c>
      <c r="B5717" s="2">
        <v>0</v>
      </c>
      <c r="C5717" s="1">
        <v>0.36447954900000001</v>
      </c>
      <c r="D5717" s="1">
        <f>B5717*LN(C5717)+(1-B5717)*LN(1-C5717)</f>
        <v>-0.45331100791055018</v>
      </c>
    </row>
    <row r="5718" spans="1:4">
      <c r="A5718" s="1">
        <v>8513</v>
      </c>
      <c r="B5718" s="2">
        <v>0</v>
      </c>
      <c r="C5718" s="1">
        <v>0.37376747399999999</v>
      </c>
      <c r="D5718" s="1">
        <f>B5718*LN(C5718)+(1-B5718)*LN(1-C5718)</f>
        <v>-0.46803352956715749</v>
      </c>
    </row>
    <row r="5719" spans="1:4">
      <c r="A5719" s="1">
        <v>8514</v>
      </c>
      <c r="B5719" s="2">
        <v>1</v>
      </c>
      <c r="C5719" s="1">
        <v>0.38484153399999999</v>
      </c>
      <c r="D5719" s="1">
        <f>B5719*LN(C5719)+(1-B5719)*LN(1-C5719)</f>
        <v>-0.95492362942488374</v>
      </c>
    </row>
    <row r="5720" spans="1:4">
      <c r="A5720" s="1">
        <v>8516</v>
      </c>
      <c r="B5720" s="2">
        <v>0</v>
      </c>
      <c r="C5720" s="1">
        <v>0.40734088000000002</v>
      </c>
      <c r="D5720" s="1">
        <f>B5720*LN(C5720)+(1-B5720)*LN(1-C5720)</f>
        <v>-0.52313588506579134</v>
      </c>
    </row>
    <row r="5721" spans="1:4">
      <c r="A5721" s="1">
        <v>8517</v>
      </c>
      <c r="B5721" s="2">
        <v>1</v>
      </c>
      <c r="C5721" s="1">
        <v>0.51209452700000002</v>
      </c>
      <c r="D5721" s="1">
        <f>B5721*LN(C5721)+(1-B5721)*LN(1-C5721)</f>
        <v>-0.66924604793649156</v>
      </c>
    </row>
    <row r="5722" spans="1:4">
      <c r="A5722" s="1">
        <v>8521</v>
      </c>
      <c r="B5722" s="2">
        <v>1</v>
      </c>
      <c r="C5722" s="1">
        <v>0.41874451800000001</v>
      </c>
      <c r="D5722" s="1">
        <f>B5722*LN(C5722)+(1-B5722)*LN(1-C5722)</f>
        <v>-0.87049428727183675</v>
      </c>
    </row>
    <row r="5723" spans="1:4">
      <c r="A5723" s="1">
        <v>8522</v>
      </c>
      <c r="B5723" s="2">
        <v>0</v>
      </c>
      <c r="C5723" s="1">
        <v>0.52383870399999999</v>
      </c>
      <c r="D5723" s="1">
        <f>B5723*LN(C5723)+(1-B5723)*LN(1-C5723)</f>
        <v>-0.74199862500697511</v>
      </c>
    </row>
    <row r="5724" spans="1:4">
      <c r="A5724" s="1">
        <v>8523</v>
      </c>
      <c r="B5724" s="2">
        <v>0</v>
      </c>
      <c r="C5724" s="1">
        <v>0.41874451800000001</v>
      </c>
      <c r="D5724" s="1">
        <f>B5724*LN(C5724)+(1-B5724)*LN(1-C5724)</f>
        <v>-0.54256489072719694</v>
      </c>
    </row>
    <row r="5725" spans="1:4">
      <c r="A5725" s="1">
        <v>8524</v>
      </c>
      <c r="B5725" s="2">
        <v>1</v>
      </c>
      <c r="C5725" s="1">
        <v>0.43023564800000003</v>
      </c>
      <c r="D5725" s="1">
        <f>B5725*LN(C5725)+(1-B5725)*LN(1-C5725)</f>
        <v>-0.84342220179723471</v>
      </c>
    </row>
    <row r="5726" spans="1:4">
      <c r="A5726" s="1">
        <v>8525</v>
      </c>
      <c r="B5726" s="2">
        <v>0</v>
      </c>
      <c r="C5726" s="1">
        <v>0.41874451800000001</v>
      </c>
      <c r="D5726" s="1">
        <f>B5726*LN(C5726)+(1-B5726)*LN(1-C5726)</f>
        <v>-0.54256489072719694</v>
      </c>
    </row>
    <row r="5727" spans="1:4">
      <c r="A5727" s="1">
        <v>8526</v>
      </c>
      <c r="B5727" s="2">
        <v>1</v>
      </c>
      <c r="C5727" s="1">
        <v>0.41874451800000001</v>
      </c>
      <c r="D5727" s="1">
        <f>B5727*LN(C5727)+(1-B5727)*LN(1-C5727)</f>
        <v>-0.87049428727183675</v>
      </c>
    </row>
    <row r="5728" spans="1:4">
      <c r="A5728" s="1">
        <v>8527</v>
      </c>
      <c r="B5728" s="2">
        <v>0</v>
      </c>
      <c r="C5728" s="1">
        <v>0.40734088000000002</v>
      </c>
      <c r="D5728" s="1">
        <f>B5728*LN(C5728)+(1-B5728)*LN(1-C5728)</f>
        <v>-0.52313588506579134</v>
      </c>
    </row>
    <row r="5729" spans="1:4">
      <c r="A5729" s="1">
        <v>8530</v>
      </c>
      <c r="B5729" s="2">
        <v>1</v>
      </c>
      <c r="C5729" s="1">
        <v>0.62686331799999995</v>
      </c>
      <c r="D5729" s="1">
        <f>B5729*LN(C5729)+(1-B5729)*LN(1-C5729)</f>
        <v>-0.46702675573369407</v>
      </c>
    </row>
    <row r="5730" spans="1:4">
      <c r="A5730" s="1">
        <v>8531</v>
      </c>
      <c r="B5730" s="2">
        <v>0</v>
      </c>
      <c r="C5730" s="1">
        <v>0.36447954900000001</v>
      </c>
      <c r="D5730" s="1">
        <f>B5730*LN(C5730)+(1-B5730)*LN(1-C5730)</f>
        <v>-0.45331100791055018</v>
      </c>
    </row>
    <row r="5731" spans="1:4">
      <c r="A5731" s="1">
        <v>8537</v>
      </c>
      <c r="B5731" s="2">
        <v>1</v>
      </c>
      <c r="C5731" s="1">
        <v>0.521185495</v>
      </c>
      <c r="D5731" s="1">
        <f>B5731*LN(C5731)+(1-B5731)*LN(1-C5731)</f>
        <v>-0.65164926412638347</v>
      </c>
    </row>
    <row r="5732" spans="1:4">
      <c r="A5732" s="1">
        <v>8538</v>
      </c>
      <c r="B5732" s="2">
        <v>0</v>
      </c>
      <c r="C5732" s="1">
        <v>0.47418155299999998</v>
      </c>
      <c r="D5732" s="1">
        <f>B5732*LN(C5732)+(1-B5732)*LN(1-C5732)</f>
        <v>-0.64279928361976579</v>
      </c>
    </row>
    <row r="5733" spans="1:4">
      <c r="A5733" s="1">
        <v>8539</v>
      </c>
      <c r="B5733" s="2">
        <v>1</v>
      </c>
      <c r="C5733" s="1">
        <v>0.45079849700000002</v>
      </c>
      <c r="D5733" s="1">
        <f>B5733*LN(C5733)+(1-B5733)*LN(1-C5733)</f>
        <v>-0.79673483089483332</v>
      </c>
    </row>
    <row r="5734" spans="1:4">
      <c r="A5734" s="1">
        <v>8541</v>
      </c>
      <c r="B5734" s="2">
        <v>0</v>
      </c>
      <c r="C5734" s="1">
        <v>0.65684552699999998</v>
      </c>
      <c r="D5734" s="1">
        <f>B5734*LN(C5734)+(1-B5734)*LN(1-C5734)</f>
        <v>-1.0695745745966112</v>
      </c>
    </row>
    <row r="5735" spans="1:4">
      <c r="A5735" s="1">
        <v>8542</v>
      </c>
      <c r="B5735" s="2">
        <v>0</v>
      </c>
      <c r="C5735" s="1">
        <v>0.65684552699999998</v>
      </c>
      <c r="D5735" s="1">
        <f>B5735*LN(C5735)+(1-B5735)*LN(1-C5735)</f>
        <v>-1.0695745745966112</v>
      </c>
    </row>
    <row r="5736" spans="1:4">
      <c r="A5736" s="1">
        <v>8543</v>
      </c>
      <c r="B5736" s="2">
        <v>0</v>
      </c>
      <c r="C5736" s="1">
        <v>0.65684552699999998</v>
      </c>
      <c r="D5736" s="1">
        <f>B5736*LN(C5736)+(1-B5736)*LN(1-C5736)</f>
        <v>-1.0695745745966112</v>
      </c>
    </row>
    <row r="5737" spans="1:4">
      <c r="A5737" s="1">
        <v>8545</v>
      </c>
      <c r="B5737" s="2">
        <v>0</v>
      </c>
      <c r="C5737" s="1">
        <v>0.39520393599999998</v>
      </c>
      <c r="D5737" s="1">
        <f>B5737*LN(C5737)+(1-B5737)*LN(1-C5737)</f>
        <v>-0.50286396207449835</v>
      </c>
    </row>
    <row r="5738" spans="1:4">
      <c r="A5738" s="1">
        <v>8547</v>
      </c>
      <c r="B5738" s="2">
        <v>0</v>
      </c>
      <c r="C5738" s="1">
        <v>0.45079849700000002</v>
      </c>
      <c r="D5738" s="1">
        <f>B5738*LN(C5738)+(1-B5738)*LN(1-C5738)</f>
        <v>-0.59928986838412712</v>
      </c>
    </row>
    <row r="5739" spans="1:4">
      <c r="A5739" s="1">
        <v>8548</v>
      </c>
      <c r="B5739" s="2">
        <v>0</v>
      </c>
      <c r="C5739" s="1">
        <v>0.497678395</v>
      </c>
      <c r="D5739" s="1">
        <f>B5739*LN(C5739)+(1-B5739)*LN(1-C5739)</f>
        <v>-0.68851471700699685</v>
      </c>
    </row>
    <row r="5740" spans="1:4">
      <c r="A5740" s="1">
        <v>8549</v>
      </c>
      <c r="B5740" s="2">
        <v>0</v>
      </c>
      <c r="C5740" s="1">
        <v>0.39520393599999998</v>
      </c>
      <c r="D5740" s="1">
        <f>B5740*LN(C5740)+(1-B5740)*LN(1-C5740)</f>
        <v>-0.50286396207449835</v>
      </c>
    </row>
    <row r="5741" spans="1:4">
      <c r="A5741" s="1">
        <v>8550</v>
      </c>
      <c r="B5741" s="2">
        <v>1</v>
      </c>
      <c r="C5741" s="1">
        <v>0.384017836</v>
      </c>
      <c r="D5741" s="1">
        <f>B5741*LN(C5741)+(1-B5741)*LN(1-C5741)</f>
        <v>-0.95706627955641466</v>
      </c>
    </row>
    <row r="5742" spans="1:4">
      <c r="A5742" s="1">
        <v>8551</v>
      </c>
      <c r="B5742" s="2">
        <v>0</v>
      </c>
      <c r="C5742" s="1">
        <v>0.39520393599999998</v>
      </c>
      <c r="D5742" s="1">
        <f>B5742*LN(C5742)+(1-B5742)*LN(1-C5742)</f>
        <v>-0.50286396207449835</v>
      </c>
    </row>
    <row r="5743" spans="1:4">
      <c r="A5743" s="1">
        <v>8553</v>
      </c>
      <c r="B5743" s="2">
        <v>1</v>
      </c>
      <c r="C5743" s="1">
        <v>0.40650084800000003</v>
      </c>
      <c r="D5743" s="1">
        <f>B5743*LN(C5743)+(1-B5743)*LN(1-C5743)</f>
        <v>-0.9001692638955866</v>
      </c>
    </row>
    <row r="5744" spans="1:4">
      <c r="A5744" s="1">
        <v>8554</v>
      </c>
      <c r="B5744" s="2">
        <v>0</v>
      </c>
      <c r="C5744" s="1">
        <v>0.42763075900000003</v>
      </c>
      <c r="D5744" s="1">
        <f>B5744*LN(C5744)+(1-B5744)*LN(1-C5744)</f>
        <v>-0.55797096964099469</v>
      </c>
    </row>
    <row r="5745" spans="1:4">
      <c r="A5745" s="1">
        <v>8555</v>
      </c>
      <c r="B5745" s="2">
        <v>0</v>
      </c>
      <c r="C5745" s="1">
        <v>0.47418155299999998</v>
      </c>
      <c r="D5745" s="1">
        <f>B5745*LN(C5745)+(1-B5745)*LN(1-C5745)</f>
        <v>-0.64279928361976579</v>
      </c>
    </row>
    <row r="5746" spans="1:4">
      <c r="A5746" s="1">
        <v>8556</v>
      </c>
      <c r="B5746" s="2">
        <v>1</v>
      </c>
      <c r="C5746" s="1">
        <v>0.384017836</v>
      </c>
      <c r="D5746" s="1">
        <f>B5746*LN(C5746)+(1-B5746)*LN(1-C5746)</f>
        <v>-0.95706627955641466</v>
      </c>
    </row>
    <row r="5747" spans="1:4">
      <c r="A5747" s="1">
        <v>8558</v>
      </c>
      <c r="B5747" s="2">
        <v>0</v>
      </c>
      <c r="C5747" s="1">
        <v>0.39520393599999998</v>
      </c>
      <c r="D5747" s="1">
        <f>B5747*LN(C5747)+(1-B5747)*LN(1-C5747)</f>
        <v>-0.50286396207449835</v>
      </c>
    </row>
    <row r="5748" spans="1:4">
      <c r="A5748" s="1">
        <v>8559</v>
      </c>
      <c r="B5748" s="2">
        <v>1</v>
      </c>
      <c r="C5748" s="1">
        <v>0.57932201999999999</v>
      </c>
      <c r="D5748" s="1">
        <f>B5748*LN(C5748)+(1-B5748)*LN(1-C5748)</f>
        <v>-0.54589679020891269</v>
      </c>
    </row>
    <row r="5749" spans="1:4">
      <c r="A5749" s="1">
        <v>8560</v>
      </c>
      <c r="B5749" s="2">
        <v>0</v>
      </c>
      <c r="C5749" s="1">
        <v>0.54459914700000001</v>
      </c>
      <c r="D5749" s="1">
        <f>B5749*LN(C5749)+(1-B5749)*LN(1-C5749)</f>
        <v>-0.78657725227563979</v>
      </c>
    </row>
    <row r="5750" spans="1:4">
      <c r="A5750" s="1">
        <v>8561</v>
      </c>
      <c r="B5750" s="2">
        <v>0</v>
      </c>
      <c r="C5750" s="1">
        <v>0.40650084800000003</v>
      </c>
      <c r="D5750" s="1">
        <f>B5750*LN(C5750)+(1-B5750)*LN(1-C5750)</f>
        <v>-0.52171949374556659</v>
      </c>
    </row>
    <row r="5751" spans="1:4">
      <c r="A5751" s="1">
        <v>8562</v>
      </c>
      <c r="B5751" s="2">
        <v>1</v>
      </c>
      <c r="C5751" s="1">
        <v>0.65684552699999998</v>
      </c>
      <c r="D5751" s="1">
        <f>B5751*LN(C5751)+(1-B5751)*LN(1-C5751)</f>
        <v>-0.42030640686372761</v>
      </c>
    </row>
    <row r="5752" spans="1:4">
      <c r="A5752" s="1">
        <v>8570</v>
      </c>
      <c r="B5752" s="2">
        <v>1</v>
      </c>
      <c r="C5752" s="1">
        <v>0.53869299800000003</v>
      </c>
      <c r="D5752" s="1">
        <f>B5752*LN(C5752)+(1-B5752)*LN(1-C5752)</f>
        <v>-0.61860944733817025</v>
      </c>
    </row>
    <row r="5753" spans="1:4">
      <c r="A5753" s="1">
        <v>8572</v>
      </c>
      <c r="B5753" s="2">
        <v>0</v>
      </c>
      <c r="C5753" s="1">
        <v>0.33367033299999999</v>
      </c>
      <c r="D5753" s="1">
        <f>B5753*LN(C5753)+(1-B5753)*LN(1-C5753)</f>
        <v>-0.40597073541610956</v>
      </c>
    </row>
    <row r="5754" spans="1:4">
      <c r="A5754" s="1">
        <v>8573</v>
      </c>
      <c r="B5754" s="2">
        <v>0</v>
      </c>
      <c r="C5754" s="1">
        <v>0.45656097099999998</v>
      </c>
      <c r="D5754" s="1">
        <f>B5754*LN(C5754)+(1-B5754)*LN(1-C5754)</f>
        <v>-0.60983776086647523</v>
      </c>
    </row>
    <row r="5755" spans="1:4">
      <c r="A5755" s="1">
        <v>8574</v>
      </c>
      <c r="B5755" s="2">
        <v>0</v>
      </c>
      <c r="C5755" s="1">
        <v>0.28502401900000002</v>
      </c>
      <c r="D5755" s="1">
        <f>B5755*LN(C5755)+(1-B5755)*LN(1-C5755)</f>
        <v>-0.33550632985938006</v>
      </c>
    </row>
    <row r="5756" spans="1:4">
      <c r="A5756" s="1">
        <v>8575</v>
      </c>
      <c r="B5756" s="2">
        <v>1</v>
      </c>
      <c r="C5756" s="1">
        <v>0.313090492</v>
      </c>
      <c r="D5756" s="1">
        <f>B5756*LN(C5756)+(1-B5756)*LN(1-C5756)</f>
        <v>-1.1612630184056667</v>
      </c>
    </row>
    <row r="5757" spans="1:4">
      <c r="A5757" s="1">
        <v>8576</v>
      </c>
      <c r="B5757" s="2">
        <v>1</v>
      </c>
      <c r="C5757" s="1">
        <v>0.47998169899999998</v>
      </c>
      <c r="D5757" s="1">
        <f>B5757*LN(C5757)+(1-B5757)*LN(1-C5757)</f>
        <v>-0.73400730289038951</v>
      </c>
    </row>
    <row r="5758" spans="1:4">
      <c r="A5758" s="1">
        <v>8577</v>
      </c>
      <c r="B5758" s="2">
        <v>0</v>
      </c>
      <c r="C5758" s="1">
        <v>0.44491576999999999</v>
      </c>
      <c r="D5758" s="1">
        <f>B5758*LN(C5758)+(1-B5758)*LN(1-C5758)</f>
        <v>-0.58863541098519545</v>
      </c>
    </row>
    <row r="5759" spans="1:4">
      <c r="A5759" s="1">
        <v>8578</v>
      </c>
      <c r="B5759" s="2">
        <v>0</v>
      </c>
      <c r="C5759" s="1">
        <v>0.38783236199999999</v>
      </c>
      <c r="D5759" s="1">
        <f>B5759*LN(C5759)+(1-B5759)*LN(1-C5759)</f>
        <v>-0.49074911567792556</v>
      </c>
    </row>
    <row r="5760" spans="1:4">
      <c r="A5760" s="1">
        <v>8579</v>
      </c>
      <c r="B5760" s="2">
        <v>1</v>
      </c>
      <c r="C5760" s="1">
        <v>0.53869299800000003</v>
      </c>
      <c r="D5760" s="1">
        <f>B5760*LN(C5760)+(1-B5760)*LN(1-C5760)</f>
        <v>-0.61860944733817025</v>
      </c>
    </row>
    <row r="5761" spans="1:4">
      <c r="A5761" s="1">
        <v>8580</v>
      </c>
      <c r="B5761" s="2">
        <v>1</v>
      </c>
      <c r="C5761" s="1">
        <v>0.31463104600000003</v>
      </c>
      <c r="D5761" s="1">
        <f>B5761*LN(C5761)+(1-B5761)*LN(1-C5761)</f>
        <v>-1.1563546091836798</v>
      </c>
    </row>
    <row r="5762" spans="1:4">
      <c r="A5762" s="1">
        <v>8581</v>
      </c>
      <c r="B5762" s="2">
        <v>0</v>
      </c>
      <c r="C5762" s="1">
        <v>0.39905759200000002</v>
      </c>
      <c r="D5762" s="1">
        <f>B5762*LN(C5762)+(1-B5762)*LN(1-C5762)</f>
        <v>-0.50925617599370032</v>
      </c>
    </row>
    <row r="5763" spans="1:4">
      <c r="A5763" s="1">
        <v>8582</v>
      </c>
      <c r="B5763" s="2">
        <v>0</v>
      </c>
      <c r="C5763" s="1">
        <v>0.36574558000000001</v>
      </c>
      <c r="D5763" s="1">
        <f>B5763*LN(C5763)+(1-B5763)*LN(1-C5763)</f>
        <v>-0.45530511166616894</v>
      </c>
    </row>
    <row r="5764" spans="1:4">
      <c r="A5764" s="1">
        <v>8583</v>
      </c>
      <c r="B5764" s="2">
        <v>0</v>
      </c>
      <c r="C5764" s="1">
        <v>0.45656097099999998</v>
      </c>
      <c r="D5764" s="1">
        <f>B5764*LN(C5764)+(1-B5764)*LN(1-C5764)</f>
        <v>-0.60983776086647523</v>
      </c>
    </row>
    <row r="5765" spans="1:4">
      <c r="A5765" s="1">
        <v>8584</v>
      </c>
      <c r="B5765" s="2">
        <v>1</v>
      </c>
      <c r="C5765" s="1">
        <v>0.53869299800000003</v>
      </c>
      <c r="D5765" s="1">
        <f>B5765*LN(C5765)+(1-B5765)*LN(1-C5765)</f>
        <v>-0.61860944733817025</v>
      </c>
    </row>
    <row r="5766" spans="1:4">
      <c r="A5766" s="1">
        <v>8585</v>
      </c>
      <c r="B5766" s="2">
        <v>1</v>
      </c>
      <c r="C5766" s="1">
        <v>0.313090492</v>
      </c>
      <c r="D5766" s="1">
        <f>B5766*LN(C5766)+(1-B5766)*LN(1-C5766)</f>
        <v>-1.1612630184056667</v>
      </c>
    </row>
    <row r="5767" spans="1:4">
      <c r="A5767" s="1">
        <v>8586</v>
      </c>
      <c r="B5767" s="2">
        <v>1</v>
      </c>
      <c r="C5767" s="1">
        <v>0.53869299800000003</v>
      </c>
      <c r="D5767" s="1">
        <f>B5767*LN(C5767)+(1-B5767)*LN(1-C5767)</f>
        <v>-0.61860944733817025</v>
      </c>
    </row>
    <row r="5768" spans="1:4">
      <c r="A5768" s="1">
        <v>8587</v>
      </c>
      <c r="B5768" s="2">
        <v>0</v>
      </c>
      <c r="C5768" s="1">
        <v>0.275535733</v>
      </c>
      <c r="D5768" s="1">
        <f>B5768*LN(C5768)+(1-B5768)*LN(1-C5768)</f>
        <v>-0.32232283934868922</v>
      </c>
    </row>
    <row r="5769" spans="1:4">
      <c r="A5769" s="1">
        <v>8588</v>
      </c>
      <c r="B5769" s="2">
        <v>0</v>
      </c>
      <c r="C5769" s="1">
        <v>0.34420937499999998</v>
      </c>
      <c r="D5769" s="1">
        <f>B5769*LN(C5769)+(1-B5769)*LN(1-C5769)</f>
        <v>-0.42191371019069684</v>
      </c>
    </row>
    <row r="5770" spans="1:4">
      <c r="A5770" s="1">
        <v>8590</v>
      </c>
      <c r="B5770" s="2">
        <v>1</v>
      </c>
      <c r="C5770" s="1">
        <v>0.42181815499999997</v>
      </c>
      <c r="D5770" s="1">
        <f>B5770*LN(C5770)+(1-B5770)*LN(1-C5770)</f>
        <v>-0.86318097013779493</v>
      </c>
    </row>
    <row r="5771" spans="1:4">
      <c r="A5771" s="1">
        <v>8591</v>
      </c>
      <c r="B5771" s="2">
        <v>1</v>
      </c>
      <c r="C5771" s="1">
        <v>0.30306392799999998</v>
      </c>
      <c r="D5771" s="1">
        <f>B5771*LN(C5771)+(1-B5771)*LN(1-C5771)</f>
        <v>-1.1938115122283064</v>
      </c>
    </row>
    <row r="5772" spans="1:4">
      <c r="A5772" s="1">
        <v>8592</v>
      </c>
      <c r="B5772" s="2">
        <v>1</v>
      </c>
      <c r="C5772" s="1">
        <v>0.275535733</v>
      </c>
      <c r="D5772" s="1">
        <f>B5772*LN(C5772)+(1-B5772)*LN(1-C5772)</f>
        <v>-1.2890379564404451</v>
      </c>
    </row>
    <row r="5773" spans="1:4">
      <c r="A5773" s="1">
        <v>8594</v>
      </c>
      <c r="B5773" s="2">
        <v>1</v>
      </c>
      <c r="C5773" s="1">
        <v>0.33367033299999999</v>
      </c>
      <c r="D5773" s="1">
        <f>B5773*LN(C5773)+(1-B5773)*LN(1-C5773)</f>
        <v>-1.097601800383406</v>
      </c>
    </row>
    <row r="5774" spans="1:4">
      <c r="A5774" s="1">
        <v>8595</v>
      </c>
      <c r="B5774" s="2">
        <v>1</v>
      </c>
      <c r="C5774" s="1">
        <v>0.26624568700000001</v>
      </c>
      <c r="D5774" s="1">
        <f>B5774*LN(C5774)+(1-B5774)*LN(1-C5774)</f>
        <v>-1.3233357611507413</v>
      </c>
    </row>
    <row r="5775" spans="1:4">
      <c r="A5775" s="1">
        <v>8596</v>
      </c>
      <c r="B5775" s="2">
        <v>0</v>
      </c>
      <c r="C5775" s="1">
        <v>0.354903996</v>
      </c>
      <c r="D5775" s="1">
        <f>B5775*LN(C5775)+(1-B5775)*LN(1-C5775)</f>
        <v>-0.43835612985159328</v>
      </c>
    </row>
    <row r="5776" spans="1:4">
      <c r="A5776" s="1">
        <v>8597</v>
      </c>
      <c r="B5776" s="2">
        <v>1</v>
      </c>
      <c r="C5776" s="1">
        <v>0.53869299800000003</v>
      </c>
      <c r="D5776" s="1">
        <f>B5776*LN(C5776)+(1-B5776)*LN(1-C5776)</f>
        <v>-0.61860944733817025</v>
      </c>
    </row>
    <row r="5777" spans="1:4">
      <c r="A5777" s="1">
        <v>8598</v>
      </c>
      <c r="B5777" s="2">
        <v>1</v>
      </c>
      <c r="C5777" s="1">
        <v>0.53869299800000003</v>
      </c>
      <c r="D5777" s="1">
        <f>B5777*LN(C5777)+(1-B5777)*LN(1-C5777)</f>
        <v>-0.61860944733817025</v>
      </c>
    </row>
    <row r="5778" spans="1:4">
      <c r="A5778" s="1">
        <v>8599</v>
      </c>
      <c r="B5778" s="2">
        <v>0</v>
      </c>
      <c r="C5778" s="1">
        <v>0.34420937499999998</v>
      </c>
      <c r="D5778" s="1">
        <f>B5778*LN(C5778)+(1-B5778)*LN(1-C5778)</f>
        <v>-0.42191371019069684</v>
      </c>
    </row>
    <row r="5779" spans="1:4">
      <c r="A5779" s="1">
        <v>8601</v>
      </c>
      <c r="B5779" s="2">
        <v>0</v>
      </c>
      <c r="C5779" s="1">
        <v>0.53869299800000003</v>
      </c>
      <c r="D5779" s="1">
        <f>B5779*LN(C5779)+(1-B5779)*LN(1-C5779)</f>
        <v>-0.77369150969115785</v>
      </c>
    </row>
    <row r="5780" spans="1:4">
      <c r="A5780" s="1">
        <v>8602</v>
      </c>
      <c r="B5780" s="2">
        <v>1</v>
      </c>
      <c r="C5780" s="1">
        <v>0.38783236199999999</v>
      </c>
      <c r="D5780" s="1">
        <f>B5780*LN(C5780)+(1-B5780)*LN(1-C5780)</f>
        <v>-0.94718208942328419</v>
      </c>
    </row>
    <row r="5781" spans="1:4">
      <c r="A5781" s="1">
        <v>8603</v>
      </c>
      <c r="B5781" s="2">
        <v>1</v>
      </c>
      <c r="C5781" s="1">
        <v>0.50349074500000002</v>
      </c>
      <c r="D5781" s="1">
        <f>B5781*LN(C5781)+(1-B5781)*LN(1-C5781)</f>
        <v>-0.68618994832314395</v>
      </c>
    </row>
    <row r="5782" spans="1:4">
      <c r="A5782" s="1">
        <v>8604</v>
      </c>
      <c r="B5782" s="2">
        <v>1</v>
      </c>
      <c r="C5782" s="1">
        <v>0.275535733</v>
      </c>
      <c r="D5782" s="1">
        <f>B5782*LN(C5782)+(1-B5782)*LN(1-C5782)</f>
        <v>-1.2890379564404451</v>
      </c>
    </row>
    <row r="5783" spans="1:4">
      <c r="A5783" s="1">
        <v>8606</v>
      </c>
      <c r="B5783" s="2">
        <v>0</v>
      </c>
      <c r="C5783" s="1">
        <v>0.32329489700000003</v>
      </c>
      <c r="D5783" s="1">
        <f>B5783*LN(C5783)+(1-B5783)*LN(1-C5783)</f>
        <v>-0.39051969476455839</v>
      </c>
    </row>
    <row r="5784" spans="1:4">
      <c r="A5784" s="1">
        <v>8607</v>
      </c>
      <c r="B5784" s="2">
        <v>0</v>
      </c>
      <c r="C5784" s="1">
        <v>0.275535733</v>
      </c>
      <c r="D5784" s="1">
        <f>B5784*LN(C5784)+(1-B5784)*LN(1-C5784)</f>
        <v>-0.32232283934868922</v>
      </c>
    </row>
    <row r="5785" spans="1:4">
      <c r="A5785" s="1">
        <v>8616</v>
      </c>
      <c r="B5785" s="2">
        <v>0</v>
      </c>
      <c r="C5785" s="1">
        <v>0.44064637400000001</v>
      </c>
      <c r="D5785" s="1">
        <f>B5785*LN(C5785)+(1-B5785)*LN(1-C5785)</f>
        <v>-0.58097340118585028</v>
      </c>
    </row>
    <row r="5786" spans="1:4">
      <c r="A5786" s="1">
        <v>8617</v>
      </c>
      <c r="B5786" s="2">
        <v>0</v>
      </c>
      <c r="C5786" s="1">
        <v>0.42908658900000002</v>
      </c>
      <c r="D5786" s="1">
        <f>B5786*LN(C5786)+(1-B5786)*LN(1-C5786)</f>
        <v>-0.5605177253086765</v>
      </c>
    </row>
    <row r="5787" spans="1:4">
      <c r="A5787" s="1">
        <v>8618</v>
      </c>
      <c r="B5787" s="2">
        <v>0</v>
      </c>
      <c r="C5787" s="1">
        <v>0.33141731600000002</v>
      </c>
      <c r="D5787" s="1">
        <f>B5787*LN(C5787)+(1-B5787)*LN(1-C5787)</f>
        <v>-0.40259520422473066</v>
      </c>
    </row>
    <row r="5788" spans="1:4">
      <c r="A5788" s="1">
        <v>8619</v>
      </c>
      <c r="B5788" s="2">
        <v>1</v>
      </c>
      <c r="C5788" s="1">
        <v>0.60348694899999999</v>
      </c>
      <c r="D5788" s="1">
        <f>B5788*LN(C5788)+(1-B5788)*LN(1-C5788)</f>
        <v>-0.50503086419619847</v>
      </c>
    </row>
    <row r="5789" spans="1:4">
      <c r="A5789" s="1">
        <v>8620</v>
      </c>
      <c r="B5789" s="2">
        <v>0</v>
      </c>
      <c r="C5789" s="1">
        <v>0.40620937299999998</v>
      </c>
      <c r="D5789" s="1">
        <f>B5789*LN(C5789)+(1-B5789)*LN(1-C5789)</f>
        <v>-0.52122850155307743</v>
      </c>
    </row>
    <row r="5790" spans="1:4">
      <c r="A5790" s="1">
        <v>8621</v>
      </c>
      <c r="B5790" s="2">
        <v>0</v>
      </c>
      <c r="C5790" s="1">
        <v>0.60348694899999999</v>
      </c>
      <c r="D5790" s="1">
        <f>B5790*LN(C5790)+(1-B5790)*LN(1-C5790)</f>
        <v>-0.92504632293821909</v>
      </c>
    </row>
    <row r="5791" spans="1:4">
      <c r="A5791" s="1">
        <v>8624</v>
      </c>
      <c r="B5791" s="2">
        <v>0</v>
      </c>
      <c r="C5791" s="1">
        <v>0.557705966</v>
      </c>
      <c r="D5791" s="1">
        <f>B5791*LN(C5791)+(1-B5791)*LN(1-C5791)</f>
        <v>-0.81578038278123788</v>
      </c>
    </row>
    <row r="5792" spans="1:4">
      <c r="A5792" s="1">
        <v>8625</v>
      </c>
      <c r="B5792" s="2">
        <v>0</v>
      </c>
      <c r="C5792" s="1">
        <v>0.372670585</v>
      </c>
      <c r="D5792" s="1">
        <f>B5792*LN(C5792)+(1-B5792)*LN(1-C5792)</f>
        <v>-0.46628349353930609</v>
      </c>
    </row>
    <row r="5793" spans="1:4">
      <c r="A5793" s="1">
        <v>8626</v>
      </c>
      <c r="B5793" s="2">
        <v>0</v>
      </c>
      <c r="C5793" s="1">
        <v>0.41760365399999999</v>
      </c>
      <c r="D5793" s="1">
        <f>B5793*LN(C5793)+(1-B5793)*LN(1-C5793)</f>
        <v>-0.54060405615780427</v>
      </c>
    </row>
    <row r="5794" spans="1:4">
      <c r="A5794" s="1">
        <v>8628</v>
      </c>
      <c r="B5794" s="2">
        <v>1</v>
      </c>
      <c r="C5794" s="1">
        <v>0.51092289000000002</v>
      </c>
      <c r="D5794" s="1">
        <f>B5794*LN(C5794)+(1-B5794)*LN(1-C5794)</f>
        <v>-0.67153660036070728</v>
      </c>
    </row>
    <row r="5795" spans="1:4">
      <c r="A5795" s="1">
        <v>8629</v>
      </c>
      <c r="B5795" s="2">
        <v>0</v>
      </c>
      <c r="C5795" s="1">
        <v>0.372670585</v>
      </c>
      <c r="D5795" s="1">
        <f>B5795*LN(C5795)+(1-B5795)*LN(1-C5795)</f>
        <v>-0.46628349353930609</v>
      </c>
    </row>
    <row r="5796" spans="1:4">
      <c r="A5796" s="1">
        <v>8631</v>
      </c>
      <c r="B5796" s="2">
        <v>0</v>
      </c>
      <c r="C5796" s="1">
        <v>0.361740803</v>
      </c>
      <c r="D5796" s="1">
        <f>B5796*LN(C5796)+(1-B5796)*LN(1-C5796)</f>
        <v>-0.4490108132503009</v>
      </c>
    </row>
    <row r="5797" spans="1:4">
      <c r="A5797" s="1">
        <v>8632</v>
      </c>
      <c r="B5797" s="2">
        <v>1</v>
      </c>
      <c r="C5797" s="1">
        <v>0.60348694899999999</v>
      </c>
      <c r="D5797" s="1">
        <f>B5797*LN(C5797)+(1-B5797)*LN(1-C5797)</f>
        <v>-0.50503086419619847</v>
      </c>
    </row>
    <row r="5798" spans="1:4">
      <c r="A5798" s="1">
        <v>8633</v>
      </c>
      <c r="B5798" s="2">
        <v>0</v>
      </c>
      <c r="C5798" s="1">
        <v>0.51092289000000002</v>
      </c>
      <c r="D5798" s="1">
        <f>B5798*LN(C5798)+(1-B5798)*LN(1-C5798)</f>
        <v>-0.71523511277733987</v>
      </c>
    </row>
    <row r="5799" spans="1:4">
      <c r="A5799" s="1">
        <v>8634</v>
      </c>
      <c r="B5799" s="2">
        <v>1</v>
      </c>
      <c r="C5799" s="1">
        <v>0.3633941</v>
      </c>
      <c r="D5799" s="1">
        <f>B5799*LN(C5799)+(1-B5799)*LN(1-C5799)</f>
        <v>-1.0122673587049738</v>
      </c>
    </row>
    <row r="5800" spans="1:4">
      <c r="A5800" s="1">
        <v>8638</v>
      </c>
      <c r="B5800" s="2">
        <v>0</v>
      </c>
      <c r="C5800" s="1">
        <v>0.42058737800000001</v>
      </c>
      <c r="D5800" s="1">
        <f>B5800*LN(C5800)+(1-B5800)*LN(1-C5800)</f>
        <v>-0.54574040927940459</v>
      </c>
    </row>
    <row r="5801" spans="1:4">
      <c r="A5801" s="1">
        <v>8639</v>
      </c>
      <c r="B5801" s="2">
        <v>1</v>
      </c>
      <c r="C5801" s="1">
        <v>0.61758513999999998</v>
      </c>
      <c r="D5801" s="1">
        <f>B5801*LN(C5801)+(1-B5801)*LN(1-C5801)</f>
        <v>-0.48193834144186731</v>
      </c>
    </row>
    <row r="5802" spans="1:4">
      <c r="A5802" s="1">
        <v>8640</v>
      </c>
      <c r="B5802" s="2">
        <v>0</v>
      </c>
      <c r="C5802" s="1">
        <v>0.36623406600000002</v>
      </c>
      <c r="D5802" s="1">
        <f>B5802*LN(C5802)+(1-B5802)*LN(1-C5802)</f>
        <v>-0.45607558198649761</v>
      </c>
    </row>
    <row r="5803" spans="1:4">
      <c r="A5803" s="1">
        <v>8641</v>
      </c>
      <c r="B5803" s="2">
        <v>0</v>
      </c>
      <c r="C5803" s="1">
        <v>0.355386115</v>
      </c>
      <c r="D5803" s="1">
        <f>B5803*LN(C5803)+(1-B5803)*LN(1-C5803)</f>
        <v>-0.43910376934256601</v>
      </c>
    </row>
    <row r="5804" spans="1:4">
      <c r="A5804" s="1">
        <v>8642</v>
      </c>
      <c r="B5804" s="2">
        <v>1</v>
      </c>
      <c r="C5804" s="1">
        <v>0.61758513999999998</v>
      </c>
      <c r="D5804" s="1">
        <f>B5804*LN(C5804)+(1-B5804)*LN(1-C5804)</f>
        <v>-0.48193834144186731</v>
      </c>
    </row>
    <row r="5805" spans="1:4">
      <c r="A5805" s="1">
        <v>8643</v>
      </c>
      <c r="B5805" s="2">
        <v>1</v>
      </c>
      <c r="C5805" s="1">
        <v>0.39784752800000001</v>
      </c>
      <c r="D5805" s="1">
        <f>B5805*LN(C5805)+(1-B5805)*LN(1-C5805)</f>
        <v>-0.9216864425749054</v>
      </c>
    </row>
    <row r="5806" spans="1:4">
      <c r="A5806" s="1">
        <v>8644</v>
      </c>
      <c r="B5806" s="2">
        <v>1</v>
      </c>
      <c r="C5806" s="1">
        <v>0.45530865100000001</v>
      </c>
      <c r="D5806" s="1">
        <f>B5806*LN(C5806)+(1-B5806)*LN(1-C5806)</f>
        <v>-0.78677973616300467</v>
      </c>
    </row>
    <row r="5807" spans="1:4">
      <c r="A5807" s="1">
        <v>8646</v>
      </c>
      <c r="B5807" s="2">
        <v>1</v>
      </c>
      <c r="C5807" s="1">
        <v>0.44366931399999998</v>
      </c>
      <c r="D5807" s="1">
        <f>B5807*LN(C5807)+(1-B5807)*LN(1-C5807)</f>
        <v>-0.81267578233078852</v>
      </c>
    </row>
    <row r="5808" spans="1:4">
      <c r="A5808" s="1">
        <v>8651</v>
      </c>
      <c r="B5808" s="2">
        <v>1</v>
      </c>
      <c r="C5808" s="1">
        <v>0.46699701900000001</v>
      </c>
      <c r="D5808" s="1">
        <f>B5808*LN(C5808)+(1-B5808)*LN(1-C5808)</f>
        <v>-0.76143240463125761</v>
      </c>
    </row>
    <row r="5809" spans="1:4">
      <c r="A5809" s="1">
        <v>8652</v>
      </c>
      <c r="B5809" s="2">
        <v>0</v>
      </c>
      <c r="C5809" s="1">
        <v>0.386634437</v>
      </c>
      <c r="D5809" s="1">
        <f>B5809*LN(C5809)+(1-B5809)*LN(1-C5809)</f>
        <v>-0.48879417005826742</v>
      </c>
    </row>
    <row r="5810" spans="1:4">
      <c r="A5810" s="1">
        <v>8653</v>
      </c>
      <c r="B5810" s="2">
        <v>1</v>
      </c>
      <c r="C5810" s="1">
        <v>0.50222866300000002</v>
      </c>
      <c r="D5810" s="1">
        <f>B5810*LN(C5810)+(1-B5810)*LN(1-C5810)</f>
        <v>-0.68869975901679137</v>
      </c>
    </row>
    <row r="5811" spans="1:4">
      <c r="A5811" s="1">
        <v>8655</v>
      </c>
      <c r="B5811" s="2">
        <v>0</v>
      </c>
      <c r="C5811" s="1">
        <v>0.355386115</v>
      </c>
      <c r="D5811" s="1">
        <f>B5811*LN(C5811)+(1-B5811)*LN(1-C5811)</f>
        <v>-0.43910376934256601</v>
      </c>
    </row>
    <row r="5812" spans="1:4">
      <c r="A5812" s="1">
        <v>8656</v>
      </c>
      <c r="B5812" s="2">
        <v>1</v>
      </c>
      <c r="C5812" s="1">
        <v>0.34468472900000002</v>
      </c>
      <c r="D5812" s="1">
        <f>B5812*LN(C5812)+(1-B5812)*LN(1-C5812)</f>
        <v>-1.0651251087325408</v>
      </c>
    </row>
    <row r="5813" spans="1:4">
      <c r="A5813" s="1">
        <v>8657</v>
      </c>
      <c r="B5813" s="2">
        <v>0</v>
      </c>
      <c r="C5813" s="1">
        <v>0.40916888200000001</v>
      </c>
      <c r="D5813" s="1">
        <f>B5813*LN(C5813)+(1-B5813)*LN(1-C5813)</f>
        <v>-0.5262250587573406</v>
      </c>
    </row>
    <row r="5814" spans="1:4">
      <c r="A5814" s="1">
        <v>8658</v>
      </c>
      <c r="B5814" s="2">
        <v>0</v>
      </c>
      <c r="C5814" s="1">
        <v>0.377219372</v>
      </c>
      <c r="D5814" s="1">
        <f>B5814*LN(C5814)+(1-B5814)*LN(1-C5814)</f>
        <v>-0.47356094419455819</v>
      </c>
    </row>
    <row r="5815" spans="1:4">
      <c r="A5815" s="1">
        <v>8659</v>
      </c>
      <c r="B5815" s="2">
        <v>0</v>
      </c>
      <c r="C5815" s="1">
        <v>0.61758513999999998</v>
      </c>
      <c r="D5815" s="1">
        <f>B5815*LN(C5815)+(1-B5815)*LN(1-C5815)</f>
        <v>-0.96124923872727852</v>
      </c>
    </row>
    <row r="5816" spans="1:4">
      <c r="A5816" s="1">
        <v>8660</v>
      </c>
      <c r="B5816" s="2">
        <v>0</v>
      </c>
      <c r="C5816" s="1">
        <v>0.34468472900000002</v>
      </c>
      <c r="D5816" s="1">
        <f>B5816*LN(C5816)+(1-B5816)*LN(1-C5816)</f>
        <v>-0.4226388293779092</v>
      </c>
    </row>
    <row r="5817" spans="1:4">
      <c r="A5817" s="1">
        <v>8661</v>
      </c>
      <c r="B5817" s="2">
        <v>1</v>
      </c>
      <c r="C5817" s="1">
        <v>0.377219372</v>
      </c>
      <c r="D5817" s="1">
        <f>B5817*LN(C5817)+(1-B5817)*LN(1-C5817)</f>
        <v>-0.97492837217148376</v>
      </c>
    </row>
    <row r="5818" spans="1:4">
      <c r="A5818" s="1">
        <v>8662</v>
      </c>
      <c r="B5818" s="2">
        <v>0</v>
      </c>
      <c r="C5818" s="1">
        <v>0.46699701900000001</v>
      </c>
      <c r="D5818" s="1">
        <f>B5818*LN(C5818)+(1-B5818)*LN(1-C5818)</f>
        <v>-0.62922826196138848</v>
      </c>
    </row>
    <row r="5819" spans="1:4">
      <c r="A5819" s="1">
        <v>8666</v>
      </c>
      <c r="B5819" s="2">
        <v>0</v>
      </c>
      <c r="C5819" s="1">
        <v>0.37246502199999998</v>
      </c>
      <c r="D5819" s="1">
        <f>B5819*LN(C5819)+(1-B5819)*LN(1-C5819)</f>
        <v>-0.46595586769704694</v>
      </c>
    </row>
    <row r="5820" spans="1:4">
      <c r="A5820" s="1">
        <v>8667</v>
      </c>
      <c r="B5820" s="2">
        <v>1</v>
      </c>
      <c r="C5820" s="1">
        <v>0.591965462</v>
      </c>
      <c r="D5820" s="1">
        <f>B5820*LN(C5820)+(1-B5820)*LN(1-C5820)</f>
        <v>-0.52430698701626255</v>
      </c>
    </row>
    <row r="5821" spans="1:4">
      <c r="A5821" s="1">
        <v>8668</v>
      </c>
      <c r="B5821" s="2">
        <v>1</v>
      </c>
      <c r="C5821" s="1">
        <v>0.361537795</v>
      </c>
      <c r="D5821" s="1">
        <f>B5821*LN(C5821)+(1-B5821)*LN(1-C5821)</f>
        <v>-1.0173886923642446</v>
      </c>
    </row>
    <row r="5822" spans="1:4">
      <c r="A5822" s="1">
        <v>8669</v>
      </c>
      <c r="B5822" s="2">
        <v>1</v>
      </c>
      <c r="C5822" s="1">
        <v>0.34172387199999998</v>
      </c>
      <c r="D5822" s="1">
        <f>B5822*LN(C5822)+(1-B5822)*LN(1-C5822)</f>
        <v>-1.0737522598487148</v>
      </c>
    </row>
    <row r="5823" spans="1:4">
      <c r="A5823" s="1">
        <v>8671</v>
      </c>
      <c r="B5823" s="2">
        <v>0</v>
      </c>
      <c r="C5823" s="1">
        <v>0.45205304699999999</v>
      </c>
      <c r="D5823" s="1">
        <f>B5823*LN(C5823)+(1-B5823)*LN(1-C5823)</f>
        <v>-0.60157679781454032</v>
      </c>
    </row>
    <row r="5824" spans="1:4">
      <c r="A5824" s="1">
        <v>8672</v>
      </c>
      <c r="B5824" s="2">
        <v>0</v>
      </c>
      <c r="C5824" s="1">
        <v>0.34172387199999998</v>
      </c>
      <c r="D5824" s="1">
        <f>B5824*LN(C5824)+(1-B5824)*LN(1-C5824)</f>
        <v>-0.4181307882677574</v>
      </c>
    </row>
    <row r="5825" spans="1:4">
      <c r="A5825" s="1">
        <v>8673</v>
      </c>
      <c r="B5825" s="2">
        <v>0</v>
      </c>
      <c r="C5825" s="1">
        <v>0.33122249500000001</v>
      </c>
      <c r="D5825" s="1">
        <f>B5825*LN(C5825)+(1-B5825)*LN(1-C5825)</f>
        <v>-0.4023038526457311</v>
      </c>
    </row>
    <row r="5826" spans="1:4">
      <c r="A5826" s="1">
        <v>8674</v>
      </c>
      <c r="B5826" s="2">
        <v>0</v>
      </c>
      <c r="C5826" s="1">
        <v>0.591965462</v>
      </c>
      <c r="D5826" s="1">
        <f>B5826*LN(C5826)+(1-B5826)*LN(1-C5826)</f>
        <v>-0.89640345619996609</v>
      </c>
    </row>
    <row r="5827" spans="1:4">
      <c r="A5827" s="1">
        <v>8675</v>
      </c>
      <c r="B5827" s="2">
        <v>0</v>
      </c>
      <c r="C5827" s="1">
        <v>0.53417124400000005</v>
      </c>
      <c r="D5827" s="1">
        <f>B5827*LN(C5827)+(1-B5827)*LN(1-C5827)</f>
        <v>-0.76393718878733718</v>
      </c>
    </row>
    <row r="5828" spans="1:4">
      <c r="A5828" s="1">
        <v>8676</v>
      </c>
      <c r="B5828" s="2">
        <v>0</v>
      </c>
      <c r="C5828" s="1">
        <v>0.37246502199999998</v>
      </c>
      <c r="D5828" s="1">
        <f>B5828*LN(C5828)+(1-B5828)*LN(1-C5828)</f>
        <v>-0.46595586769704694</v>
      </c>
    </row>
    <row r="5829" spans="1:4">
      <c r="A5829" s="1">
        <v>8677</v>
      </c>
      <c r="B5829" s="2">
        <v>1</v>
      </c>
      <c r="C5829" s="1">
        <v>0.34172387199999998</v>
      </c>
      <c r="D5829" s="1">
        <f>B5829*LN(C5829)+(1-B5829)*LN(1-C5829)</f>
        <v>-1.0737522598487148</v>
      </c>
    </row>
    <row r="5830" spans="1:4">
      <c r="A5830" s="1">
        <v>8683</v>
      </c>
      <c r="B5830" s="2">
        <v>0</v>
      </c>
      <c r="C5830" s="1">
        <v>0.42522338399999998</v>
      </c>
      <c r="D5830" s="1">
        <f>B5830*LN(C5830)+(1-B5830)*LN(1-C5830)</f>
        <v>-0.5537738075811407</v>
      </c>
    </row>
    <row r="5831" spans="1:4">
      <c r="A5831" s="1">
        <v>8684</v>
      </c>
      <c r="B5831" s="2">
        <v>1</v>
      </c>
      <c r="C5831" s="1">
        <v>0.43675871300000002</v>
      </c>
      <c r="D5831" s="1">
        <f>B5831*LN(C5831)+(1-B5831)*LN(1-C5831)</f>
        <v>-0.82837438053902868</v>
      </c>
    </row>
    <row r="5832" spans="1:4">
      <c r="A5832" s="1">
        <v>8685</v>
      </c>
      <c r="B5832" s="2">
        <v>0</v>
      </c>
      <c r="C5832" s="1">
        <v>0.56540029800000002</v>
      </c>
      <c r="D5832" s="1">
        <f>B5832*LN(C5832)+(1-B5832)*LN(1-C5832)</f>
        <v>-0.83332989684803194</v>
      </c>
    </row>
    <row r="5833" spans="1:4">
      <c r="A5833" s="1">
        <v>8687</v>
      </c>
      <c r="B5833" s="2">
        <v>0</v>
      </c>
      <c r="C5833" s="1">
        <v>0.43675871300000002</v>
      </c>
      <c r="D5833" s="1">
        <f>B5833*LN(C5833)+(1-B5833)*LN(1-C5833)</f>
        <v>-0.57404716894167329</v>
      </c>
    </row>
    <row r="5834" spans="1:4">
      <c r="A5834" s="1">
        <v>8689</v>
      </c>
      <c r="B5834" s="2">
        <v>1</v>
      </c>
      <c r="C5834" s="1">
        <v>0.41376890599999999</v>
      </c>
      <c r="D5834" s="1">
        <f>B5834*LN(C5834)+(1-B5834)*LN(1-C5834)</f>
        <v>-0.88244765907499656</v>
      </c>
    </row>
    <row r="5835" spans="1:4">
      <c r="A5835" s="1">
        <v>8690</v>
      </c>
      <c r="B5835" s="2">
        <v>0</v>
      </c>
      <c r="C5835" s="1">
        <v>0.62206131200000003</v>
      </c>
      <c r="D5835" s="1">
        <f>B5835*LN(C5835)+(1-B5835)*LN(1-C5835)</f>
        <v>-0.97302329757676476</v>
      </c>
    </row>
    <row r="5836" spans="1:4">
      <c r="A5836" s="1">
        <v>8691</v>
      </c>
      <c r="B5836" s="2">
        <v>1</v>
      </c>
      <c r="C5836" s="1">
        <v>0.61094044700000005</v>
      </c>
      <c r="D5836" s="1">
        <f>B5836*LN(C5836)+(1-B5836)*LN(1-C5836)</f>
        <v>-0.49275579264597053</v>
      </c>
    </row>
    <row r="5837" spans="1:4">
      <c r="A5837" s="1">
        <v>8692</v>
      </c>
      <c r="B5837" s="2">
        <v>0</v>
      </c>
      <c r="C5837" s="1">
        <v>0.50697717099999995</v>
      </c>
      <c r="D5837" s="1">
        <f>B5837*LN(C5837)+(1-B5837)*LN(1-C5837)</f>
        <v>-0.70719979972351743</v>
      </c>
    </row>
    <row r="5838" spans="1:4">
      <c r="A5838" s="1">
        <v>8693</v>
      </c>
      <c r="B5838" s="2">
        <v>1</v>
      </c>
      <c r="C5838" s="1">
        <v>0.392853815</v>
      </c>
      <c r="D5838" s="1">
        <f>B5838*LN(C5838)+(1-B5838)*LN(1-C5838)</f>
        <v>-0.93431770832180261</v>
      </c>
    </row>
    <row r="5839" spans="1:4">
      <c r="A5839" s="1">
        <v>8694</v>
      </c>
      <c r="B5839" s="2">
        <v>0</v>
      </c>
      <c r="C5839" s="1">
        <v>0.38169225299999998</v>
      </c>
      <c r="D5839" s="1">
        <f>B5839*LN(C5839)+(1-B5839)*LN(1-C5839)</f>
        <v>-0.48076897297969173</v>
      </c>
    </row>
    <row r="5840" spans="1:4">
      <c r="A5840" s="1">
        <v>8695</v>
      </c>
      <c r="B5840" s="2">
        <v>0</v>
      </c>
      <c r="C5840" s="1">
        <v>0.41376890599999999</v>
      </c>
      <c r="D5840" s="1">
        <f>B5840*LN(C5840)+(1-B5840)*LN(1-C5840)</f>
        <v>-0.53404120878217121</v>
      </c>
    </row>
    <row r="5841" spans="1:4">
      <c r="A5841" s="1">
        <v>8696</v>
      </c>
      <c r="B5841" s="2">
        <v>0</v>
      </c>
      <c r="C5841" s="1">
        <v>0.58835951600000003</v>
      </c>
      <c r="D5841" s="1">
        <f>B5841*LN(C5841)+(1-B5841)*LN(1-C5841)</f>
        <v>-0.88760492223027121</v>
      </c>
    </row>
    <row r="5842" spans="1:4">
      <c r="A5842" s="1">
        <v>8697</v>
      </c>
      <c r="B5842" s="2">
        <v>1</v>
      </c>
      <c r="C5842" s="1">
        <v>0.37065421300000001</v>
      </c>
      <c r="D5842" s="1">
        <f>B5842*LN(C5842)+(1-B5842)*LN(1-C5842)</f>
        <v>-0.99248569142572796</v>
      </c>
    </row>
    <row r="5843" spans="1:4">
      <c r="A5843" s="1">
        <v>8698</v>
      </c>
      <c r="B5843" s="2">
        <v>0</v>
      </c>
      <c r="C5843" s="1">
        <v>0.392853815</v>
      </c>
      <c r="D5843" s="1">
        <f>B5843*LN(C5843)+(1-B5843)*LN(1-C5843)</f>
        <v>-0.49898568495753892</v>
      </c>
    </row>
    <row r="5844" spans="1:4">
      <c r="A5844" s="1">
        <v>8700</v>
      </c>
      <c r="B5844" s="2">
        <v>0</v>
      </c>
      <c r="C5844" s="1">
        <v>0.37065421300000001</v>
      </c>
      <c r="D5844" s="1">
        <f>B5844*LN(C5844)+(1-B5844)*LN(1-C5844)</f>
        <v>-0.46307443247533958</v>
      </c>
    </row>
    <row r="5845" spans="1:4">
      <c r="A5845" s="1">
        <v>8701</v>
      </c>
      <c r="B5845" s="2">
        <v>0</v>
      </c>
      <c r="C5845" s="1">
        <v>0.37065421300000001</v>
      </c>
      <c r="D5845" s="1">
        <f>B5845*LN(C5845)+(1-B5845)*LN(1-C5845)</f>
        <v>-0.46307443247533958</v>
      </c>
    </row>
    <row r="5846" spans="1:4">
      <c r="A5846" s="1">
        <v>8707</v>
      </c>
      <c r="B5846" s="2">
        <v>1</v>
      </c>
      <c r="C5846" s="1">
        <v>0.59889963300000004</v>
      </c>
      <c r="D5846" s="1">
        <f>B5846*LN(C5846)+(1-B5846)*LN(1-C5846)</f>
        <v>-0.51266125250202321</v>
      </c>
    </row>
    <row r="5847" spans="1:4">
      <c r="A5847" s="1">
        <v>8708</v>
      </c>
      <c r="B5847" s="2">
        <v>1</v>
      </c>
      <c r="C5847" s="1">
        <v>0.34822840100000002</v>
      </c>
      <c r="D5847" s="1">
        <f>B5847*LN(C5847)+(1-B5847)*LN(1-C5847)</f>
        <v>-1.0548966897818897</v>
      </c>
    </row>
    <row r="5848" spans="1:4">
      <c r="A5848" s="1">
        <v>8709</v>
      </c>
      <c r="B5848" s="2">
        <v>1</v>
      </c>
      <c r="C5848" s="1">
        <v>0.59889963300000004</v>
      </c>
      <c r="D5848" s="1">
        <f>B5848*LN(C5848)+(1-B5848)*LN(1-C5848)</f>
        <v>-0.51266125250202321</v>
      </c>
    </row>
    <row r="5849" spans="1:4">
      <c r="A5849" s="1">
        <v>8710</v>
      </c>
      <c r="B5849" s="2">
        <v>1</v>
      </c>
      <c r="C5849" s="1">
        <v>0.41295773800000002</v>
      </c>
      <c r="D5849" s="1">
        <f>B5849*LN(C5849)+(1-B5849)*LN(1-C5849)</f>
        <v>-0.8844100205549249</v>
      </c>
    </row>
    <row r="5850" spans="1:4">
      <c r="A5850" s="1">
        <v>8712</v>
      </c>
      <c r="B5850" s="2">
        <v>0</v>
      </c>
      <c r="C5850" s="1">
        <v>0.32719156100000002</v>
      </c>
      <c r="D5850" s="1">
        <f>B5850*LN(C5850)+(1-B5850)*LN(1-C5850)</f>
        <v>-0.39629462729861459</v>
      </c>
    </row>
    <row r="5851" spans="1:4">
      <c r="A5851" s="1">
        <v>8713</v>
      </c>
      <c r="B5851" s="2">
        <v>1</v>
      </c>
      <c r="C5851" s="1">
        <v>0.59889963300000004</v>
      </c>
      <c r="D5851" s="1">
        <f>B5851*LN(C5851)+(1-B5851)*LN(1-C5851)</f>
        <v>-0.51266125250202321</v>
      </c>
    </row>
    <row r="5852" spans="1:4">
      <c r="A5852" s="1">
        <v>8714</v>
      </c>
      <c r="B5852" s="2">
        <v>1</v>
      </c>
      <c r="C5852" s="1">
        <v>0.52962641200000005</v>
      </c>
      <c r="D5852" s="1">
        <f>B5852*LN(C5852)+(1-B5852)*LN(1-C5852)</f>
        <v>-0.63558340400167701</v>
      </c>
    </row>
    <row r="5853" spans="1:4">
      <c r="A5853" s="1">
        <v>8715</v>
      </c>
      <c r="B5853" s="2">
        <v>1</v>
      </c>
      <c r="C5853" s="1">
        <v>0.37921760599999998</v>
      </c>
      <c r="D5853" s="1">
        <f>B5853*LN(C5853)+(1-B5853)*LN(1-C5853)</f>
        <v>-0.96964508035418362</v>
      </c>
    </row>
    <row r="5854" spans="1:4">
      <c r="A5854" s="1">
        <v>8718</v>
      </c>
      <c r="B5854" s="2">
        <v>1</v>
      </c>
      <c r="C5854" s="1">
        <v>0.41295773800000002</v>
      </c>
      <c r="D5854" s="1">
        <f>B5854*LN(C5854)+(1-B5854)*LN(1-C5854)</f>
        <v>-0.8844100205549249</v>
      </c>
    </row>
    <row r="5855" spans="1:4">
      <c r="A5855" s="1">
        <v>8719</v>
      </c>
      <c r="B5855" s="2">
        <v>1</v>
      </c>
      <c r="C5855" s="1">
        <v>0.34822840100000002</v>
      </c>
      <c r="D5855" s="1">
        <f>B5855*LN(C5855)+(1-B5855)*LN(1-C5855)</f>
        <v>-1.0548966897818897</v>
      </c>
    </row>
    <row r="5856" spans="1:4">
      <c r="A5856" s="1">
        <v>8720</v>
      </c>
      <c r="B5856" s="2">
        <v>0</v>
      </c>
      <c r="C5856" s="1">
        <v>0.34822840100000002</v>
      </c>
      <c r="D5856" s="1">
        <f>B5856*LN(C5856)+(1-B5856)*LN(1-C5856)</f>
        <v>-0.42806108670997234</v>
      </c>
    </row>
    <row r="5857" spans="1:4">
      <c r="A5857" s="1">
        <v>8721</v>
      </c>
      <c r="B5857" s="2">
        <v>0</v>
      </c>
      <c r="C5857" s="1">
        <v>0.337629658</v>
      </c>
      <c r="D5857" s="1">
        <f>B5857*LN(C5857)+(1-B5857)*LN(1-C5857)</f>
        <v>-0.41193045046417709</v>
      </c>
    </row>
    <row r="5858" spans="1:4">
      <c r="A5858" s="1">
        <v>8726</v>
      </c>
      <c r="B5858" s="2">
        <v>0</v>
      </c>
      <c r="C5858" s="1">
        <v>0.39350724599999998</v>
      </c>
      <c r="D5858" s="1">
        <f>B5858*LN(C5858)+(1-B5858)*LN(1-C5858)</f>
        <v>-0.50006249790765323</v>
      </c>
    </row>
    <row r="5859" spans="1:4">
      <c r="A5859" s="1">
        <v>8727</v>
      </c>
      <c r="B5859" s="2">
        <v>1</v>
      </c>
      <c r="C5859" s="1">
        <v>0.33011226399999999</v>
      </c>
      <c r="D5859" s="1">
        <f>B5859*LN(C5859)+(1-B5859)*LN(1-C5859)</f>
        <v>-1.1083224884350551</v>
      </c>
    </row>
    <row r="5860" spans="1:4">
      <c r="A5860" s="1">
        <v>8728</v>
      </c>
      <c r="B5860" s="2">
        <v>1</v>
      </c>
      <c r="C5860" s="1">
        <v>0.39350724599999998</v>
      </c>
      <c r="D5860" s="1">
        <f>B5860*LN(C5860)+(1-B5860)*LN(1-C5860)</f>
        <v>-0.93265579706296109</v>
      </c>
    </row>
    <row r="5861" spans="1:4">
      <c r="A5861" s="1">
        <v>8729</v>
      </c>
      <c r="B5861" s="2">
        <v>1</v>
      </c>
      <c r="C5861" s="1">
        <v>0.45081081499999998</v>
      </c>
      <c r="D5861" s="1">
        <f>B5861*LN(C5861)+(1-B5861)*LN(1-C5861)</f>
        <v>-0.79670750642105792</v>
      </c>
    </row>
    <row r="5862" spans="1:4">
      <c r="A5862" s="1">
        <v>8731</v>
      </c>
      <c r="B5862" s="2">
        <v>1</v>
      </c>
      <c r="C5862" s="1">
        <v>0.33011226399999999</v>
      </c>
      <c r="D5862" s="1">
        <f>B5862*LN(C5862)+(1-B5862)*LN(1-C5862)</f>
        <v>-1.1083224884350551</v>
      </c>
    </row>
    <row r="5863" spans="1:4">
      <c r="A5863" s="1">
        <v>8732</v>
      </c>
      <c r="B5863" s="2">
        <v>1</v>
      </c>
      <c r="C5863" s="1">
        <v>0.33011226399999999</v>
      </c>
      <c r="D5863" s="1">
        <f>B5863*LN(C5863)+(1-B5863)*LN(1-C5863)</f>
        <v>-1.1083224884350551</v>
      </c>
    </row>
    <row r="5864" spans="1:4">
      <c r="A5864" s="1">
        <v>8733</v>
      </c>
      <c r="B5864" s="2">
        <v>0</v>
      </c>
      <c r="C5864" s="1">
        <v>0.33011226399999999</v>
      </c>
      <c r="D5864" s="1">
        <f>B5864*LN(C5864)+(1-B5864)*LN(1-C5864)</f>
        <v>-0.40064513884552561</v>
      </c>
    </row>
    <row r="5865" spans="1:4">
      <c r="A5865" s="1">
        <v>8734</v>
      </c>
      <c r="B5865" s="2">
        <v>0</v>
      </c>
      <c r="C5865" s="1">
        <v>0.33011226399999999</v>
      </c>
      <c r="D5865" s="1">
        <f>B5865*LN(C5865)+(1-B5865)*LN(1-C5865)</f>
        <v>-0.40064513884552561</v>
      </c>
    </row>
    <row r="5866" spans="1:4">
      <c r="A5866" s="1">
        <v>8735</v>
      </c>
      <c r="B5866" s="2">
        <v>1</v>
      </c>
      <c r="C5866" s="1">
        <v>0.57933414500000002</v>
      </c>
      <c r="D5866" s="1">
        <f>B5866*LN(C5866)+(1-B5866)*LN(1-C5866)</f>
        <v>-0.54587586079021766</v>
      </c>
    </row>
    <row r="5867" spans="1:4">
      <c r="A5867" s="1">
        <v>8736</v>
      </c>
      <c r="B5867" s="2">
        <v>0</v>
      </c>
      <c r="C5867" s="1">
        <v>0.39350724599999998</v>
      </c>
      <c r="D5867" s="1">
        <f>B5867*LN(C5867)+(1-B5867)*LN(1-C5867)</f>
        <v>-0.50006249790765323</v>
      </c>
    </row>
    <row r="5868" spans="1:4">
      <c r="A5868" s="1">
        <v>8737</v>
      </c>
      <c r="B5868" s="2">
        <v>0</v>
      </c>
      <c r="C5868" s="1">
        <v>0.33011226399999999</v>
      </c>
      <c r="D5868" s="1">
        <f>B5868*LN(C5868)+(1-B5868)*LN(1-C5868)</f>
        <v>-0.40064513884552561</v>
      </c>
    </row>
    <row r="5869" spans="1:4">
      <c r="A5869" s="1">
        <v>8739</v>
      </c>
      <c r="B5869" s="2">
        <v>0</v>
      </c>
      <c r="C5869" s="1">
        <v>0.41617047400000001</v>
      </c>
      <c r="D5869" s="1">
        <f>B5869*LN(C5869)+(1-B5869)*LN(1-C5869)</f>
        <v>-0.53814624630145391</v>
      </c>
    </row>
    <row r="5870" spans="1:4">
      <c r="A5870" s="1">
        <v>8741</v>
      </c>
      <c r="B5870" s="2">
        <v>0</v>
      </c>
      <c r="C5870" s="1">
        <v>0.31979436700000002</v>
      </c>
      <c r="D5870" s="1">
        <f>B5870*LN(C5870)+(1-B5870)*LN(1-C5870)</f>
        <v>-0.38536012505550549</v>
      </c>
    </row>
    <row r="5871" spans="1:4">
      <c r="A5871" s="1">
        <v>8742</v>
      </c>
      <c r="B5871" s="2">
        <v>1</v>
      </c>
      <c r="C5871" s="1">
        <v>0.57933414500000002</v>
      </c>
      <c r="D5871" s="1">
        <f>B5871*LN(C5871)+(1-B5871)*LN(1-C5871)</f>
        <v>-0.54587586079021766</v>
      </c>
    </row>
    <row r="5872" spans="1:4">
      <c r="A5872" s="1">
        <v>8743</v>
      </c>
      <c r="B5872" s="2">
        <v>1</v>
      </c>
      <c r="C5872" s="1">
        <v>0.57933414500000002</v>
      </c>
      <c r="D5872" s="1">
        <f>B5872*LN(C5872)+(1-B5872)*LN(1-C5872)</f>
        <v>-0.54587586079021766</v>
      </c>
    </row>
    <row r="5873" spans="1:4">
      <c r="A5873" s="1">
        <v>8744</v>
      </c>
      <c r="B5873" s="2">
        <v>1</v>
      </c>
      <c r="C5873" s="1">
        <v>0.33011226399999999</v>
      </c>
      <c r="D5873" s="1">
        <f>B5873*LN(C5873)+(1-B5873)*LN(1-C5873)</f>
        <v>-1.1083224884350551</v>
      </c>
    </row>
    <row r="5874" spans="1:4">
      <c r="A5874" s="1">
        <v>8745</v>
      </c>
      <c r="B5874" s="2">
        <v>0</v>
      </c>
      <c r="C5874" s="1">
        <v>0.33011226399999999</v>
      </c>
      <c r="D5874" s="1">
        <f>B5874*LN(C5874)+(1-B5874)*LN(1-C5874)</f>
        <v>-0.40064513884552561</v>
      </c>
    </row>
    <row r="5875" spans="1:4">
      <c r="A5875" s="1">
        <v>8746</v>
      </c>
      <c r="B5875" s="2">
        <v>0</v>
      </c>
      <c r="C5875" s="1">
        <v>0.30964989399999998</v>
      </c>
      <c r="D5875" s="1">
        <f>B5875*LN(C5875)+(1-B5875)*LN(1-C5875)</f>
        <v>-0.37055641007468432</v>
      </c>
    </row>
    <row r="5876" spans="1:4">
      <c r="A5876" s="1">
        <v>8747</v>
      </c>
      <c r="B5876" s="2">
        <v>0</v>
      </c>
      <c r="C5876" s="1">
        <v>0.57933414500000002</v>
      </c>
      <c r="D5876" s="1">
        <f>B5876*LN(C5876)+(1-B5876)*LN(1-C5876)</f>
        <v>-0.86591645402797035</v>
      </c>
    </row>
    <row r="5877" spans="1:4">
      <c r="A5877" s="1">
        <v>8748</v>
      </c>
      <c r="B5877" s="2">
        <v>1</v>
      </c>
      <c r="C5877" s="1">
        <v>0.39350724599999998</v>
      </c>
      <c r="D5877" s="1">
        <f>B5877*LN(C5877)+(1-B5877)*LN(1-C5877)</f>
        <v>-0.93265579706296109</v>
      </c>
    </row>
    <row r="5878" spans="1:4">
      <c r="A5878" s="1">
        <v>8751</v>
      </c>
      <c r="B5878" s="2">
        <v>0</v>
      </c>
      <c r="C5878" s="1">
        <v>0.35594276600000002</v>
      </c>
      <c r="D5878" s="1">
        <f>B5878*LN(C5878)+(1-B5878)*LN(1-C5878)</f>
        <v>-0.43996768415591797</v>
      </c>
    </row>
    <row r="5879" spans="1:4">
      <c r="A5879" s="1">
        <v>8752</v>
      </c>
      <c r="B5879" s="2">
        <v>0</v>
      </c>
      <c r="C5879" s="1">
        <v>0.44603583600000002</v>
      </c>
      <c r="D5879" s="1">
        <f>B5879*LN(C5879)+(1-B5879)*LN(1-C5879)</f>
        <v>-0.59065528024765535</v>
      </c>
    </row>
    <row r="5880" spans="1:4">
      <c r="A5880" s="1">
        <v>8753</v>
      </c>
      <c r="B5880" s="2">
        <v>1</v>
      </c>
      <c r="C5880" s="1">
        <v>0.31560961100000001</v>
      </c>
      <c r="D5880" s="1">
        <f>B5880*LN(C5880)+(1-B5880)*LN(1-C5880)</f>
        <v>-1.1532492373689078</v>
      </c>
    </row>
    <row r="5881" spans="1:4">
      <c r="A5881" s="1">
        <v>8754</v>
      </c>
      <c r="B5881" s="2">
        <v>0</v>
      </c>
      <c r="C5881" s="1">
        <v>0.29564945300000001</v>
      </c>
      <c r="D5881" s="1">
        <f>B5881*LN(C5881)+(1-B5881)*LN(1-C5881)</f>
        <v>-0.3504791106735814</v>
      </c>
    </row>
    <row r="5882" spans="1:4">
      <c r="A5882" s="1">
        <v>8755</v>
      </c>
      <c r="B5882" s="2">
        <v>0</v>
      </c>
      <c r="C5882" s="1">
        <v>0.38890940600000001</v>
      </c>
      <c r="D5882" s="1">
        <f>B5882*LN(C5882)+(1-B5882)*LN(1-C5882)</f>
        <v>-0.49251005911594065</v>
      </c>
    </row>
    <row r="5883" spans="1:4">
      <c r="A5883" s="1">
        <v>8756</v>
      </c>
      <c r="B5883" s="2">
        <v>1</v>
      </c>
      <c r="C5883" s="1">
        <v>0.48111352899999998</v>
      </c>
      <c r="D5883" s="1">
        <f>B5883*LN(C5883)+(1-B5883)*LN(1-C5883)</f>
        <v>-0.73165200969934552</v>
      </c>
    </row>
    <row r="5884" spans="1:4">
      <c r="A5884" s="1">
        <v>8757</v>
      </c>
      <c r="B5884" s="2">
        <v>0</v>
      </c>
      <c r="C5884" s="1">
        <v>0.325857171</v>
      </c>
      <c r="D5884" s="1">
        <f>B5884*LN(C5884)+(1-B5884)*LN(1-C5884)</f>
        <v>-0.39431327805719635</v>
      </c>
    </row>
    <row r="5885" spans="1:4">
      <c r="A5885" s="1">
        <v>8758</v>
      </c>
      <c r="B5885" s="2">
        <v>0</v>
      </c>
      <c r="C5885" s="1">
        <v>0.33467919699999998</v>
      </c>
      <c r="D5885" s="1">
        <f>B5885*LN(C5885)+(1-B5885)*LN(1-C5885)</f>
        <v>-0.40748594412251649</v>
      </c>
    </row>
    <row r="5886" spans="1:4">
      <c r="A5886" s="1">
        <v>8759</v>
      </c>
      <c r="B5886" s="2">
        <v>0</v>
      </c>
      <c r="C5886" s="1">
        <v>0.325857171</v>
      </c>
      <c r="D5886" s="1">
        <f>B5886*LN(C5886)+(1-B5886)*LN(1-C5886)</f>
        <v>-0.39431327805719635</v>
      </c>
    </row>
    <row r="5887" spans="1:4">
      <c r="A5887" s="1">
        <v>8761</v>
      </c>
      <c r="B5887" s="2">
        <v>0</v>
      </c>
      <c r="C5887" s="1">
        <v>0.36679803900000002</v>
      </c>
      <c r="D5887" s="1">
        <f>B5887*LN(C5887)+(1-B5887)*LN(1-C5887)</f>
        <v>-0.456965854012293</v>
      </c>
    </row>
    <row r="5888" spans="1:4">
      <c r="A5888" s="1">
        <v>8762</v>
      </c>
      <c r="B5888" s="2">
        <v>1</v>
      </c>
      <c r="C5888" s="1">
        <v>0.57462220799999997</v>
      </c>
      <c r="D5888" s="1">
        <f>B5888*LN(C5888)+(1-B5888)*LN(1-C5888)</f>
        <v>-0.55404248368851938</v>
      </c>
    </row>
    <row r="5889" spans="1:4">
      <c r="A5889" s="1">
        <v>8763</v>
      </c>
      <c r="B5889" s="2">
        <v>0</v>
      </c>
      <c r="C5889" s="1">
        <v>0.345233595</v>
      </c>
      <c r="D5889" s="1">
        <f>B5889*LN(C5889)+(1-B5889)*LN(1-C5889)</f>
        <v>-0.42347674054355328</v>
      </c>
    </row>
    <row r="5890" spans="1:4">
      <c r="A5890" s="1">
        <v>8764</v>
      </c>
      <c r="B5890" s="2">
        <v>0</v>
      </c>
      <c r="C5890" s="1">
        <v>0.57462220799999997</v>
      </c>
      <c r="D5890" s="1">
        <f>B5890*LN(C5890)+(1-B5890)*LN(1-C5890)</f>
        <v>-0.85477758256227265</v>
      </c>
    </row>
    <row r="5891" spans="1:4">
      <c r="A5891" s="1">
        <v>8766</v>
      </c>
      <c r="B5891" s="2">
        <v>0</v>
      </c>
      <c r="C5891" s="1">
        <v>0.25802479</v>
      </c>
      <c r="D5891" s="1">
        <f>B5891*LN(C5891)+(1-B5891)*LN(1-C5891)</f>
        <v>-0.29843944607637723</v>
      </c>
    </row>
    <row r="5892" spans="1:4">
      <c r="A5892" s="1">
        <v>8767</v>
      </c>
      <c r="B5892" s="2">
        <v>1</v>
      </c>
      <c r="C5892" s="1">
        <v>0.27644174900000001</v>
      </c>
      <c r="D5892" s="1">
        <f>B5892*LN(C5892)+(1-B5892)*LN(1-C5892)</f>
        <v>-1.285755152908751</v>
      </c>
    </row>
    <row r="5893" spans="1:4">
      <c r="A5893" s="1">
        <v>8768</v>
      </c>
      <c r="B5893" s="2">
        <v>0</v>
      </c>
      <c r="C5893" s="1">
        <v>0.325857171</v>
      </c>
      <c r="D5893" s="1">
        <f>B5893*LN(C5893)+(1-B5893)*LN(1-C5893)</f>
        <v>-0.39431327805719635</v>
      </c>
    </row>
    <row r="5894" spans="1:4">
      <c r="A5894" s="1">
        <v>8770</v>
      </c>
      <c r="B5894" s="2">
        <v>0</v>
      </c>
      <c r="C5894" s="1">
        <v>0.57462220799999997</v>
      </c>
      <c r="D5894" s="1">
        <f>B5894*LN(C5894)+(1-B5894)*LN(1-C5894)</f>
        <v>-0.85477758256227265</v>
      </c>
    </row>
    <row r="5895" spans="1:4">
      <c r="A5895" s="1">
        <v>8771</v>
      </c>
      <c r="B5895" s="2">
        <v>0</v>
      </c>
      <c r="C5895" s="1">
        <v>0.325857171</v>
      </c>
      <c r="D5895" s="1">
        <f>B5895*LN(C5895)+(1-B5895)*LN(1-C5895)</f>
        <v>-0.39431327805719635</v>
      </c>
    </row>
    <row r="5896" spans="1:4">
      <c r="A5896" s="1">
        <v>8774</v>
      </c>
      <c r="B5896" s="2">
        <v>0</v>
      </c>
      <c r="C5896" s="1">
        <v>0.35732337199999997</v>
      </c>
      <c r="D5896" s="1">
        <f>B5896*LN(C5896)+(1-B5896)*LN(1-C5896)</f>
        <v>-0.44211359259987953</v>
      </c>
    </row>
    <row r="5897" spans="1:4">
      <c r="A5897" s="1">
        <v>8775</v>
      </c>
      <c r="B5897" s="2">
        <v>1</v>
      </c>
      <c r="C5897" s="1">
        <v>0.45740409799999998</v>
      </c>
      <c r="D5897" s="1">
        <f>B5897*LN(C5897)+(1-B5897)*LN(1-C5897)</f>
        <v>-0.78218803809821713</v>
      </c>
    </row>
    <row r="5898" spans="1:4">
      <c r="A5898" s="1">
        <v>8776</v>
      </c>
      <c r="B5898" s="2">
        <v>1</v>
      </c>
      <c r="C5898" s="1">
        <v>0.445755032</v>
      </c>
      <c r="D5898" s="1">
        <f>B5898*LN(C5898)+(1-B5898)*LN(1-C5898)</f>
        <v>-0.80798573346357039</v>
      </c>
    </row>
    <row r="5899" spans="1:4">
      <c r="A5899" s="1">
        <v>8777</v>
      </c>
      <c r="B5899" s="2">
        <v>0</v>
      </c>
      <c r="C5899" s="1">
        <v>0.34659501599999998</v>
      </c>
      <c r="D5899" s="1">
        <f>B5899*LN(C5899)+(1-B5899)*LN(1-C5899)</f>
        <v>-0.42555815205117636</v>
      </c>
    </row>
    <row r="5900" spans="1:4">
      <c r="A5900" s="1">
        <v>8778</v>
      </c>
      <c r="B5900" s="2">
        <v>0</v>
      </c>
      <c r="C5900" s="1">
        <v>0.45740409799999998</v>
      </c>
      <c r="D5900" s="1">
        <f>B5900*LN(C5900)+(1-B5900)*LN(1-C5900)</f>
        <v>-0.61139043131070636</v>
      </c>
    </row>
    <row r="5901" spans="1:4">
      <c r="A5901" s="1">
        <v>8779</v>
      </c>
      <c r="B5901" s="2">
        <v>0</v>
      </c>
      <c r="C5901" s="1">
        <v>0.41121229300000001</v>
      </c>
      <c r="D5901" s="1">
        <f>B5901*LN(C5901)+(1-B5901)*LN(1-C5901)</f>
        <v>-0.52968958984248538</v>
      </c>
    </row>
    <row r="5902" spans="1:4">
      <c r="A5902" s="1">
        <v>8780</v>
      </c>
      <c r="B5902" s="2">
        <v>1</v>
      </c>
      <c r="C5902" s="1">
        <v>0.45740409799999998</v>
      </c>
      <c r="D5902" s="1">
        <f>B5902*LN(C5902)+(1-B5902)*LN(1-C5902)</f>
        <v>-0.78218803809821713</v>
      </c>
    </row>
    <row r="5903" spans="1:4">
      <c r="A5903" s="1">
        <v>8781</v>
      </c>
      <c r="B5903" s="2">
        <v>1</v>
      </c>
      <c r="C5903" s="1">
        <v>0.45740409799999998</v>
      </c>
      <c r="D5903" s="1">
        <f>B5903*LN(C5903)+(1-B5903)*LN(1-C5903)</f>
        <v>-0.78218803809821713</v>
      </c>
    </row>
    <row r="5904" spans="1:4">
      <c r="A5904" s="1">
        <v>8782</v>
      </c>
      <c r="B5904" s="2">
        <v>1</v>
      </c>
      <c r="C5904" s="1">
        <v>0.50434010699999998</v>
      </c>
      <c r="D5904" s="1">
        <f>B5904*LN(C5904)+(1-B5904)*LN(1-C5904)</f>
        <v>-0.68450442302016168</v>
      </c>
    </row>
    <row r="5905" spans="1:4">
      <c r="A5905" s="1">
        <v>8783</v>
      </c>
      <c r="B5905" s="2">
        <v>1</v>
      </c>
      <c r="C5905" s="1">
        <v>0.41121229300000001</v>
      </c>
      <c r="D5905" s="1">
        <f>B5905*LN(C5905)+(1-B5905)*LN(1-C5905)</f>
        <v>-0.88864566986002547</v>
      </c>
    </row>
    <row r="5906" spans="1:4">
      <c r="A5906" s="1">
        <v>8784</v>
      </c>
      <c r="B5906" s="2">
        <v>1</v>
      </c>
      <c r="C5906" s="1">
        <v>0.61957790800000001</v>
      </c>
      <c r="D5906" s="1">
        <f>B5906*LN(C5906)+(1-B5906)*LN(1-C5906)</f>
        <v>-0.47871682633654644</v>
      </c>
    </row>
    <row r="5907" spans="1:4">
      <c r="A5907" s="1">
        <v>8786</v>
      </c>
      <c r="B5907" s="2">
        <v>0</v>
      </c>
      <c r="C5907" s="1">
        <v>0.41121229300000001</v>
      </c>
      <c r="D5907" s="1">
        <f>B5907*LN(C5907)+(1-B5907)*LN(1-C5907)</f>
        <v>-0.52968958984248538</v>
      </c>
    </row>
    <row r="5908" spans="1:4">
      <c r="A5908" s="1">
        <v>8790</v>
      </c>
      <c r="B5908" s="2">
        <v>0</v>
      </c>
      <c r="C5908" s="1">
        <v>0.34659501599999998</v>
      </c>
      <c r="D5908" s="1">
        <f>B5908*LN(C5908)+(1-B5908)*LN(1-C5908)</f>
        <v>-0.42555815205117636</v>
      </c>
    </row>
    <row r="5909" spans="1:4">
      <c r="A5909" s="1">
        <v>8792</v>
      </c>
      <c r="B5909" s="2">
        <v>1</v>
      </c>
      <c r="C5909" s="1">
        <v>0.61957790800000001</v>
      </c>
      <c r="D5909" s="1">
        <f>B5909*LN(C5909)+(1-B5909)*LN(1-C5909)</f>
        <v>-0.47871682633654644</v>
      </c>
    </row>
    <row r="5910" spans="1:4">
      <c r="A5910" s="1">
        <v>8794</v>
      </c>
      <c r="B5910" s="2">
        <v>0</v>
      </c>
      <c r="C5910" s="1">
        <v>0.29541283699999998</v>
      </c>
      <c r="D5910" s="1">
        <f>B5910*LN(C5910)+(1-B5910)*LN(1-C5910)</f>
        <v>-0.35014323208853809</v>
      </c>
    </row>
    <row r="5911" spans="1:4">
      <c r="A5911" s="1">
        <v>8802</v>
      </c>
      <c r="B5911" s="2">
        <v>1</v>
      </c>
      <c r="C5911" s="1">
        <v>0.43602506899999999</v>
      </c>
      <c r="D5911" s="1">
        <f>B5911*LN(C5911)+(1-B5911)*LN(1-C5911)</f>
        <v>-0.83005553957961054</v>
      </c>
    </row>
    <row r="5912" spans="1:4">
      <c r="A5912" s="1">
        <v>8803</v>
      </c>
      <c r="B5912" s="2">
        <v>0</v>
      </c>
      <c r="C5912" s="1">
        <v>0.36995867300000002</v>
      </c>
      <c r="D5912" s="1">
        <f>B5912*LN(C5912)+(1-B5912)*LN(1-C5912)</f>
        <v>-0.46196986333534201</v>
      </c>
    </row>
    <row r="5913" spans="1:4">
      <c r="A5913" s="1">
        <v>8804</v>
      </c>
      <c r="B5913" s="2">
        <v>1</v>
      </c>
      <c r="C5913" s="1">
        <v>0.61023121300000005</v>
      </c>
      <c r="D5913" s="1">
        <f>B5913*LN(C5913)+(1-B5913)*LN(1-C5913)</f>
        <v>-0.49391735592650599</v>
      </c>
    </row>
    <row r="5914" spans="1:4">
      <c r="A5914" s="1">
        <v>8805</v>
      </c>
      <c r="B5914" s="2">
        <v>0</v>
      </c>
      <c r="C5914" s="1">
        <v>0.34831062499999998</v>
      </c>
      <c r="D5914" s="1">
        <f>B5914*LN(C5914)+(1-B5914)*LN(1-C5914)</f>
        <v>-0.42818724929059282</v>
      </c>
    </row>
    <row r="5915" spans="1:4">
      <c r="A5915" s="1">
        <v>8807</v>
      </c>
      <c r="B5915" s="2">
        <v>1</v>
      </c>
      <c r="C5915" s="1">
        <v>0.390438701</v>
      </c>
      <c r="D5915" s="1">
        <f>B5915*LN(C5915)+(1-B5915)*LN(1-C5915)</f>
        <v>-0.94048429769658182</v>
      </c>
    </row>
    <row r="5916" spans="1:4">
      <c r="A5916" s="1">
        <v>8808</v>
      </c>
      <c r="B5916" s="2">
        <v>1</v>
      </c>
      <c r="C5916" s="1">
        <v>0.40168986800000001</v>
      </c>
      <c r="D5916" s="1">
        <f>B5916*LN(C5916)+(1-B5916)*LN(1-C5916)</f>
        <v>-0.91207496073808769</v>
      </c>
    </row>
    <row r="5917" spans="1:4">
      <c r="A5917" s="1">
        <v>8809</v>
      </c>
      <c r="B5917" s="2">
        <v>1</v>
      </c>
      <c r="C5917" s="1">
        <v>0.61023121300000005</v>
      </c>
      <c r="D5917" s="1">
        <f>B5917*LN(C5917)+(1-B5917)*LN(1-C5917)</f>
        <v>-0.49391735592650599</v>
      </c>
    </row>
    <row r="5918" spans="1:4">
      <c r="A5918" s="1">
        <v>8810</v>
      </c>
      <c r="B5918" s="2">
        <v>0</v>
      </c>
      <c r="C5918" s="1">
        <v>0.61023121300000005</v>
      </c>
      <c r="D5918" s="1">
        <f>B5918*LN(C5918)+(1-B5918)*LN(1-C5918)</f>
        <v>-0.94220156951192913</v>
      </c>
    </row>
    <row r="5919" spans="1:4">
      <c r="A5919" s="1">
        <v>8811</v>
      </c>
      <c r="B5919" s="2">
        <v>0</v>
      </c>
      <c r="C5919" s="1">
        <v>0.38098853999999999</v>
      </c>
      <c r="D5919" s="1">
        <f>B5919*LN(C5919)+(1-B5919)*LN(1-C5919)</f>
        <v>-0.47963149273709232</v>
      </c>
    </row>
    <row r="5920" spans="1:4">
      <c r="A5920" s="1">
        <v>8812</v>
      </c>
      <c r="B5920" s="2">
        <v>0</v>
      </c>
      <c r="C5920" s="1">
        <v>0.61023121300000005</v>
      </c>
      <c r="D5920" s="1">
        <f>B5920*LN(C5920)+(1-B5920)*LN(1-C5920)</f>
        <v>-0.94220156951192913</v>
      </c>
    </row>
    <row r="5921" spans="1:4">
      <c r="A5921" s="1">
        <v>8813</v>
      </c>
      <c r="B5921" s="2">
        <v>0</v>
      </c>
      <c r="C5921" s="1">
        <v>0.34831062499999998</v>
      </c>
      <c r="D5921" s="1">
        <f>B5921*LN(C5921)+(1-B5921)*LN(1-C5921)</f>
        <v>-0.42818724929059282</v>
      </c>
    </row>
    <row r="5922" spans="1:4">
      <c r="A5922" s="1">
        <v>8814</v>
      </c>
      <c r="B5922" s="2">
        <v>1</v>
      </c>
      <c r="C5922" s="1">
        <v>0.34831062499999998</v>
      </c>
      <c r="D5922" s="1">
        <f>B5922*LN(C5922)+(1-B5922)*LN(1-C5922)</f>
        <v>-1.0546605967639462</v>
      </c>
    </row>
    <row r="5923" spans="1:4">
      <c r="A5923" s="1">
        <v>8815</v>
      </c>
      <c r="B5923" s="2">
        <v>1</v>
      </c>
      <c r="C5923" s="1">
        <v>0.42449451399999999</v>
      </c>
      <c r="D5923" s="1">
        <f>B5923*LN(C5923)+(1-B5923)*LN(1-C5923)</f>
        <v>-0.85685619675358382</v>
      </c>
    </row>
    <row r="5924" spans="1:4">
      <c r="A5924" s="1">
        <v>8816</v>
      </c>
      <c r="B5924" s="2">
        <v>1</v>
      </c>
      <c r="C5924" s="1">
        <v>0.390438701</v>
      </c>
      <c r="D5924" s="1">
        <f>B5924*LN(C5924)+(1-B5924)*LN(1-C5924)</f>
        <v>-0.94048429769658182</v>
      </c>
    </row>
    <row r="5925" spans="1:4">
      <c r="A5925" s="1">
        <v>8817</v>
      </c>
      <c r="B5925" s="2">
        <v>0</v>
      </c>
      <c r="C5925" s="1">
        <v>0.35906290299999999</v>
      </c>
      <c r="D5925" s="1">
        <f>B5925*LN(C5925)+(1-B5925)*LN(1-C5925)</f>
        <v>-0.44482395948209036</v>
      </c>
    </row>
    <row r="5926" spans="1:4">
      <c r="A5926" s="1">
        <v>8819</v>
      </c>
      <c r="B5926" s="2">
        <v>0</v>
      </c>
      <c r="C5926" s="1">
        <v>0.61023121300000005</v>
      </c>
      <c r="D5926" s="1">
        <f>B5926*LN(C5926)+(1-B5926)*LN(1-C5926)</f>
        <v>-0.94220156951192913</v>
      </c>
    </row>
    <row r="5927" spans="1:4">
      <c r="A5927" s="1">
        <v>8820</v>
      </c>
      <c r="B5927" s="2">
        <v>0</v>
      </c>
      <c r="C5927" s="1">
        <v>0.390438701</v>
      </c>
      <c r="D5927" s="1">
        <f>B5927*LN(C5927)+(1-B5927)*LN(1-C5927)</f>
        <v>-0.49501576251740353</v>
      </c>
    </row>
    <row r="5928" spans="1:4">
      <c r="A5928" s="1">
        <v>8822</v>
      </c>
      <c r="B5928" s="2">
        <v>1</v>
      </c>
      <c r="C5928" s="1">
        <v>0.37930288899999998</v>
      </c>
      <c r="D5928" s="1">
        <f>B5928*LN(C5928)+(1-B5928)*LN(1-C5928)</f>
        <v>-0.96942021365401787</v>
      </c>
    </row>
    <row r="5929" spans="1:4">
      <c r="A5929" s="1">
        <v>8823</v>
      </c>
      <c r="B5929" s="2">
        <v>0</v>
      </c>
      <c r="C5929" s="1">
        <v>0.33771067599999999</v>
      </c>
      <c r="D5929" s="1">
        <f>B5929*LN(C5929)+(1-B5929)*LN(1-C5929)</f>
        <v>-0.41205277320439548</v>
      </c>
    </row>
    <row r="5930" spans="1:4">
      <c r="A5930" s="1">
        <v>8830</v>
      </c>
      <c r="B5930" s="2">
        <v>0</v>
      </c>
      <c r="C5930" s="1">
        <v>0.58800428299999996</v>
      </c>
      <c r="D5930" s="1">
        <f>B5930*LN(C5930)+(1-B5930)*LN(1-C5930)</f>
        <v>-0.88674232531771346</v>
      </c>
    </row>
    <row r="5931" spans="1:4">
      <c r="A5931" s="1">
        <v>8831</v>
      </c>
      <c r="B5931" s="2">
        <v>0</v>
      </c>
      <c r="C5931" s="1">
        <v>0.413413219</v>
      </c>
      <c r="D5931" s="1">
        <f>B5931*LN(C5931)+(1-B5931)*LN(1-C5931)</f>
        <v>-0.53343465763985509</v>
      </c>
    </row>
    <row r="5932" spans="1:4">
      <c r="A5932" s="1">
        <v>8833</v>
      </c>
      <c r="B5932" s="2">
        <v>0</v>
      </c>
      <c r="C5932" s="1">
        <v>0.34703209600000001</v>
      </c>
      <c r="D5932" s="1">
        <f>B5932*LN(C5932)+(1-B5932)*LN(1-C5932)</f>
        <v>-0.42622730252164903</v>
      </c>
    </row>
    <row r="5933" spans="1:4">
      <c r="A5933" s="1">
        <v>8834</v>
      </c>
      <c r="B5933" s="2">
        <v>1</v>
      </c>
      <c r="C5933" s="1">
        <v>0.32760523499999999</v>
      </c>
      <c r="D5933" s="1">
        <f>B5933*LN(C5933)+(1-B5933)*LN(1-C5933)</f>
        <v>-1.1159459472774194</v>
      </c>
    </row>
    <row r="5934" spans="1:4">
      <c r="A5934" s="1">
        <v>8835</v>
      </c>
      <c r="B5934" s="2">
        <v>0</v>
      </c>
      <c r="C5934" s="1">
        <v>0.34865489</v>
      </c>
      <c r="D5934" s="1">
        <f>B5934*LN(C5934)+(1-B5934)*LN(1-C5934)</f>
        <v>-0.42871565435120057</v>
      </c>
    </row>
    <row r="5935" spans="1:4">
      <c r="A5935" s="1">
        <v>8836</v>
      </c>
      <c r="B5935" s="2">
        <v>0</v>
      </c>
      <c r="C5935" s="1">
        <v>0.37965993999999997</v>
      </c>
      <c r="D5935" s="1">
        <f>B5935*LN(C5935)+(1-B5935)*LN(1-C5935)</f>
        <v>-0.47748746743433212</v>
      </c>
    </row>
    <row r="5936" spans="1:4">
      <c r="A5936" s="1">
        <v>8837</v>
      </c>
      <c r="B5936" s="2">
        <v>1</v>
      </c>
      <c r="C5936" s="1">
        <v>0.36864563099999997</v>
      </c>
      <c r="D5936" s="1">
        <f>B5936*LN(C5936)+(1-B5936)*LN(1-C5936)</f>
        <v>-0.99791944596622384</v>
      </c>
    </row>
    <row r="5937" spans="1:4">
      <c r="A5937" s="1">
        <v>8838</v>
      </c>
      <c r="B5937" s="2">
        <v>1</v>
      </c>
      <c r="C5937" s="1">
        <v>0.32760523499999999</v>
      </c>
      <c r="D5937" s="1">
        <f>B5937*LN(C5937)+(1-B5937)*LN(1-C5937)</f>
        <v>-1.1159459472774194</v>
      </c>
    </row>
    <row r="5938" spans="1:4">
      <c r="A5938" s="1">
        <v>8839</v>
      </c>
      <c r="B5938" s="2">
        <v>0</v>
      </c>
      <c r="C5938" s="1">
        <v>0.32760523499999999</v>
      </c>
      <c r="D5938" s="1">
        <f>B5938*LN(C5938)+(1-B5938)*LN(1-C5938)</f>
        <v>-0.39690966302230296</v>
      </c>
    </row>
    <row r="5939" spans="1:4">
      <c r="A5939" s="1">
        <v>8840</v>
      </c>
      <c r="B5939" s="2">
        <v>0</v>
      </c>
      <c r="C5939" s="1">
        <v>0.35776657299999998</v>
      </c>
      <c r="D5939" s="1">
        <f>B5939*LN(C5939)+(1-B5939)*LN(1-C5939)</f>
        <v>-0.44280344791831516</v>
      </c>
    </row>
    <row r="5940" spans="1:4">
      <c r="A5940" s="1">
        <v>8841</v>
      </c>
      <c r="B5940" s="2">
        <v>0</v>
      </c>
      <c r="C5940" s="1">
        <v>0.413413219</v>
      </c>
      <c r="D5940" s="1">
        <f>B5940*LN(C5940)+(1-B5940)*LN(1-C5940)</f>
        <v>-0.53343465763985509</v>
      </c>
    </row>
    <row r="5941" spans="1:4">
      <c r="A5941" s="1">
        <v>8842</v>
      </c>
      <c r="B5941" s="2">
        <v>1</v>
      </c>
      <c r="C5941" s="1">
        <v>0.58800428299999996</v>
      </c>
      <c r="D5941" s="1">
        <f>B5941*LN(C5941)+(1-B5941)*LN(1-C5941)</f>
        <v>-0.53102104709643305</v>
      </c>
    </row>
    <row r="5942" spans="1:4">
      <c r="A5942" s="1">
        <v>8843</v>
      </c>
      <c r="B5942" s="2">
        <v>0</v>
      </c>
      <c r="C5942" s="1">
        <v>0.58800428299999996</v>
      </c>
      <c r="D5942" s="1">
        <f>B5942*LN(C5942)+(1-B5942)*LN(1-C5942)</f>
        <v>-0.88674232531771346</v>
      </c>
    </row>
    <row r="5943" spans="1:4">
      <c r="A5943" s="1">
        <v>8850</v>
      </c>
      <c r="B5943" s="2">
        <v>1</v>
      </c>
      <c r="C5943" s="1">
        <v>0.40467660100000002</v>
      </c>
      <c r="D5943" s="1">
        <f>B5943*LN(C5943)+(1-B5943)*LN(1-C5943)</f>
        <v>-0.90466704690874156</v>
      </c>
    </row>
    <row r="5944" spans="1:4">
      <c r="A5944" s="1">
        <v>8851</v>
      </c>
      <c r="B5944" s="2">
        <v>1</v>
      </c>
      <c r="C5944" s="1">
        <v>0.42577971599999997</v>
      </c>
      <c r="D5944" s="1">
        <f>B5944*LN(C5944)+(1-B5944)*LN(1-C5944)</f>
        <v>-0.85383316504589968</v>
      </c>
    </row>
    <row r="5945" spans="1:4">
      <c r="A5945" s="1">
        <v>8852</v>
      </c>
      <c r="B5945" s="2">
        <v>1</v>
      </c>
      <c r="C5945" s="1">
        <v>0.382229506</v>
      </c>
      <c r="D5945" s="1">
        <f>B5945*LN(C5945)+(1-B5945)*LN(1-C5945)</f>
        <v>-0.96173404973713439</v>
      </c>
    </row>
    <row r="5946" spans="1:4">
      <c r="A5946" s="1">
        <v>8853</v>
      </c>
      <c r="B5946" s="2">
        <v>0</v>
      </c>
      <c r="C5946" s="1">
        <v>0.40467660100000002</v>
      </c>
      <c r="D5946" s="1">
        <f>B5946*LN(C5946)+(1-B5946)*LN(1-C5946)</f>
        <v>-0.51865049336311053</v>
      </c>
    </row>
    <row r="5947" spans="1:4">
      <c r="A5947" s="1">
        <v>8854</v>
      </c>
      <c r="B5947" s="2">
        <v>0</v>
      </c>
      <c r="C5947" s="1">
        <v>0.42577971599999997</v>
      </c>
      <c r="D5947" s="1">
        <f>B5947*LN(C5947)+(1-B5947)*LN(1-C5947)</f>
        <v>-0.55474218624861216</v>
      </c>
    </row>
    <row r="5948" spans="1:4">
      <c r="A5948" s="1">
        <v>8855</v>
      </c>
      <c r="B5948" s="2">
        <v>0</v>
      </c>
      <c r="C5948" s="1">
        <v>0.40467660100000002</v>
      </c>
      <c r="D5948" s="1">
        <f>B5948*LN(C5948)+(1-B5948)*LN(1-C5948)</f>
        <v>-0.51865049336311053</v>
      </c>
    </row>
    <row r="5949" spans="1:4">
      <c r="A5949" s="1">
        <v>8857</v>
      </c>
      <c r="B5949" s="2">
        <v>0</v>
      </c>
      <c r="C5949" s="1">
        <v>0.66568679799999997</v>
      </c>
      <c r="D5949" s="1">
        <f>B5949*LN(C5949)+(1-B5949)*LN(1-C5949)</f>
        <v>-1.0956769948611285</v>
      </c>
    </row>
    <row r="5950" spans="1:4">
      <c r="A5950" s="1">
        <v>8858</v>
      </c>
      <c r="B5950" s="2">
        <v>1</v>
      </c>
      <c r="C5950" s="1">
        <v>0.43731865399999997</v>
      </c>
      <c r="D5950" s="1">
        <f>B5950*LN(C5950)+(1-B5950)*LN(1-C5950)</f>
        <v>-0.82709316425832857</v>
      </c>
    </row>
    <row r="5951" spans="1:4">
      <c r="A5951" s="1">
        <v>8859</v>
      </c>
      <c r="B5951" s="2">
        <v>0</v>
      </c>
      <c r="C5951" s="1">
        <v>0.393396782</v>
      </c>
      <c r="D5951" s="1">
        <f>B5951*LN(C5951)+(1-B5951)*LN(1-C5951)</f>
        <v>-0.49988037876315849</v>
      </c>
    </row>
    <row r="5952" spans="1:4">
      <c r="A5952" s="1">
        <v>8860</v>
      </c>
      <c r="B5952" s="2">
        <v>1</v>
      </c>
      <c r="C5952" s="1">
        <v>0.48403221000000002</v>
      </c>
      <c r="D5952" s="1">
        <f>B5952*LN(C5952)+(1-B5952)*LN(1-C5952)</f>
        <v>-0.72560382489305397</v>
      </c>
    </row>
    <row r="5953" spans="1:4">
      <c r="A5953" s="1">
        <v>8861</v>
      </c>
      <c r="B5953" s="2">
        <v>1</v>
      </c>
      <c r="C5953" s="1">
        <v>0.66568679799999997</v>
      </c>
      <c r="D5953" s="1">
        <f>B5953*LN(C5953)+(1-B5953)*LN(1-C5953)</f>
        <v>-0.40693599232817729</v>
      </c>
    </row>
    <row r="5954" spans="1:4">
      <c r="A5954" s="1">
        <v>8862</v>
      </c>
      <c r="B5954" s="2">
        <v>1</v>
      </c>
      <c r="C5954" s="1">
        <v>0.34950524900000002</v>
      </c>
      <c r="D5954" s="1">
        <f>B5954*LN(C5954)+(1-B5954)*LN(1-C5954)</f>
        <v>-1.051236698823053</v>
      </c>
    </row>
    <row r="5955" spans="1:4">
      <c r="A5955" s="1">
        <v>8863</v>
      </c>
      <c r="B5955" s="2">
        <v>1</v>
      </c>
      <c r="C5955" s="1">
        <v>0.47229527900000001</v>
      </c>
      <c r="D5955" s="1">
        <f>B5955*LN(C5955)+(1-B5955)*LN(1-C5955)</f>
        <v>-0.75015089789542699</v>
      </c>
    </row>
    <row r="5956" spans="1:4">
      <c r="A5956" s="1">
        <v>8864</v>
      </c>
      <c r="B5956" s="2">
        <v>0</v>
      </c>
      <c r="C5956" s="1">
        <v>0.46058889400000003</v>
      </c>
      <c r="D5956" s="1">
        <f>B5956*LN(C5956)+(1-B5956)*LN(1-C5956)</f>
        <v>-0.61727727894453155</v>
      </c>
    </row>
    <row r="5957" spans="1:4">
      <c r="A5957" s="1">
        <v>8865</v>
      </c>
      <c r="B5957" s="2">
        <v>0</v>
      </c>
      <c r="C5957" s="1">
        <v>0.40467660100000002</v>
      </c>
      <c r="D5957" s="1">
        <f>B5957*LN(C5957)+(1-B5957)*LN(1-C5957)</f>
        <v>-0.51865049336311053</v>
      </c>
    </row>
    <row r="5958" spans="1:4">
      <c r="A5958" s="1">
        <v>8866</v>
      </c>
      <c r="B5958" s="2">
        <v>1</v>
      </c>
      <c r="C5958" s="1">
        <v>0.66568679799999997</v>
      </c>
      <c r="D5958" s="1">
        <f>B5958*LN(C5958)+(1-B5958)*LN(1-C5958)</f>
        <v>-0.40693599232817729</v>
      </c>
    </row>
    <row r="5959" spans="1:4">
      <c r="A5959" s="1">
        <v>8867</v>
      </c>
      <c r="B5959" s="2">
        <v>0</v>
      </c>
      <c r="C5959" s="1">
        <v>0.66568679799999997</v>
      </c>
      <c r="D5959" s="1">
        <f>B5959*LN(C5959)+(1-B5959)*LN(1-C5959)</f>
        <v>-1.0956769948611285</v>
      </c>
    </row>
    <row r="5960" spans="1:4">
      <c r="A5960" s="1">
        <v>8868</v>
      </c>
      <c r="B5960" s="2">
        <v>1</v>
      </c>
      <c r="C5960" s="1">
        <v>0.66568679799999997</v>
      </c>
      <c r="D5960" s="1">
        <f>B5960*LN(C5960)+(1-B5960)*LN(1-C5960)</f>
        <v>-0.40693599232817729</v>
      </c>
    </row>
    <row r="5961" spans="1:4">
      <c r="A5961" s="1">
        <v>8869</v>
      </c>
      <c r="B5961" s="2">
        <v>0</v>
      </c>
      <c r="C5961" s="1">
        <v>0.382229506</v>
      </c>
      <c r="D5961" s="1">
        <f>B5961*LN(C5961)+(1-B5961)*LN(1-C5961)</f>
        <v>-0.48163825943100425</v>
      </c>
    </row>
    <row r="5962" spans="1:4">
      <c r="A5962" s="1">
        <v>8871</v>
      </c>
      <c r="B5962" s="2">
        <v>0</v>
      </c>
      <c r="C5962" s="1">
        <v>0.382229506</v>
      </c>
      <c r="D5962" s="1">
        <f>B5962*LN(C5962)+(1-B5962)*LN(1-C5962)</f>
        <v>-0.48163825943100425</v>
      </c>
    </row>
    <row r="5963" spans="1:4">
      <c r="A5963" s="1">
        <v>8878</v>
      </c>
      <c r="B5963" s="2">
        <v>1</v>
      </c>
      <c r="C5963" s="1">
        <v>0.57969150999999997</v>
      </c>
      <c r="D5963" s="1">
        <f>B5963*LN(C5963)+(1-B5963)*LN(1-C5963)</f>
        <v>-0.54525919624999275</v>
      </c>
    </row>
    <row r="5964" spans="1:4">
      <c r="A5964" s="1">
        <v>8879</v>
      </c>
      <c r="B5964" s="2">
        <v>1</v>
      </c>
      <c r="C5964" s="1">
        <v>0.63568985200000006</v>
      </c>
      <c r="D5964" s="1">
        <f>B5964*LN(C5964)+(1-B5964)*LN(1-C5964)</f>
        <v>-0.45304448867198982</v>
      </c>
    </row>
    <row r="5965" spans="1:4">
      <c r="A5965" s="1">
        <v>8880</v>
      </c>
      <c r="B5965" s="2">
        <v>1</v>
      </c>
      <c r="C5965" s="1">
        <v>0.37330777700000001</v>
      </c>
      <c r="D5965" s="1">
        <f>B5965*LN(C5965)+(1-B5965)*LN(1-C5965)</f>
        <v>-0.98535206016850596</v>
      </c>
    </row>
    <row r="5966" spans="1:4">
      <c r="A5966" s="1">
        <v>8881</v>
      </c>
      <c r="B5966" s="2">
        <v>0</v>
      </c>
      <c r="C5966" s="1">
        <v>0.37330777700000001</v>
      </c>
      <c r="D5966" s="1">
        <f>B5966*LN(C5966)+(1-B5966)*LN(1-C5966)</f>
        <v>-0.46729973127481106</v>
      </c>
    </row>
    <row r="5967" spans="1:4">
      <c r="A5967" s="1">
        <v>8882</v>
      </c>
      <c r="B5967" s="2">
        <v>0</v>
      </c>
      <c r="C5967" s="1">
        <v>0.37330777700000001</v>
      </c>
      <c r="D5967" s="1">
        <f>B5967*LN(C5967)+(1-B5967)*LN(1-C5967)</f>
        <v>-0.46729973127481106</v>
      </c>
    </row>
    <row r="5968" spans="1:4">
      <c r="A5968" s="1">
        <v>8885</v>
      </c>
      <c r="B5968" s="2">
        <v>0</v>
      </c>
      <c r="C5968" s="1">
        <v>0.36237010200000003</v>
      </c>
      <c r="D5968" s="1">
        <f>B5968*LN(C5968)+(1-B5968)*LN(1-C5968)</f>
        <v>-0.44999726113749738</v>
      </c>
    </row>
    <row r="5969" spans="1:4">
      <c r="A5969" s="1">
        <v>8886</v>
      </c>
      <c r="B5969" s="2">
        <v>0</v>
      </c>
      <c r="C5969" s="1">
        <v>0.40514150999999998</v>
      </c>
      <c r="D5969" s="1">
        <f>B5969*LN(C5969)+(1-B5969)*LN(1-C5969)</f>
        <v>-0.51943173365577955</v>
      </c>
    </row>
    <row r="5970" spans="1:4">
      <c r="A5970" s="1">
        <v>8888</v>
      </c>
      <c r="B5970" s="2">
        <v>1</v>
      </c>
      <c r="C5970" s="1">
        <v>0.39385730600000002</v>
      </c>
      <c r="D5970" s="1">
        <f>B5970*LN(C5970)+(1-B5970)*LN(1-C5970)</f>
        <v>-0.93176660279538603</v>
      </c>
    </row>
    <row r="5971" spans="1:4">
      <c r="A5971" s="1">
        <v>8889</v>
      </c>
      <c r="B5971" s="2">
        <v>1</v>
      </c>
      <c r="C5971" s="1">
        <v>0.35157311299999999</v>
      </c>
      <c r="D5971" s="1">
        <f>B5971*LN(C5971)+(1-B5971)*LN(1-C5971)</f>
        <v>-1.0453375865160597</v>
      </c>
    </row>
    <row r="5972" spans="1:4">
      <c r="A5972" s="1">
        <v>8890</v>
      </c>
      <c r="B5972" s="2">
        <v>1</v>
      </c>
      <c r="C5972" s="1">
        <v>0.36237010200000003</v>
      </c>
      <c r="D5972" s="1">
        <f>B5972*LN(C5972)+(1-B5972)*LN(1-C5972)</f>
        <v>-1.015089208216625</v>
      </c>
    </row>
    <row r="5973" spans="1:4">
      <c r="A5973" s="1">
        <v>8897</v>
      </c>
      <c r="B5973" s="2">
        <v>0</v>
      </c>
      <c r="C5973" s="1">
        <v>0.44270394899999999</v>
      </c>
      <c r="D5973" s="1">
        <f>B5973*LN(C5973)+(1-B5973)*LN(1-C5973)</f>
        <v>-0.58465867038186847</v>
      </c>
    </row>
    <row r="5974" spans="1:4">
      <c r="A5974" s="1">
        <v>8898</v>
      </c>
      <c r="B5974" s="2">
        <v>1</v>
      </c>
      <c r="C5974" s="1">
        <v>0.649426159</v>
      </c>
      <c r="D5974" s="1">
        <f>B5974*LN(C5974)+(1-B5974)*LN(1-C5974)</f>
        <v>-0.43166613832609801</v>
      </c>
    </row>
    <row r="5975" spans="1:4">
      <c r="A5975" s="1">
        <v>8899</v>
      </c>
      <c r="B5975" s="2">
        <v>1</v>
      </c>
      <c r="C5975" s="1">
        <v>0.38740348099999999</v>
      </c>
      <c r="D5975" s="1">
        <f>B5975*LN(C5975)+(1-B5975)*LN(1-C5975)</f>
        <v>-0.94828854250495465</v>
      </c>
    </row>
    <row r="5976" spans="1:4">
      <c r="A5976" s="1">
        <v>8900</v>
      </c>
      <c r="B5976" s="2">
        <v>1</v>
      </c>
      <c r="C5976" s="1">
        <v>0.38740348099999999</v>
      </c>
      <c r="D5976" s="1">
        <f>B5976*LN(C5976)+(1-B5976)*LN(1-C5976)</f>
        <v>-0.94828854250495465</v>
      </c>
    </row>
    <row r="5977" spans="1:4">
      <c r="A5977" s="1">
        <v>8901</v>
      </c>
      <c r="B5977" s="2">
        <v>0</v>
      </c>
      <c r="C5977" s="1">
        <v>0.38740348099999999</v>
      </c>
      <c r="D5977" s="1">
        <f>B5977*LN(C5977)+(1-B5977)*LN(1-C5977)</f>
        <v>-0.49004876693718424</v>
      </c>
    </row>
    <row r="5978" spans="1:4">
      <c r="A5978" s="1">
        <v>8902</v>
      </c>
      <c r="B5978" s="2">
        <v>1</v>
      </c>
      <c r="C5978" s="1">
        <v>0.649426159</v>
      </c>
      <c r="D5978" s="1">
        <f>B5978*LN(C5978)+(1-B5978)*LN(1-C5978)</f>
        <v>-0.43166613832609801</v>
      </c>
    </row>
    <row r="5979" spans="1:4">
      <c r="A5979" s="1">
        <v>8903</v>
      </c>
      <c r="B5979" s="2">
        <v>0</v>
      </c>
      <c r="C5979" s="1">
        <v>0.41963435399999999</v>
      </c>
      <c r="D5979" s="1">
        <f>B5979*LN(C5979)+(1-B5979)*LN(1-C5979)</f>
        <v>-0.54409694993755997</v>
      </c>
    </row>
    <row r="5980" spans="1:4">
      <c r="A5980" s="1">
        <v>8904</v>
      </c>
      <c r="B5980" s="2">
        <v>0</v>
      </c>
      <c r="C5980" s="1">
        <v>0.36532654799999997</v>
      </c>
      <c r="D5980" s="1">
        <f>B5980*LN(C5980)+(1-B5980)*LN(1-C5980)</f>
        <v>-0.45464466117961572</v>
      </c>
    </row>
    <row r="5981" spans="1:4">
      <c r="A5981" s="1">
        <v>8905</v>
      </c>
      <c r="B5981" s="2">
        <v>0</v>
      </c>
      <c r="C5981" s="1">
        <v>0.41963435399999999</v>
      </c>
      <c r="D5981" s="1">
        <f>B5981*LN(C5981)+(1-B5981)*LN(1-C5981)</f>
        <v>-0.54409694993755997</v>
      </c>
    </row>
    <row r="5982" spans="1:4">
      <c r="A5982" s="1">
        <v>8906</v>
      </c>
      <c r="B5982" s="2">
        <v>1</v>
      </c>
      <c r="C5982" s="1">
        <v>0.649426159</v>
      </c>
      <c r="D5982" s="1">
        <f>B5982*LN(C5982)+(1-B5982)*LN(1-C5982)</f>
        <v>-0.43166613832609801</v>
      </c>
    </row>
    <row r="5983" spans="1:4">
      <c r="A5983" s="1">
        <v>8907</v>
      </c>
      <c r="B5983" s="2">
        <v>0</v>
      </c>
      <c r="C5983" s="1">
        <v>0.44270394899999999</v>
      </c>
      <c r="D5983" s="1">
        <f>B5983*LN(C5983)+(1-B5983)*LN(1-C5983)</f>
        <v>-0.58465867038186847</v>
      </c>
    </row>
    <row r="5984" spans="1:4">
      <c r="A5984" s="1">
        <v>8909</v>
      </c>
      <c r="B5984" s="2">
        <v>1</v>
      </c>
      <c r="C5984" s="1">
        <v>0.466023415</v>
      </c>
      <c r="D5984" s="1">
        <f>B5984*LN(C5984)+(1-B5984)*LN(1-C5984)</f>
        <v>-0.76351939933770252</v>
      </c>
    </row>
    <row r="5985" spans="1:4">
      <c r="A5985" s="1">
        <v>8910</v>
      </c>
      <c r="B5985" s="2">
        <v>1</v>
      </c>
      <c r="C5985" s="1">
        <v>0.37630079599999999</v>
      </c>
      <c r="D5985" s="1">
        <f>B5985*LN(C5985)+(1-B5985)*LN(1-C5985)</f>
        <v>-0.97736646605147237</v>
      </c>
    </row>
    <row r="5986" spans="1:4">
      <c r="A5986" s="1">
        <v>8911</v>
      </c>
      <c r="B5986" s="2">
        <v>0</v>
      </c>
      <c r="C5986" s="1">
        <v>0.45433864299999999</v>
      </c>
      <c r="D5986" s="1">
        <f>B5986*LN(C5986)+(1-B5986)*LN(1-C5986)</f>
        <v>-0.60575672093121935</v>
      </c>
    </row>
    <row r="5987" spans="1:4">
      <c r="A5987" s="1">
        <v>8912</v>
      </c>
      <c r="B5987" s="2">
        <v>1</v>
      </c>
      <c r="C5987" s="1">
        <v>0.649426159</v>
      </c>
      <c r="D5987" s="1">
        <f>B5987*LN(C5987)+(1-B5987)*LN(1-C5987)</f>
        <v>-0.43166613832609801</v>
      </c>
    </row>
    <row r="5988" spans="1:4">
      <c r="A5988" s="1">
        <v>8913</v>
      </c>
      <c r="B5988" s="2">
        <v>0</v>
      </c>
      <c r="C5988" s="1">
        <v>0.489492329</v>
      </c>
      <c r="D5988" s="1">
        <f>B5988*LN(C5988)+(1-B5988)*LN(1-C5988)</f>
        <v>-0.67234961504565049</v>
      </c>
    </row>
    <row r="5989" spans="1:4">
      <c r="A5989" s="1">
        <v>8914</v>
      </c>
      <c r="B5989" s="2">
        <v>1</v>
      </c>
      <c r="C5989" s="1">
        <v>0.52475024999999997</v>
      </c>
      <c r="D5989" s="1">
        <f>B5989*LN(C5989)+(1-B5989)*LN(1-C5989)</f>
        <v>-0.64483284386416662</v>
      </c>
    </row>
    <row r="5990" spans="1:4">
      <c r="A5990" s="1">
        <v>8915</v>
      </c>
      <c r="B5990" s="2">
        <v>1</v>
      </c>
      <c r="C5990" s="1">
        <v>0.44270394899999999</v>
      </c>
      <c r="D5990" s="1">
        <f>B5990*LN(C5990)+(1-B5990)*LN(1-C5990)</f>
        <v>-0.81485401902179855</v>
      </c>
    </row>
    <row r="5991" spans="1:4">
      <c r="A5991" s="1">
        <v>8916</v>
      </c>
      <c r="B5991" s="2">
        <v>0</v>
      </c>
      <c r="C5991" s="1">
        <v>0.489492329</v>
      </c>
      <c r="D5991" s="1">
        <f>B5991*LN(C5991)+(1-B5991)*LN(1-C5991)</f>
        <v>-0.67234961504565049</v>
      </c>
    </row>
    <row r="5992" spans="1:4">
      <c r="A5992" s="1">
        <v>8917</v>
      </c>
      <c r="B5992" s="2">
        <v>1</v>
      </c>
      <c r="C5992" s="1">
        <v>0.38740348099999999</v>
      </c>
      <c r="D5992" s="1">
        <f>B5992*LN(C5992)+(1-B5992)*LN(1-C5992)</f>
        <v>-0.94828854250495465</v>
      </c>
    </row>
    <row r="5993" spans="1:4">
      <c r="A5993" s="1">
        <v>8918</v>
      </c>
      <c r="B5993" s="2">
        <v>0</v>
      </c>
      <c r="C5993" s="1">
        <v>0.38740348099999999</v>
      </c>
      <c r="D5993" s="1">
        <f>B5993*LN(C5993)+(1-B5993)*LN(1-C5993)</f>
        <v>-0.49004876693718424</v>
      </c>
    </row>
    <row r="5994" spans="1:4">
      <c r="A5994" s="1">
        <v>8919</v>
      </c>
      <c r="B5994" s="2">
        <v>1</v>
      </c>
      <c r="C5994" s="1">
        <v>0.649426159</v>
      </c>
      <c r="D5994" s="1">
        <f>B5994*LN(C5994)+(1-B5994)*LN(1-C5994)</f>
        <v>-0.43166613832609801</v>
      </c>
    </row>
    <row r="5995" spans="1:4">
      <c r="A5995" s="1">
        <v>8924</v>
      </c>
      <c r="B5995" s="2">
        <v>0</v>
      </c>
      <c r="C5995" s="1">
        <v>0.63576968599999995</v>
      </c>
      <c r="D5995" s="1">
        <f>B5995*LN(C5995)+(1-B5995)*LN(1-C5995)</f>
        <v>-1.0099688806658811</v>
      </c>
    </row>
    <row r="5996" spans="1:4">
      <c r="A5996" s="1">
        <v>8925</v>
      </c>
      <c r="B5996" s="2">
        <v>1</v>
      </c>
      <c r="C5996" s="1">
        <v>0.40522459500000002</v>
      </c>
      <c r="D5996" s="1">
        <f>B5996*LN(C5996)+(1-B5996)*LN(1-C5996)</f>
        <v>-0.90331381002915023</v>
      </c>
    </row>
    <row r="5997" spans="1:4">
      <c r="A5997" s="1">
        <v>8928</v>
      </c>
      <c r="B5997" s="2">
        <v>0</v>
      </c>
      <c r="C5997" s="1">
        <v>0.41661063399999998</v>
      </c>
      <c r="D5997" s="1">
        <f>B5997*LN(C5997)+(1-B5997)*LN(1-C5997)</f>
        <v>-0.53890044934576908</v>
      </c>
    </row>
    <row r="5998" spans="1:4">
      <c r="A5998" s="1">
        <v>8929</v>
      </c>
      <c r="B5998" s="2">
        <v>1</v>
      </c>
      <c r="C5998" s="1">
        <v>0.35165170699999998</v>
      </c>
      <c r="D5998" s="1">
        <f>B5998*LN(C5998)+(1-B5998)*LN(1-C5998)</f>
        <v>-1.0451140619813961</v>
      </c>
    </row>
    <row r="5999" spans="1:4">
      <c r="A5999" s="1">
        <v>8930</v>
      </c>
      <c r="B5999" s="2">
        <v>0</v>
      </c>
      <c r="C5999" s="1">
        <v>0.42808633400000001</v>
      </c>
      <c r="D5999" s="1">
        <f>B5999*LN(C5999)+(1-B5999)*LN(1-C5999)</f>
        <v>-0.55876723256038985</v>
      </c>
    </row>
    <row r="6000" spans="1:4">
      <c r="A6000" s="1">
        <v>8931</v>
      </c>
      <c r="B6000" s="2">
        <v>1</v>
      </c>
      <c r="C6000" s="1">
        <v>0.36244976099999998</v>
      </c>
      <c r="D6000" s="1">
        <f>B6000*LN(C6000)+(1-B6000)*LN(1-C6000)</f>
        <v>-1.0148694046367646</v>
      </c>
    </row>
    <row r="6001" spans="1:4">
      <c r="A6001" s="1">
        <v>8932</v>
      </c>
      <c r="B6001" s="2">
        <v>0</v>
      </c>
      <c r="C6001" s="1">
        <v>0.50990224799999995</v>
      </c>
      <c r="D6001" s="1">
        <f>B6001*LN(C6001)+(1-B6001)*LN(1-C6001)</f>
        <v>-0.71315041389617118</v>
      </c>
    </row>
    <row r="6002" spans="1:4">
      <c r="A6002" s="1">
        <v>8933</v>
      </c>
      <c r="B6002" s="2">
        <v>1</v>
      </c>
      <c r="C6002" s="1">
        <v>0.38445815700000002</v>
      </c>
      <c r="D6002" s="1">
        <f>B6002*LN(C6002)+(1-B6002)*LN(1-C6002)</f>
        <v>-0.95592032040558228</v>
      </c>
    </row>
    <row r="6003" spans="1:4">
      <c r="A6003" s="1">
        <v>8934</v>
      </c>
      <c r="B6003" s="2">
        <v>1</v>
      </c>
      <c r="C6003" s="1">
        <v>0.50990224799999995</v>
      </c>
      <c r="D6003" s="1">
        <f>B6003*LN(C6003)+(1-B6003)*LN(1-C6003)</f>
        <v>-0.67353624222315567</v>
      </c>
    </row>
    <row r="6004" spans="1:4">
      <c r="A6004" s="1">
        <v>8936</v>
      </c>
      <c r="B6004" s="2">
        <v>1</v>
      </c>
      <c r="C6004" s="1">
        <v>0.63576968599999995</v>
      </c>
      <c r="D6004" s="1">
        <f>B6004*LN(C6004)+(1-B6004)*LN(1-C6004)</f>
        <v>-0.4529189101573477</v>
      </c>
    </row>
    <row r="6005" spans="1:4">
      <c r="A6005" s="1">
        <v>8937</v>
      </c>
      <c r="B6005" s="2">
        <v>0</v>
      </c>
      <c r="C6005" s="1">
        <v>0.40522459500000002</v>
      </c>
      <c r="D6005" s="1">
        <f>B6005*LN(C6005)+(1-B6005)*LN(1-C6005)</f>
        <v>-0.51957141528469797</v>
      </c>
    </row>
    <row r="6006" spans="1:4">
      <c r="A6006" s="1">
        <v>8938</v>
      </c>
      <c r="B6006" s="2">
        <v>1</v>
      </c>
      <c r="C6006" s="1">
        <v>0.63576968599999995</v>
      </c>
      <c r="D6006" s="1">
        <f>B6006*LN(C6006)+(1-B6006)*LN(1-C6006)</f>
        <v>-0.4529189101573477</v>
      </c>
    </row>
    <row r="6007" spans="1:4">
      <c r="A6007" s="1">
        <v>8939</v>
      </c>
      <c r="B6007" s="2">
        <v>1</v>
      </c>
      <c r="C6007" s="1">
        <v>0.63576968599999995</v>
      </c>
      <c r="D6007" s="1">
        <f>B6007*LN(C6007)+(1-B6007)*LN(1-C6007)</f>
        <v>-0.4529189101573477</v>
      </c>
    </row>
    <row r="6008" spans="1:4">
      <c r="A6008" s="1">
        <v>8940</v>
      </c>
      <c r="B6008" s="2">
        <v>0</v>
      </c>
      <c r="C6008" s="1">
        <v>0.36244976099999998</v>
      </c>
      <c r="D6008" s="1">
        <f>B6008*LN(C6008)+(1-B6008)*LN(1-C6008)</f>
        <v>-0.45012219878009724</v>
      </c>
    </row>
    <row r="6009" spans="1:4">
      <c r="A6009" s="1">
        <v>8941</v>
      </c>
      <c r="B6009" s="2">
        <v>1</v>
      </c>
      <c r="C6009" s="1">
        <v>0.38445815700000002</v>
      </c>
      <c r="D6009" s="1">
        <f>B6009*LN(C6009)+(1-B6009)*LN(1-C6009)</f>
        <v>-0.95592032040558228</v>
      </c>
    </row>
    <row r="6010" spans="1:4">
      <c r="A6010" s="1">
        <v>8942</v>
      </c>
      <c r="B6010" s="2">
        <v>0</v>
      </c>
      <c r="C6010" s="1">
        <v>0.36244976099999998</v>
      </c>
      <c r="D6010" s="1">
        <f>B6010*LN(C6010)+(1-B6010)*LN(1-C6010)</f>
        <v>-0.45012219878009724</v>
      </c>
    </row>
    <row r="6011" spans="1:4">
      <c r="A6011" s="1">
        <v>8943</v>
      </c>
      <c r="B6011" s="2">
        <v>0</v>
      </c>
      <c r="C6011" s="1">
        <v>0.38445815700000002</v>
      </c>
      <c r="D6011" s="1">
        <f>B6011*LN(C6011)+(1-B6011)*LN(1-C6011)</f>
        <v>-0.48525235353995821</v>
      </c>
    </row>
    <row r="6012" spans="1:4">
      <c r="A6012" s="1">
        <v>8944</v>
      </c>
      <c r="B6012" s="2">
        <v>1</v>
      </c>
      <c r="C6012" s="1">
        <v>0.47464559499999998</v>
      </c>
      <c r="D6012" s="1">
        <f>B6012*LN(C6012)+(1-B6012)*LN(1-C6012)</f>
        <v>-0.7451868692198842</v>
      </c>
    </row>
    <row r="6013" spans="1:4">
      <c r="A6013" s="1">
        <v>8945</v>
      </c>
      <c r="B6013" s="2">
        <v>0</v>
      </c>
      <c r="C6013" s="1">
        <v>0.41661063399999998</v>
      </c>
      <c r="D6013" s="1">
        <f>B6013*LN(C6013)+(1-B6013)*LN(1-C6013)</f>
        <v>-0.53890044934576908</v>
      </c>
    </row>
    <row r="6014" spans="1:4">
      <c r="A6014" s="1">
        <v>8946</v>
      </c>
      <c r="B6014" s="2">
        <v>0</v>
      </c>
      <c r="C6014" s="1">
        <v>0.41661063399999998</v>
      </c>
      <c r="D6014" s="1">
        <f>B6014*LN(C6014)+(1-B6014)*LN(1-C6014)</f>
        <v>-0.53890044934576908</v>
      </c>
    </row>
    <row r="6015" spans="1:4">
      <c r="A6015" s="1">
        <v>8953</v>
      </c>
      <c r="B6015" s="2">
        <v>0</v>
      </c>
      <c r="C6015" s="1">
        <v>0.41895430500000003</v>
      </c>
      <c r="D6015" s="1">
        <f>B6015*LN(C6015)+(1-B6015)*LN(1-C6015)</f>
        <v>-0.54292587634164768</v>
      </c>
    </row>
    <row r="6016" spans="1:4">
      <c r="A6016" s="1">
        <v>8954</v>
      </c>
      <c r="B6016" s="2">
        <v>0</v>
      </c>
      <c r="C6016" s="1">
        <v>0.62706488800000004</v>
      </c>
      <c r="D6016" s="1">
        <f>B6016*LN(C6016)+(1-B6016)*LN(1-C6016)</f>
        <v>-0.98635083693803449</v>
      </c>
    </row>
    <row r="6017" spans="1:4">
      <c r="A6017" s="1">
        <v>8955</v>
      </c>
      <c r="B6017" s="2">
        <v>1</v>
      </c>
      <c r="C6017" s="1">
        <v>0.34317181899999999</v>
      </c>
      <c r="D6017" s="1">
        <f>B6017*LN(C6017)+(1-B6017)*LN(1-C6017)</f>
        <v>-1.0695240272106059</v>
      </c>
    </row>
    <row r="6018" spans="1:4">
      <c r="A6018" s="1">
        <v>8957</v>
      </c>
      <c r="B6018" s="2">
        <v>0</v>
      </c>
      <c r="C6018" s="1">
        <v>0.35385159700000002</v>
      </c>
      <c r="D6018" s="1">
        <f>B6018*LN(C6018)+(1-B6018)*LN(1-C6018)</f>
        <v>-0.43672607557632176</v>
      </c>
    </row>
    <row r="6019" spans="1:4">
      <c r="A6019" s="1">
        <v>8958</v>
      </c>
      <c r="B6019" s="2">
        <v>0</v>
      </c>
      <c r="C6019" s="1">
        <v>0.36467920700000001</v>
      </c>
      <c r="D6019" s="1">
        <f>B6019*LN(C6019)+(1-B6019)*LN(1-C6019)</f>
        <v>-0.45362522182607323</v>
      </c>
    </row>
    <row r="6020" spans="1:4">
      <c r="A6020" s="1">
        <v>8959</v>
      </c>
      <c r="B6020" s="2">
        <v>1</v>
      </c>
      <c r="C6020" s="1">
        <v>0.62706488800000004</v>
      </c>
      <c r="D6020" s="1">
        <f>B6020*LN(C6020)+(1-B6020)*LN(1-C6020)</f>
        <v>-0.46670525407072511</v>
      </c>
    </row>
    <row r="6021" spans="1:4">
      <c r="A6021" s="1">
        <v>8960</v>
      </c>
      <c r="B6021" s="2">
        <v>0</v>
      </c>
      <c r="C6021" s="1">
        <v>0.40754896000000002</v>
      </c>
      <c r="D6021" s="1">
        <f>B6021*LN(C6021)+(1-B6021)*LN(1-C6021)</f>
        <v>-0.52348704229853027</v>
      </c>
    </row>
    <row r="6022" spans="1:4">
      <c r="A6022" s="1">
        <v>8961</v>
      </c>
      <c r="B6022" s="2">
        <v>1</v>
      </c>
      <c r="C6022" s="1">
        <v>0.62706488800000004</v>
      </c>
      <c r="D6022" s="1">
        <f>B6022*LN(C6022)+(1-B6022)*LN(1-C6022)</f>
        <v>-0.46670525407072511</v>
      </c>
    </row>
    <row r="6023" spans="1:4">
      <c r="A6023" s="1">
        <v>8963</v>
      </c>
      <c r="B6023" s="2">
        <v>1</v>
      </c>
      <c r="C6023" s="1">
        <v>0.37564551899999998</v>
      </c>
      <c r="D6023" s="1">
        <f>B6023*LN(C6023)+(1-B6023)*LN(1-C6023)</f>
        <v>-0.97910934889510903</v>
      </c>
    </row>
    <row r="6024" spans="1:4">
      <c r="A6024" s="1">
        <v>8964</v>
      </c>
      <c r="B6024" s="2">
        <v>1</v>
      </c>
      <c r="C6024" s="1">
        <v>0.62706488800000004</v>
      </c>
      <c r="D6024" s="1">
        <f>B6024*LN(C6024)+(1-B6024)*LN(1-C6024)</f>
        <v>-0.46670525407072511</v>
      </c>
    </row>
    <row r="6025" spans="1:4">
      <c r="A6025" s="1">
        <v>8965</v>
      </c>
      <c r="B6025" s="2">
        <v>0</v>
      </c>
      <c r="C6025" s="1">
        <v>0.35385159700000002</v>
      </c>
      <c r="D6025" s="1">
        <f>B6025*LN(C6025)+(1-B6025)*LN(1-C6025)</f>
        <v>-0.43672607557632176</v>
      </c>
    </row>
    <row r="6026" spans="1:4">
      <c r="A6026" s="1">
        <v>8966</v>
      </c>
      <c r="B6026" s="2">
        <v>0</v>
      </c>
      <c r="C6026" s="1">
        <v>0.36467920700000001</v>
      </c>
      <c r="D6026" s="1">
        <f>B6026*LN(C6026)+(1-B6026)*LN(1-C6026)</f>
        <v>-0.45362522182607323</v>
      </c>
    </row>
    <row r="6027" spans="1:4">
      <c r="A6027" s="1">
        <v>8967</v>
      </c>
      <c r="B6027" s="2">
        <v>0</v>
      </c>
      <c r="C6027" s="1">
        <v>0.45364631399999999</v>
      </c>
      <c r="D6027" s="1">
        <f>B6027*LN(C6027)+(1-B6027)*LN(1-C6027)</f>
        <v>-0.60448873639712775</v>
      </c>
    </row>
    <row r="6028" spans="1:4">
      <c r="A6028" s="1">
        <v>8970</v>
      </c>
      <c r="B6028" s="2">
        <v>1</v>
      </c>
      <c r="C6028" s="1">
        <v>0.62706488800000004</v>
      </c>
      <c r="D6028" s="1">
        <f>B6028*LN(C6028)+(1-B6028)*LN(1-C6028)</f>
        <v>-0.46670525407072511</v>
      </c>
    </row>
    <row r="6029" spans="1:4">
      <c r="A6029" s="1">
        <v>8971</v>
      </c>
      <c r="B6029" s="2">
        <v>0</v>
      </c>
      <c r="C6029" s="1">
        <v>0.34317181899999999</v>
      </c>
      <c r="D6029" s="1">
        <f>B6029*LN(C6029)+(1-B6029)*LN(1-C6029)</f>
        <v>-0.42033281524793337</v>
      </c>
    </row>
    <row r="6030" spans="1:4">
      <c r="A6030" s="1">
        <v>8972</v>
      </c>
      <c r="B6030" s="2">
        <v>0</v>
      </c>
      <c r="C6030" s="1">
        <v>0.57063624700000004</v>
      </c>
      <c r="D6030" s="1">
        <f>B6030*LN(C6030)+(1-B6030)*LN(1-C6030)</f>
        <v>-0.84545081023505209</v>
      </c>
    </row>
    <row r="6031" spans="1:4">
      <c r="A6031" s="1">
        <v>8976</v>
      </c>
      <c r="B6031" s="2">
        <v>1</v>
      </c>
      <c r="C6031" s="1">
        <v>0.445329217</v>
      </c>
      <c r="D6031" s="1">
        <f>B6031*LN(C6031)+(1-B6031)*LN(1-C6031)</f>
        <v>-0.80894145685984797</v>
      </c>
    </row>
    <row r="6032" spans="1:4">
      <c r="A6032" s="1">
        <v>8977</v>
      </c>
      <c r="B6032" s="2">
        <v>1</v>
      </c>
      <c r="C6032" s="1">
        <v>0.61917154500000005</v>
      </c>
      <c r="D6032" s="1">
        <f>B6032*LN(C6032)+(1-B6032)*LN(1-C6032)</f>
        <v>-0.4793729122199224</v>
      </c>
    </row>
    <row r="6033" spans="1:4">
      <c r="A6033" s="1">
        <v>8978</v>
      </c>
      <c r="B6033" s="2">
        <v>1</v>
      </c>
      <c r="C6033" s="1">
        <v>0.36779578899999998</v>
      </c>
      <c r="D6033" s="1">
        <f>B6033*LN(C6033)+(1-B6033)*LN(1-C6033)</f>
        <v>-1.0002274160346092</v>
      </c>
    </row>
    <row r="6034" spans="1:4">
      <c r="A6034" s="1">
        <v>8979</v>
      </c>
      <c r="B6034" s="2">
        <v>0</v>
      </c>
      <c r="C6034" s="1">
        <v>0.41079501899999998</v>
      </c>
      <c r="D6034" s="1">
        <f>B6034*LN(C6034)+(1-B6034)*LN(1-C6034)</f>
        <v>-0.52898114059368595</v>
      </c>
    </row>
    <row r="6035" spans="1:4">
      <c r="A6035" s="1">
        <v>8980</v>
      </c>
      <c r="B6035" s="2">
        <v>1</v>
      </c>
      <c r="C6035" s="1">
        <v>0.36779578899999998</v>
      </c>
      <c r="D6035" s="1">
        <f>B6035*LN(C6035)+(1-B6035)*LN(1-C6035)</f>
        <v>-1.0002274160346092</v>
      </c>
    </row>
    <row r="6036" spans="1:4">
      <c r="A6036" s="1">
        <v>8981</v>
      </c>
      <c r="B6036" s="2">
        <v>0</v>
      </c>
      <c r="C6036" s="1">
        <v>0.35692763199999999</v>
      </c>
      <c r="D6036" s="1">
        <f>B6036*LN(C6036)+(1-B6036)*LN(1-C6036)</f>
        <v>-0.44149801364360136</v>
      </c>
    </row>
    <row r="6037" spans="1:4">
      <c r="A6037" s="1">
        <v>8983</v>
      </c>
      <c r="B6037" s="2">
        <v>1</v>
      </c>
      <c r="C6037" s="1">
        <v>0.422226465</v>
      </c>
      <c r="D6037" s="1">
        <f>B6037*LN(C6037)+(1-B6037)*LN(1-C6037)</f>
        <v>-0.86221346197015647</v>
      </c>
    </row>
    <row r="6038" spans="1:4">
      <c r="A6038" s="1">
        <v>8984</v>
      </c>
      <c r="B6038" s="2">
        <v>0</v>
      </c>
      <c r="C6038" s="1">
        <v>0.33563588900000002</v>
      </c>
      <c r="D6038" s="1">
        <f>B6038*LN(C6038)+(1-B6038)*LN(1-C6038)</f>
        <v>-0.40892491986031476</v>
      </c>
    </row>
    <row r="6039" spans="1:4">
      <c r="A6039" s="1">
        <v>8985</v>
      </c>
      <c r="B6039" s="2">
        <v>1</v>
      </c>
      <c r="C6039" s="1">
        <v>0.38822986399999998</v>
      </c>
      <c r="D6039" s="1">
        <f>B6039*LN(C6039)+(1-B6039)*LN(1-C6039)</f>
        <v>-0.94615768178831727</v>
      </c>
    </row>
    <row r="6040" spans="1:4">
      <c r="A6040" s="1">
        <v>8986</v>
      </c>
      <c r="B6040" s="2">
        <v>0</v>
      </c>
      <c r="C6040" s="1">
        <v>0.58538381500000003</v>
      </c>
      <c r="D6040" s="1">
        <f>B6040*LN(C6040)+(1-B6040)*LN(1-C6040)</f>
        <v>-0.88040204211577811</v>
      </c>
    </row>
    <row r="6041" spans="1:4">
      <c r="A6041" s="1">
        <v>8987</v>
      </c>
      <c r="B6041" s="2">
        <v>1</v>
      </c>
      <c r="C6041" s="1">
        <v>0.38822986399999998</v>
      </c>
      <c r="D6041" s="1">
        <f>B6041*LN(C6041)+(1-B6041)*LN(1-C6041)</f>
        <v>-0.94615768178831727</v>
      </c>
    </row>
    <row r="6042" spans="1:4">
      <c r="A6042" s="1">
        <v>8988</v>
      </c>
      <c r="B6042" s="2">
        <v>0</v>
      </c>
      <c r="C6042" s="1">
        <v>0.36779578899999998</v>
      </c>
      <c r="D6042" s="1">
        <f>B6042*LN(C6042)+(1-B6042)*LN(1-C6042)</f>
        <v>-0.45854281835598887</v>
      </c>
    </row>
    <row r="6043" spans="1:4">
      <c r="A6043" s="1">
        <v>8989</v>
      </c>
      <c r="B6043" s="2">
        <v>1</v>
      </c>
      <c r="C6043" s="1">
        <v>0.61917154500000005</v>
      </c>
      <c r="D6043" s="1">
        <f>B6043*LN(C6043)+(1-B6043)*LN(1-C6043)</f>
        <v>-0.4793729122199224</v>
      </c>
    </row>
    <row r="6044" spans="1:4">
      <c r="A6044" s="1">
        <v>8990</v>
      </c>
      <c r="B6044" s="2">
        <v>0</v>
      </c>
      <c r="C6044" s="1">
        <v>0.377118075</v>
      </c>
      <c r="D6044" s="1">
        <f>B6044*LN(C6044)+(1-B6044)*LN(1-C6044)</f>
        <v>-0.47339830464184901</v>
      </c>
    </row>
    <row r="6045" spans="1:4">
      <c r="A6045" s="1">
        <v>8991</v>
      </c>
      <c r="B6045" s="2">
        <v>0</v>
      </c>
      <c r="C6045" s="1">
        <v>0.36779578899999998</v>
      </c>
      <c r="D6045" s="1">
        <f>B6045*LN(C6045)+(1-B6045)*LN(1-C6045)</f>
        <v>-0.45854281835598887</v>
      </c>
    </row>
    <row r="6046" spans="1:4">
      <c r="A6046" s="1">
        <v>8996</v>
      </c>
      <c r="B6046" s="2">
        <v>0</v>
      </c>
      <c r="C6046" s="1">
        <v>0.40421948699999999</v>
      </c>
      <c r="D6046" s="1">
        <f>B6046*LN(C6046)+(1-B6046)*LN(1-C6046)</f>
        <v>-0.51788294652217359</v>
      </c>
    </row>
    <row r="6047" spans="1:4">
      <c r="A6047" s="1">
        <v>8997</v>
      </c>
      <c r="B6047" s="2">
        <v>0</v>
      </c>
      <c r="C6047" s="1">
        <v>0.47360540699999998</v>
      </c>
      <c r="D6047" s="1">
        <f>B6047*LN(C6047)+(1-B6047)*LN(1-C6047)</f>
        <v>-0.64170417068031838</v>
      </c>
    </row>
    <row r="6048" spans="1:4">
      <c r="A6048" s="1">
        <v>8998</v>
      </c>
      <c r="B6048" s="2">
        <v>0</v>
      </c>
      <c r="C6048" s="1">
        <v>0.61272918200000004</v>
      </c>
      <c r="D6048" s="1">
        <f>B6048*LN(C6048)+(1-B6048)*LN(1-C6048)</f>
        <v>-0.94863104257619268</v>
      </c>
    </row>
    <row r="6049" spans="1:4">
      <c r="A6049" s="1">
        <v>8999</v>
      </c>
      <c r="B6049" s="2">
        <v>0</v>
      </c>
      <c r="C6049" s="1">
        <v>0.36148626699999997</v>
      </c>
      <c r="D6049" s="1">
        <f>B6049*LN(C6049)+(1-B6049)*LN(1-C6049)</f>
        <v>-0.44861209551844528</v>
      </c>
    </row>
    <row r="6050" spans="1:4">
      <c r="A6050" s="1">
        <v>9000</v>
      </c>
      <c r="B6050" s="2">
        <v>0</v>
      </c>
      <c r="C6050" s="1">
        <v>0.61272918200000004</v>
      </c>
      <c r="D6050" s="1">
        <f>B6050*LN(C6050)+(1-B6050)*LN(1-C6050)</f>
        <v>-0.94863104257619268</v>
      </c>
    </row>
    <row r="6051" spans="1:4">
      <c r="A6051" s="1">
        <v>9001</v>
      </c>
      <c r="B6051" s="2">
        <v>0</v>
      </c>
      <c r="C6051" s="1">
        <v>0.41559701799999998</v>
      </c>
      <c r="D6051" s="1">
        <f>B6051*LN(C6051)+(1-B6051)*LN(1-C6051)</f>
        <v>-0.53716449644920661</v>
      </c>
    </row>
    <row r="6052" spans="1:4">
      <c r="A6052" s="1">
        <v>9002</v>
      </c>
      <c r="B6052" s="2">
        <v>1</v>
      </c>
      <c r="C6052" s="1">
        <v>0.53233517900000005</v>
      </c>
      <c r="D6052" s="1">
        <f>B6052*LN(C6052)+(1-B6052)*LN(1-C6052)</f>
        <v>-0.63048195231538373</v>
      </c>
    </row>
    <row r="6053" spans="1:4">
      <c r="A6053" s="1">
        <v>9003</v>
      </c>
      <c r="B6053" s="2">
        <v>0</v>
      </c>
      <c r="C6053" s="1">
        <v>0.35983674399999999</v>
      </c>
      <c r="D6053" s="1">
        <f>B6053*LN(C6053)+(1-B6053)*LN(1-C6053)</f>
        <v>-0.44603204765770404</v>
      </c>
    </row>
    <row r="6054" spans="1:4">
      <c r="A6054" s="1">
        <v>9004</v>
      </c>
      <c r="B6054" s="2">
        <v>1</v>
      </c>
      <c r="C6054" s="1">
        <v>0.39294400000000002</v>
      </c>
      <c r="D6054" s="1">
        <f>B6054*LN(C6054)+(1-B6054)*LN(1-C6054)</f>
        <v>-0.93408817090473573</v>
      </c>
    </row>
    <row r="6055" spans="1:4">
      <c r="A6055" s="1">
        <v>9005</v>
      </c>
      <c r="B6055" s="2">
        <v>1</v>
      </c>
      <c r="C6055" s="1">
        <v>0.38178148699999997</v>
      </c>
      <c r="D6055" s="1">
        <f>B6055*LN(C6055)+(1-B6055)*LN(1-C6055)</f>
        <v>-0.96290685760366568</v>
      </c>
    </row>
    <row r="6056" spans="1:4">
      <c r="A6056" s="1">
        <v>9007</v>
      </c>
      <c r="B6056" s="2">
        <v>0</v>
      </c>
      <c r="C6056" s="1">
        <v>0.39294400000000002</v>
      </c>
      <c r="D6056" s="1">
        <f>B6056*LN(C6056)+(1-B6056)*LN(1-C6056)</f>
        <v>-0.4991342351764067</v>
      </c>
    </row>
    <row r="6057" spans="1:4">
      <c r="A6057" s="1">
        <v>9008</v>
      </c>
      <c r="B6057" s="2">
        <v>1</v>
      </c>
      <c r="C6057" s="1">
        <v>0.45022643600000001</v>
      </c>
      <c r="D6057" s="1">
        <f>B6057*LN(C6057)+(1-B6057)*LN(1-C6057)</f>
        <v>-0.79800463166485414</v>
      </c>
    </row>
    <row r="6058" spans="1:4">
      <c r="A6058" s="1">
        <v>9009</v>
      </c>
      <c r="B6058" s="2">
        <v>1</v>
      </c>
      <c r="C6058" s="1">
        <v>0.34907391399999999</v>
      </c>
      <c r="D6058" s="1">
        <f>B6058*LN(C6058)+(1-B6058)*LN(1-C6058)</f>
        <v>-1.0524715912379992</v>
      </c>
    </row>
    <row r="6059" spans="1:4">
      <c r="A6059" s="1">
        <v>9010</v>
      </c>
      <c r="B6059" s="2">
        <v>1</v>
      </c>
      <c r="C6059" s="1">
        <v>0.37074241299999999</v>
      </c>
      <c r="D6059" s="1">
        <f>B6059*LN(C6059)+(1-B6059)*LN(1-C6059)</f>
        <v>-0.99224776209796195</v>
      </c>
    </row>
    <row r="6060" spans="1:4">
      <c r="A6060" s="1">
        <v>9011</v>
      </c>
      <c r="B6060" s="2">
        <v>0</v>
      </c>
      <c r="C6060" s="1">
        <v>0.340066392</v>
      </c>
      <c r="D6060" s="1">
        <f>B6060*LN(C6060)+(1-B6060)*LN(1-C6060)</f>
        <v>-0.41561604296096943</v>
      </c>
    </row>
    <row r="6061" spans="1:4">
      <c r="A6061" s="1">
        <v>9012</v>
      </c>
      <c r="B6061" s="2">
        <v>1</v>
      </c>
      <c r="C6061" s="1">
        <v>0.35983674399999999</v>
      </c>
      <c r="D6061" s="1">
        <f>B6061*LN(C6061)+(1-B6061)*LN(1-C6061)</f>
        <v>-1.0221048392780541</v>
      </c>
    </row>
    <row r="6062" spans="1:4">
      <c r="A6062" s="1">
        <v>9015</v>
      </c>
      <c r="B6062" s="2">
        <v>0</v>
      </c>
      <c r="C6062" s="1">
        <v>0.50885963400000001</v>
      </c>
      <c r="D6062" s="1">
        <f>B6062*LN(C6062)+(1-B6062)*LN(1-C6062)</f>
        <v>-0.71102531424248128</v>
      </c>
    </row>
    <row r="6063" spans="1:4">
      <c r="A6063" s="1">
        <v>9016</v>
      </c>
      <c r="B6063" s="2">
        <v>0</v>
      </c>
      <c r="C6063" s="1">
        <v>0.36148626699999997</v>
      </c>
      <c r="D6063" s="1">
        <f>B6063*LN(C6063)+(1-B6063)*LN(1-C6063)</f>
        <v>-0.44861209551844528</v>
      </c>
    </row>
    <row r="6064" spans="1:4">
      <c r="A6064" s="1">
        <v>9017</v>
      </c>
      <c r="B6064" s="2">
        <v>0</v>
      </c>
      <c r="C6064" s="1">
        <v>0.36148626699999997</v>
      </c>
      <c r="D6064" s="1">
        <f>B6064*LN(C6064)+(1-B6064)*LN(1-C6064)</f>
        <v>-0.44861209551844528</v>
      </c>
    </row>
    <row r="6065" spans="1:4">
      <c r="A6065" s="1">
        <v>9023</v>
      </c>
      <c r="B6065" s="2">
        <v>0</v>
      </c>
      <c r="C6065" s="1">
        <v>0.40951923200000001</v>
      </c>
      <c r="D6065" s="1">
        <f>B6065*LN(C6065)+(1-B6065)*LN(1-C6065)</f>
        <v>-0.52681821288441599</v>
      </c>
    </row>
    <row r="6066" spans="1:4">
      <c r="A6066" s="1">
        <v>9024</v>
      </c>
      <c r="B6066" s="2">
        <v>1</v>
      </c>
      <c r="C6066" s="1">
        <v>0.38867653000000002</v>
      </c>
      <c r="D6066" s="1">
        <f>B6066*LN(C6066)+(1-B6066)*LN(1-C6066)</f>
        <v>-0.94500782370331815</v>
      </c>
    </row>
    <row r="6067" spans="1:4">
      <c r="A6067" s="1">
        <v>9025</v>
      </c>
      <c r="B6067" s="2">
        <v>0</v>
      </c>
      <c r="C6067" s="1">
        <v>0.479083341</v>
      </c>
      <c r="D6067" s="1">
        <f>B6067*LN(C6067)+(1-B6067)*LN(1-C6067)</f>
        <v>-0.65216521355597024</v>
      </c>
    </row>
    <row r="6068" spans="1:4">
      <c r="A6068" s="1">
        <v>9027</v>
      </c>
      <c r="B6068" s="2">
        <v>1</v>
      </c>
      <c r="C6068" s="1">
        <v>0.432447097</v>
      </c>
      <c r="D6068" s="1">
        <f>B6068*LN(C6068)+(1-B6068)*LN(1-C6068)</f>
        <v>-0.83829527916693569</v>
      </c>
    </row>
    <row r="6069" spans="1:4">
      <c r="A6069" s="1">
        <v>9028</v>
      </c>
      <c r="B6069" s="2">
        <v>0</v>
      </c>
      <c r="C6069" s="1">
        <v>0.35571813899999999</v>
      </c>
      <c r="D6069" s="1">
        <f>B6069*LN(C6069)+(1-B6069)*LN(1-C6069)</f>
        <v>-0.43961897626814511</v>
      </c>
    </row>
    <row r="6070" spans="1:4">
      <c r="A6070" s="1">
        <v>9029</v>
      </c>
      <c r="B6070" s="2">
        <v>1</v>
      </c>
      <c r="C6070" s="1">
        <v>0.432447097</v>
      </c>
      <c r="D6070" s="1">
        <f>B6070*LN(C6070)+(1-B6070)*LN(1-C6070)</f>
        <v>-0.83829527916693569</v>
      </c>
    </row>
    <row r="6071" spans="1:4">
      <c r="A6071" s="1">
        <v>9031</v>
      </c>
      <c r="B6071" s="2">
        <v>1</v>
      </c>
      <c r="C6071" s="1">
        <v>0.41125019499999999</v>
      </c>
      <c r="D6071" s="1">
        <f>B6071*LN(C6071)+(1-B6071)*LN(1-C6071)</f>
        <v>-0.88855350273853417</v>
      </c>
    </row>
    <row r="6072" spans="1:4">
      <c r="A6072" s="1">
        <v>9032</v>
      </c>
      <c r="B6072" s="2">
        <v>0</v>
      </c>
      <c r="C6072" s="1">
        <v>0.455668038</v>
      </c>
      <c r="D6072" s="1">
        <f>B6072*LN(C6072)+(1-B6072)*LN(1-C6072)</f>
        <v>-0.60819599397260604</v>
      </c>
    </row>
    <row r="6073" spans="1:4">
      <c r="A6073" s="1">
        <v>9033</v>
      </c>
      <c r="B6073" s="2">
        <v>0</v>
      </c>
      <c r="C6073" s="1">
        <v>0.61792730500000004</v>
      </c>
      <c r="D6073" s="1">
        <f>B6073*LN(C6073)+(1-B6073)*LN(1-C6073)</f>
        <v>-0.96214438743338893</v>
      </c>
    </row>
    <row r="6074" spans="1:4">
      <c r="A6074" s="1">
        <v>9034</v>
      </c>
      <c r="B6074" s="2">
        <v>1</v>
      </c>
      <c r="C6074" s="1">
        <v>0.46735771599999998</v>
      </c>
      <c r="D6074" s="1">
        <f>B6074*LN(C6074)+(1-B6074)*LN(1-C6074)</f>
        <v>-0.76066032737963929</v>
      </c>
    </row>
    <row r="6075" spans="1:4">
      <c r="A6075" s="1">
        <v>9035</v>
      </c>
      <c r="B6075" s="2">
        <v>0</v>
      </c>
      <c r="C6075" s="1">
        <v>0.65064572799999998</v>
      </c>
      <c r="D6075" s="1">
        <f>B6075*LN(C6075)+(1-B6075)*LN(1-C6075)</f>
        <v>-1.0516687656342274</v>
      </c>
    </row>
    <row r="6076" spans="1:4">
      <c r="A6076" s="1">
        <v>9036</v>
      </c>
      <c r="B6076" s="2">
        <v>0</v>
      </c>
      <c r="C6076" s="1">
        <v>0.455668038</v>
      </c>
      <c r="D6076" s="1">
        <f>B6076*LN(C6076)+(1-B6076)*LN(1-C6076)</f>
        <v>-0.60819599397260604</v>
      </c>
    </row>
    <row r="6077" spans="1:4">
      <c r="A6077" s="1">
        <v>9037</v>
      </c>
      <c r="B6077" s="2">
        <v>1</v>
      </c>
      <c r="C6077" s="1">
        <v>0.38867653000000002</v>
      </c>
      <c r="D6077" s="1">
        <f>B6077*LN(C6077)+(1-B6077)*LN(1-C6077)</f>
        <v>-0.94500782370331815</v>
      </c>
    </row>
    <row r="6078" spans="1:4">
      <c r="A6078" s="1">
        <v>9039</v>
      </c>
      <c r="B6078" s="2">
        <v>0</v>
      </c>
      <c r="C6078" s="1">
        <v>0.479083341</v>
      </c>
      <c r="D6078" s="1">
        <f>B6078*LN(C6078)+(1-B6078)*LN(1-C6078)</f>
        <v>-0.65216521355597024</v>
      </c>
    </row>
    <row r="6079" spans="1:4">
      <c r="A6079" s="1">
        <v>9040</v>
      </c>
      <c r="B6079" s="2">
        <v>0</v>
      </c>
      <c r="C6079" s="1">
        <v>0.38867653000000002</v>
      </c>
      <c r="D6079" s="1">
        <f>B6079*LN(C6079)+(1-B6079)*LN(1-C6079)</f>
        <v>-0.4921290490970357</v>
      </c>
    </row>
    <row r="6080" spans="1:4">
      <c r="A6080" s="1">
        <v>9042</v>
      </c>
      <c r="B6080" s="2">
        <v>0</v>
      </c>
      <c r="C6080" s="1">
        <v>0.40951923200000001</v>
      </c>
      <c r="D6080" s="1">
        <f>B6080*LN(C6080)+(1-B6080)*LN(1-C6080)</f>
        <v>-0.52681821288441599</v>
      </c>
    </row>
    <row r="6081" spans="1:4">
      <c r="A6081" s="1">
        <v>9043</v>
      </c>
      <c r="B6081" s="2">
        <v>0</v>
      </c>
      <c r="C6081" s="1">
        <v>0.54946819499999999</v>
      </c>
      <c r="D6081" s="1">
        <f>B6081*LN(C6081)+(1-B6081)*LN(1-C6081)</f>
        <v>-0.79732660509168685</v>
      </c>
    </row>
    <row r="6082" spans="1:4">
      <c r="A6082" s="1">
        <v>9044</v>
      </c>
      <c r="B6082" s="2">
        <v>1</v>
      </c>
      <c r="C6082" s="1">
        <v>0.50259091300000003</v>
      </c>
      <c r="D6082" s="1">
        <f>B6082*LN(C6082)+(1-B6082)*LN(1-C6082)</f>
        <v>-0.68797873402017284</v>
      </c>
    </row>
    <row r="6083" spans="1:4">
      <c r="A6083" s="1">
        <v>9045</v>
      </c>
      <c r="B6083" s="2">
        <v>1</v>
      </c>
      <c r="C6083" s="1">
        <v>0.455668038</v>
      </c>
      <c r="D6083" s="1">
        <f>B6083*LN(C6083)+(1-B6083)*LN(1-C6083)</f>
        <v>-0.78599072142095017</v>
      </c>
    </row>
    <row r="6084" spans="1:4">
      <c r="A6084" s="1">
        <v>9052</v>
      </c>
      <c r="B6084" s="2">
        <v>1</v>
      </c>
      <c r="C6084" s="1">
        <v>0.559940985</v>
      </c>
      <c r="D6084" s="1">
        <f>B6084*LN(C6084)+(1-B6084)*LN(1-C6084)</f>
        <v>-0.57992388473478995</v>
      </c>
    </row>
    <row r="6085" spans="1:4">
      <c r="A6085" s="1">
        <v>9054</v>
      </c>
      <c r="B6085" s="2">
        <v>1</v>
      </c>
      <c r="C6085" s="1">
        <v>0.37479243299999998</v>
      </c>
      <c r="D6085" s="1">
        <f>B6085*LN(C6085)+(1-B6085)*LN(1-C6085)</f>
        <v>-0.9813829182560444</v>
      </c>
    </row>
    <row r="6086" spans="1:4">
      <c r="A6086" s="1">
        <v>9055</v>
      </c>
      <c r="B6086" s="2">
        <v>1</v>
      </c>
      <c r="C6086" s="1">
        <v>0.52493023400000005</v>
      </c>
      <c r="D6086" s="1">
        <f>B6086*LN(C6086)+(1-B6086)*LN(1-C6086)</f>
        <v>-0.64448991283990276</v>
      </c>
    </row>
    <row r="6087" spans="1:4">
      <c r="A6087" s="1">
        <v>9056</v>
      </c>
      <c r="B6087" s="2">
        <v>1</v>
      </c>
      <c r="C6087" s="1">
        <v>0.41981013099999998</v>
      </c>
      <c r="D6087" s="1">
        <f>B6087*LN(C6087)+(1-B6087)*LN(1-C6087)</f>
        <v>-0.86795273896636038</v>
      </c>
    </row>
    <row r="6088" spans="1:4">
      <c r="A6088" s="1">
        <v>9057</v>
      </c>
      <c r="B6088" s="2">
        <v>1</v>
      </c>
      <c r="C6088" s="1">
        <v>0.45451757300000001</v>
      </c>
      <c r="D6088" s="1">
        <f>B6088*LN(C6088)+(1-B6088)*LN(1-C6088)</f>
        <v>-0.78851870164560811</v>
      </c>
    </row>
    <row r="6089" spans="1:4">
      <c r="A6089" s="1">
        <v>9058</v>
      </c>
      <c r="B6089" s="2">
        <v>0</v>
      </c>
      <c r="C6089" s="1">
        <v>0.331841092</v>
      </c>
      <c r="D6089" s="1">
        <f>B6089*LN(C6089)+(1-B6089)*LN(1-C6089)</f>
        <v>-0.40322924750838851</v>
      </c>
    </row>
    <row r="6090" spans="1:4">
      <c r="A6090" s="1">
        <v>9059</v>
      </c>
      <c r="B6090" s="2">
        <v>0</v>
      </c>
      <c r="C6090" s="1">
        <v>0.559940985</v>
      </c>
      <c r="D6090" s="1">
        <f>B6090*LN(C6090)+(1-B6090)*LN(1-C6090)</f>
        <v>-0.82084643606378382</v>
      </c>
    </row>
    <row r="6091" spans="1:4">
      <c r="A6091" s="1">
        <v>9061</v>
      </c>
      <c r="B6091" s="2">
        <v>0</v>
      </c>
      <c r="C6091" s="1">
        <v>0.37479243299999998</v>
      </c>
      <c r="D6091" s="1">
        <f>B6091*LN(C6091)+(1-B6091)*LN(1-C6091)</f>
        <v>-0.46967157718112479</v>
      </c>
    </row>
    <row r="6092" spans="1:4">
      <c r="A6092" s="1">
        <v>9062</v>
      </c>
      <c r="B6092" s="2">
        <v>1</v>
      </c>
      <c r="C6092" s="1">
        <v>0.331841092</v>
      </c>
      <c r="D6092" s="1">
        <f>B6092*LN(C6092)+(1-B6092)*LN(1-C6092)</f>
        <v>-1.1030990632038624</v>
      </c>
    </row>
    <row r="6093" spans="1:4">
      <c r="A6093" s="1">
        <v>9063</v>
      </c>
      <c r="B6093" s="2">
        <v>0</v>
      </c>
      <c r="C6093" s="1">
        <v>0.27389419399999998</v>
      </c>
      <c r="D6093" s="1">
        <f>B6093*LN(C6093)+(1-B6093)*LN(1-C6093)</f>
        <v>-0.320059536484123</v>
      </c>
    </row>
    <row r="6094" spans="1:4">
      <c r="A6094" s="1">
        <v>9064</v>
      </c>
      <c r="B6094" s="2">
        <v>1</v>
      </c>
      <c r="C6094" s="1">
        <v>0.37479243299999998</v>
      </c>
      <c r="D6094" s="1">
        <f>B6094*LN(C6094)+(1-B6094)*LN(1-C6094)</f>
        <v>-0.9813829182560444</v>
      </c>
    </row>
    <row r="6095" spans="1:4">
      <c r="A6095" s="1">
        <v>9065</v>
      </c>
      <c r="B6095" s="2">
        <v>1</v>
      </c>
      <c r="C6095" s="1">
        <v>0.331841092</v>
      </c>
      <c r="D6095" s="1">
        <f>B6095*LN(C6095)+(1-B6095)*LN(1-C6095)</f>
        <v>-1.1030990632038624</v>
      </c>
    </row>
    <row r="6096" spans="1:4">
      <c r="A6096" s="1">
        <v>9066</v>
      </c>
      <c r="B6096" s="2">
        <v>0</v>
      </c>
      <c r="C6096" s="1">
        <v>0.43130880599999999</v>
      </c>
      <c r="D6096" s="1">
        <f>B6096*LN(C6096)+(1-B6096)*LN(1-C6096)</f>
        <v>-0.5644177092274606</v>
      </c>
    </row>
    <row r="6097" spans="1:4">
      <c r="A6097" s="1">
        <v>9067</v>
      </c>
      <c r="B6097" s="2">
        <v>1</v>
      </c>
      <c r="C6097" s="1">
        <v>0.29299656800000001</v>
      </c>
      <c r="D6097" s="1">
        <f>B6097*LN(C6097)+(1-B6097)*LN(1-C6097)</f>
        <v>-1.2275943833442513</v>
      </c>
    </row>
    <row r="6098" spans="1:4">
      <c r="A6098" s="1">
        <v>9069</v>
      </c>
      <c r="B6098" s="2">
        <v>1</v>
      </c>
      <c r="C6098" s="1">
        <v>0.559940985</v>
      </c>
      <c r="D6098" s="1">
        <f>B6098*LN(C6098)+(1-B6098)*LN(1-C6098)</f>
        <v>-0.57992388473478995</v>
      </c>
    </row>
    <row r="6099" spans="1:4">
      <c r="A6099" s="1">
        <v>9070</v>
      </c>
      <c r="B6099" s="2">
        <v>0</v>
      </c>
      <c r="C6099" s="1">
        <v>0.44288201599999999</v>
      </c>
      <c r="D6099" s="1">
        <f>B6099*LN(C6099)+(1-B6099)*LN(1-C6099)</f>
        <v>-0.58497824101885421</v>
      </c>
    </row>
    <row r="6100" spans="1:4">
      <c r="A6100" s="1">
        <v>9071</v>
      </c>
      <c r="B6100" s="2">
        <v>1</v>
      </c>
      <c r="C6100" s="1">
        <v>0.34235204299999999</v>
      </c>
      <c r="D6100" s="1">
        <f>B6100*LN(C6100)+(1-B6100)*LN(1-C6100)</f>
        <v>-1.07191570585583</v>
      </c>
    </row>
    <row r="6101" spans="1:4">
      <c r="A6101" s="1">
        <v>9072</v>
      </c>
      <c r="B6101" s="2">
        <v>0</v>
      </c>
      <c r="C6101" s="1">
        <v>0.559940985</v>
      </c>
      <c r="D6101" s="1">
        <f>B6101*LN(C6101)+(1-B6101)*LN(1-C6101)</f>
        <v>-0.82084643606378382</v>
      </c>
    </row>
    <row r="6102" spans="1:4">
      <c r="A6102" s="1">
        <v>9073</v>
      </c>
      <c r="B6102" s="2">
        <v>0</v>
      </c>
      <c r="C6102" s="1">
        <v>0.41981013099999998</v>
      </c>
      <c r="D6102" s="1">
        <f>B6102*LN(C6102)+(1-B6102)*LN(1-C6102)</f>
        <v>-0.54439986866755108</v>
      </c>
    </row>
    <row r="6103" spans="1:4">
      <c r="A6103" s="1">
        <v>9074</v>
      </c>
      <c r="B6103" s="2">
        <v>1</v>
      </c>
      <c r="C6103" s="1">
        <v>0.34235204299999999</v>
      </c>
      <c r="D6103" s="1">
        <f>B6103*LN(C6103)+(1-B6103)*LN(1-C6103)</f>
        <v>-1.07191570585583</v>
      </c>
    </row>
    <row r="6104" spans="1:4">
      <c r="A6104" s="1">
        <v>9075</v>
      </c>
      <c r="B6104" s="2">
        <v>0</v>
      </c>
      <c r="C6104" s="1">
        <v>0.45451757300000001</v>
      </c>
      <c r="D6104" s="1">
        <f>B6104*LN(C6104)+(1-B6104)*LN(1-C6104)</f>
        <v>-0.60608468871003551</v>
      </c>
    </row>
    <row r="6105" spans="1:4">
      <c r="A6105" s="1">
        <v>9078</v>
      </c>
      <c r="B6105" s="2">
        <v>1</v>
      </c>
      <c r="C6105" s="1">
        <v>0.64236952700000005</v>
      </c>
      <c r="D6105" s="1">
        <f>B6105*LN(C6105)+(1-B6105)*LN(1-C6105)</f>
        <v>-0.44259155365155295</v>
      </c>
    </row>
    <row r="6106" spans="1:4">
      <c r="A6106" s="1">
        <v>9080</v>
      </c>
      <c r="B6106" s="2">
        <v>0</v>
      </c>
      <c r="C6106" s="1">
        <v>0.43510569599999999</v>
      </c>
      <c r="D6106" s="1">
        <f>B6106*LN(C6106)+(1-B6106)*LN(1-C6106)</f>
        <v>-0.57111663790232281</v>
      </c>
    </row>
    <row r="6107" spans="1:4">
      <c r="A6107" s="1">
        <v>9081</v>
      </c>
      <c r="B6107" s="2">
        <v>1</v>
      </c>
      <c r="C6107" s="1">
        <v>0.64236952700000005</v>
      </c>
      <c r="D6107" s="1">
        <f>B6107*LN(C6107)+(1-B6107)*LN(1-C6107)</f>
        <v>-0.44259155365155295</v>
      </c>
    </row>
    <row r="6108" spans="1:4">
      <c r="A6108" s="1">
        <v>9082</v>
      </c>
      <c r="B6108" s="2">
        <v>1</v>
      </c>
      <c r="C6108" s="1">
        <v>0.57527975799999997</v>
      </c>
      <c r="D6108" s="1">
        <f>B6108*LN(C6108)+(1-B6108)*LN(1-C6108)</f>
        <v>-0.55289882085270681</v>
      </c>
    </row>
    <row r="6109" spans="1:4">
      <c r="A6109" s="1">
        <v>9083</v>
      </c>
      <c r="B6109" s="2">
        <v>0</v>
      </c>
      <c r="C6109" s="1">
        <v>0.36908743799999999</v>
      </c>
      <c r="D6109" s="1">
        <f>B6109*LN(C6109)+(1-B6109)*LN(1-C6109)</f>
        <v>-0.46058799656568522</v>
      </c>
    </row>
    <row r="6110" spans="1:4">
      <c r="A6110" s="1">
        <v>9084</v>
      </c>
      <c r="B6110" s="2">
        <v>0</v>
      </c>
      <c r="C6110" s="1">
        <v>0.43510569599999999</v>
      </c>
      <c r="D6110" s="1">
        <f>B6110*LN(C6110)+(1-B6110)*LN(1-C6110)</f>
        <v>-0.57111663790232281</v>
      </c>
    </row>
    <row r="6111" spans="1:4">
      <c r="A6111" s="1">
        <v>9086</v>
      </c>
      <c r="B6111" s="2">
        <v>1</v>
      </c>
      <c r="C6111" s="1">
        <v>0.41213923200000002</v>
      </c>
      <c r="D6111" s="1">
        <f>B6111*LN(C6111)+(1-B6111)*LN(1-C6111)</f>
        <v>-0.88639404497448859</v>
      </c>
    </row>
    <row r="6112" spans="1:4">
      <c r="A6112" s="1">
        <v>9088</v>
      </c>
      <c r="B6112" s="2">
        <v>0</v>
      </c>
      <c r="C6112" s="1">
        <v>0.48178526700000002</v>
      </c>
      <c r="D6112" s="1">
        <f>B6112*LN(C6112)+(1-B6112)*LN(1-C6112)</f>
        <v>-0.65736558015060331</v>
      </c>
    </row>
    <row r="6113" spans="1:4">
      <c r="A6113" s="1">
        <v>9089</v>
      </c>
      <c r="B6113" s="2">
        <v>1</v>
      </c>
      <c r="C6113" s="1">
        <v>0.64236952700000005</v>
      </c>
      <c r="D6113" s="1">
        <f>B6113*LN(C6113)+(1-B6113)*LN(1-C6113)</f>
        <v>-0.44259155365155295</v>
      </c>
    </row>
    <row r="6114" spans="1:4">
      <c r="A6114" s="1">
        <v>9090</v>
      </c>
      <c r="B6114" s="2">
        <v>0</v>
      </c>
      <c r="C6114" s="1">
        <v>0.40079144300000002</v>
      </c>
      <c r="D6114" s="1">
        <f>B6114*LN(C6114)+(1-B6114)*LN(1-C6114)</f>
        <v>-0.51214556617348561</v>
      </c>
    </row>
    <row r="6115" spans="1:4">
      <c r="A6115" s="1">
        <v>9091</v>
      </c>
      <c r="B6115" s="2">
        <v>1</v>
      </c>
      <c r="C6115" s="1">
        <v>0.64236952700000005</v>
      </c>
      <c r="D6115" s="1">
        <f>B6115*LN(C6115)+(1-B6115)*LN(1-C6115)</f>
        <v>-0.44259155365155295</v>
      </c>
    </row>
    <row r="6116" spans="1:4">
      <c r="A6116" s="1">
        <v>9092</v>
      </c>
      <c r="B6116" s="2">
        <v>0</v>
      </c>
      <c r="C6116" s="1">
        <v>0.389549056</v>
      </c>
      <c r="D6116" s="1">
        <f>B6116*LN(C6116)+(1-B6116)*LN(1-C6116)</f>
        <v>-0.49355734246827171</v>
      </c>
    </row>
    <row r="6117" spans="1:4">
      <c r="A6117" s="1">
        <v>9093</v>
      </c>
      <c r="B6117" s="2">
        <v>0</v>
      </c>
      <c r="C6117" s="1">
        <v>0.56374771899999998</v>
      </c>
      <c r="D6117" s="1">
        <f>B6117*LN(C6117)+(1-B6117)*LN(1-C6117)</f>
        <v>-0.82953457682587428</v>
      </c>
    </row>
    <row r="6118" spans="1:4">
      <c r="A6118" s="1">
        <v>9094</v>
      </c>
      <c r="B6118" s="2">
        <v>0</v>
      </c>
      <c r="C6118" s="1">
        <v>0.49353746799999998</v>
      </c>
      <c r="D6118" s="1">
        <f>B6118*LN(C6118)+(1-B6118)*LN(1-C6118)</f>
        <v>-0.68030493236329725</v>
      </c>
    </row>
    <row r="6119" spans="1:4">
      <c r="A6119" s="1">
        <v>9096</v>
      </c>
      <c r="B6119" s="2">
        <v>0</v>
      </c>
      <c r="C6119" s="1">
        <v>0.41213923200000002</v>
      </c>
      <c r="D6119" s="1">
        <f>B6119*LN(C6119)+(1-B6119)*LN(1-C6119)</f>
        <v>-0.53126514823812543</v>
      </c>
    </row>
    <row r="6120" spans="1:4">
      <c r="A6120" s="1">
        <v>9097</v>
      </c>
      <c r="B6120" s="2">
        <v>1</v>
      </c>
      <c r="C6120" s="1">
        <v>0.64236952700000005</v>
      </c>
      <c r="D6120" s="1">
        <f>B6120*LN(C6120)+(1-B6120)*LN(1-C6120)</f>
        <v>-0.44259155365155295</v>
      </c>
    </row>
    <row r="6121" spans="1:4">
      <c r="A6121" s="1">
        <v>9098</v>
      </c>
      <c r="B6121" s="2">
        <v>1</v>
      </c>
      <c r="C6121" s="1">
        <v>0.64236952700000005</v>
      </c>
      <c r="D6121" s="1">
        <f>B6121*LN(C6121)+(1-B6121)*LN(1-C6121)</f>
        <v>-0.44259155365155295</v>
      </c>
    </row>
    <row r="6122" spans="1:4">
      <c r="A6122" s="1">
        <v>9099</v>
      </c>
      <c r="B6122" s="2">
        <v>0</v>
      </c>
      <c r="C6122" s="1">
        <v>0.36908743799999999</v>
      </c>
      <c r="D6122" s="1">
        <f>B6122*LN(C6122)+(1-B6122)*LN(1-C6122)</f>
        <v>-0.46058799656568522</v>
      </c>
    </row>
    <row r="6123" spans="1:4">
      <c r="A6123" s="1">
        <v>9100</v>
      </c>
      <c r="B6123" s="2">
        <v>1</v>
      </c>
      <c r="C6123" s="1">
        <v>0.47005318499999998</v>
      </c>
      <c r="D6123" s="1">
        <f>B6123*LN(C6123)+(1-B6123)*LN(1-C6123)</f>
        <v>-0.75490943110562636</v>
      </c>
    </row>
    <row r="6124" spans="1:4">
      <c r="A6124" s="1">
        <v>9102</v>
      </c>
      <c r="B6124" s="2">
        <v>1</v>
      </c>
      <c r="C6124" s="1">
        <v>0.345842064</v>
      </c>
      <c r="D6124" s="1">
        <f>B6124*LN(C6124)+(1-B6124)*LN(1-C6124)</f>
        <v>-1.0617730705628459</v>
      </c>
    </row>
    <row r="6125" spans="1:4">
      <c r="A6125" s="1">
        <v>9104</v>
      </c>
      <c r="B6125" s="2">
        <v>1</v>
      </c>
      <c r="C6125" s="1">
        <v>0.35820273899999999</v>
      </c>
      <c r="D6125" s="1">
        <f>B6125*LN(C6125)+(1-B6125)*LN(1-C6125)</f>
        <v>-1.0266561428185963</v>
      </c>
    </row>
    <row r="6126" spans="1:4">
      <c r="A6126" s="1">
        <v>9105</v>
      </c>
      <c r="B6126" s="2">
        <v>1</v>
      </c>
      <c r="C6126" s="1">
        <v>0.36908743799999999</v>
      </c>
      <c r="D6126" s="1">
        <f>B6126*LN(C6126)+(1-B6126)*LN(1-C6126)</f>
        <v>-0.99672170366244883</v>
      </c>
    </row>
    <row r="6127" spans="1:4">
      <c r="A6127" s="1">
        <v>9106</v>
      </c>
      <c r="B6127" s="2">
        <v>0</v>
      </c>
      <c r="C6127" s="1">
        <v>0.38010699999999997</v>
      </c>
      <c r="D6127" s="1">
        <f>B6127*LN(C6127)+(1-B6127)*LN(1-C6127)</f>
        <v>-0.47820839648191421</v>
      </c>
    </row>
    <row r="6128" spans="1:4">
      <c r="A6128" s="1">
        <v>9110</v>
      </c>
      <c r="B6128" s="2">
        <v>0</v>
      </c>
      <c r="C6128" s="1">
        <v>0.36380472600000002</v>
      </c>
      <c r="D6128" s="1">
        <f>B6128*LN(C6128)+(1-B6128)*LN(1-C6128)</f>
        <v>-0.45224972817629422</v>
      </c>
    </row>
    <row r="6129" spans="1:4">
      <c r="A6129" s="1">
        <v>9112</v>
      </c>
      <c r="B6129" s="2">
        <v>0</v>
      </c>
      <c r="C6129" s="1">
        <v>0.35298865400000001</v>
      </c>
      <c r="D6129" s="1">
        <f>B6129*LN(C6129)+(1-B6129)*LN(1-C6129)</f>
        <v>-0.43539144831351223</v>
      </c>
    </row>
    <row r="6130" spans="1:4">
      <c r="A6130" s="1">
        <v>9113</v>
      </c>
      <c r="B6130" s="2">
        <v>1</v>
      </c>
      <c r="C6130" s="1">
        <v>0.41977668099999998</v>
      </c>
      <c r="D6130" s="1">
        <f>B6130*LN(C6130)+(1-B6130)*LN(1-C6130)</f>
        <v>-0.86803242101838796</v>
      </c>
    </row>
    <row r="6131" spans="1:4">
      <c r="A6131" s="1">
        <v>9114</v>
      </c>
      <c r="B6131" s="2">
        <v>0</v>
      </c>
      <c r="C6131" s="1">
        <v>0.38584560299999998</v>
      </c>
      <c r="D6131" s="1">
        <f>B6131*LN(C6131)+(1-B6131)*LN(1-C6131)</f>
        <v>-0.48750892153393832</v>
      </c>
    </row>
    <row r="6132" spans="1:4">
      <c r="A6132" s="1">
        <v>9115</v>
      </c>
      <c r="B6132" s="2">
        <v>0</v>
      </c>
      <c r="C6132" s="1">
        <v>0.37476025200000002</v>
      </c>
      <c r="D6132" s="1">
        <f>B6132*LN(C6132)+(1-B6132)*LN(1-C6132)</f>
        <v>-0.46962010600017839</v>
      </c>
    </row>
    <row r="6133" spans="1:4">
      <c r="A6133" s="1">
        <v>9117</v>
      </c>
      <c r="B6133" s="2">
        <v>0</v>
      </c>
      <c r="C6133" s="1">
        <v>0.454483523</v>
      </c>
      <c r="D6133" s="1">
        <f>B6133*LN(C6133)+(1-B6133)*LN(1-C6133)</f>
        <v>-0.60602226884895916</v>
      </c>
    </row>
    <row r="6134" spans="1:4">
      <c r="A6134" s="1">
        <v>9118</v>
      </c>
      <c r="B6134" s="2">
        <v>0</v>
      </c>
      <c r="C6134" s="1">
        <v>0.58294250000000003</v>
      </c>
      <c r="D6134" s="1">
        <f>B6134*LN(C6134)+(1-B6134)*LN(1-C6134)</f>
        <v>-0.87453117700099547</v>
      </c>
    </row>
    <row r="6135" spans="1:4">
      <c r="A6135" s="1">
        <v>9119</v>
      </c>
      <c r="B6135" s="2">
        <v>0</v>
      </c>
      <c r="C6135" s="1">
        <v>0.35298865400000001</v>
      </c>
      <c r="D6135" s="1">
        <f>B6135*LN(C6135)+(1-B6135)*LN(1-C6135)</f>
        <v>-0.43539144831351223</v>
      </c>
    </row>
    <row r="6136" spans="1:4">
      <c r="A6136" s="1">
        <v>9121</v>
      </c>
      <c r="B6136" s="2">
        <v>0</v>
      </c>
      <c r="C6136" s="1">
        <v>0.32302751899999999</v>
      </c>
      <c r="D6136" s="1">
        <f>B6136*LN(C6136)+(1-B6136)*LN(1-C6136)</f>
        <v>-0.39012465534507257</v>
      </c>
    </row>
    <row r="6137" spans="1:4">
      <c r="A6137" s="1">
        <v>9122</v>
      </c>
      <c r="B6137" s="2">
        <v>0</v>
      </c>
      <c r="C6137" s="1">
        <v>0.33339860100000002</v>
      </c>
      <c r="D6137" s="1">
        <f>B6137*LN(C6137)+(1-B6137)*LN(1-C6137)</f>
        <v>-0.40556301440082915</v>
      </c>
    </row>
    <row r="6138" spans="1:4">
      <c r="A6138" s="1">
        <v>9123</v>
      </c>
      <c r="B6138" s="2">
        <v>0</v>
      </c>
      <c r="C6138" s="1">
        <v>0.58294250000000003</v>
      </c>
      <c r="D6138" s="1">
        <f>B6138*LN(C6138)+(1-B6138)*LN(1-C6138)</f>
        <v>-0.87453117700099547</v>
      </c>
    </row>
    <row r="6139" spans="1:4">
      <c r="A6139" s="1">
        <v>9124</v>
      </c>
      <c r="B6139" s="2">
        <v>1</v>
      </c>
      <c r="C6139" s="1">
        <v>0.51315365000000002</v>
      </c>
      <c r="D6139" s="1">
        <f>B6139*LN(C6139)+(1-B6139)*LN(1-C6139)</f>
        <v>-0.6671799659857679</v>
      </c>
    </row>
    <row r="6140" spans="1:4">
      <c r="A6140" s="1">
        <v>9125</v>
      </c>
      <c r="B6140" s="2">
        <v>0</v>
      </c>
      <c r="C6140" s="1">
        <v>0.58294250000000003</v>
      </c>
      <c r="D6140" s="1">
        <f>B6140*LN(C6140)+(1-B6140)*LN(1-C6140)</f>
        <v>-0.87453117700099547</v>
      </c>
    </row>
    <row r="6141" spans="1:4">
      <c r="A6141" s="1">
        <v>9126</v>
      </c>
      <c r="B6141" s="2">
        <v>0</v>
      </c>
      <c r="C6141" s="1">
        <v>0.58294250000000003</v>
      </c>
      <c r="D6141" s="1">
        <f>B6141*LN(C6141)+(1-B6141)*LN(1-C6141)</f>
        <v>-0.87453117700099547</v>
      </c>
    </row>
    <row r="6142" spans="1:4">
      <c r="A6142" s="1">
        <v>9127</v>
      </c>
      <c r="B6142" s="2">
        <v>0</v>
      </c>
      <c r="C6142" s="1">
        <v>0.33339860100000002</v>
      </c>
      <c r="D6142" s="1">
        <f>B6142*LN(C6142)+(1-B6142)*LN(1-C6142)</f>
        <v>-0.40556301440082915</v>
      </c>
    </row>
    <row r="6143" spans="1:4">
      <c r="A6143" s="1">
        <v>9128</v>
      </c>
      <c r="B6143" s="2">
        <v>0</v>
      </c>
      <c r="C6143" s="1">
        <v>0.37476025200000002</v>
      </c>
      <c r="D6143" s="1">
        <f>B6143*LN(C6143)+(1-B6143)*LN(1-C6143)</f>
        <v>-0.46962010600017839</v>
      </c>
    </row>
    <row r="6144" spans="1:4">
      <c r="A6144" s="1">
        <v>9129</v>
      </c>
      <c r="B6144" s="2">
        <v>1</v>
      </c>
      <c r="C6144" s="1">
        <v>0.342321123</v>
      </c>
      <c r="D6144" s="1">
        <f>B6144*LN(C6144)+(1-B6144)*LN(1-C6144)</f>
        <v>-1.072006026322752</v>
      </c>
    </row>
    <row r="6145" spans="1:4">
      <c r="A6145" s="1">
        <v>9130</v>
      </c>
      <c r="B6145" s="2">
        <v>0</v>
      </c>
      <c r="C6145" s="1">
        <v>0.50139677699999996</v>
      </c>
      <c r="D6145" s="1">
        <f>B6145*LN(C6145)+(1-B6145)*LN(1-C6145)</f>
        <v>-0.69594464381409316</v>
      </c>
    </row>
    <row r="6146" spans="1:4">
      <c r="A6146" s="1">
        <v>9131</v>
      </c>
      <c r="B6146" s="2">
        <v>0</v>
      </c>
      <c r="C6146" s="1">
        <v>0.39705062600000002</v>
      </c>
      <c r="D6146" s="1">
        <f>B6146*LN(C6146)+(1-B6146)*LN(1-C6146)</f>
        <v>-0.5059220426617832</v>
      </c>
    </row>
    <row r="6147" spans="1:4">
      <c r="A6147" s="1">
        <v>9133</v>
      </c>
      <c r="B6147" s="2">
        <v>1</v>
      </c>
      <c r="C6147" s="1">
        <v>0.58294250000000003</v>
      </c>
      <c r="D6147" s="1">
        <f>B6147*LN(C6147)+(1-B6147)*LN(1-C6147)</f>
        <v>-0.53966672528299164</v>
      </c>
    </row>
    <row r="6148" spans="1:4">
      <c r="A6148" s="1">
        <v>9143</v>
      </c>
      <c r="B6148" s="2">
        <v>1</v>
      </c>
      <c r="C6148" s="1">
        <v>0.58668013500000005</v>
      </c>
      <c r="D6148" s="1">
        <f>B6148*LN(C6148)+(1-B6148)*LN(1-C6148)</f>
        <v>-0.53327552249520227</v>
      </c>
    </row>
    <row r="6149" spans="1:4">
      <c r="A6149" s="1">
        <v>9145</v>
      </c>
      <c r="B6149" s="2">
        <v>0</v>
      </c>
      <c r="C6149" s="1">
        <v>0.36903914199999999</v>
      </c>
      <c r="D6149" s="1">
        <f>B6149*LN(C6149)+(1-B6149)*LN(1-C6149)</f>
        <v>-0.46051145006069016</v>
      </c>
    </row>
    <row r="6150" spans="1:4">
      <c r="A6150" s="1">
        <v>9146</v>
      </c>
      <c r="B6150" s="2">
        <v>0</v>
      </c>
      <c r="C6150" s="1">
        <v>0.43505471899999998</v>
      </c>
      <c r="D6150" s="1">
        <f>B6150*LN(C6150)+(1-B6150)*LN(1-C6150)</f>
        <v>-0.57102640031335661</v>
      </c>
    </row>
    <row r="6151" spans="1:4">
      <c r="A6151" s="1">
        <v>9147</v>
      </c>
      <c r="B6151" s="2">
        <v>0</v>
      </c>
      <c r="C6151" s="1">
        <v>0.49348562499999998</v>
      </c>
      <c r="D6151" s="1">
        <f>B6151*LN(C6151)+(1-B6151)*LN(1-C6151)</f>
        <v>-0.68020257464973632</v>
      </c>
    </row>
    <row r="6152" spans="1:4">
      <c r="A6152" s="1">
        <v>9148</v>
      </c>
      <c r="B6152" s="2">
        <v>1</v>
      </c>
      <c r="C6152" s="1">
        <v>0.62043072399999999</v>
      </c>
      <c r="D6152" s="1">
        <f>B6152*LN(C6152)+(1-B6152)*LN(1-C6152)</f>
        <v>-0.477341326017512</v>
      </c>
    </row>
    <row r="6153" spans="1:4">
      <c r="A6153" s="1">
        <v>9149</v>
      </c>
      <c r="B6153" s="2">
        <v>1</v>
      </c>
      <c r="C6153" s="1">
        <v>0.62043072399999999</v>
      </c>
      <c r="D6153" s="1">
        <f>B6153*LN(C6153)+(1-B6153)*LN(1-C6153)</f>
        <v>-0.477341326017512</v>
      </c>
    </row>
    <row r="6154" spans="1:4">
      <c r="A6154" s="1">
        <v>9150</v>
      </c>
      <c r="B6154" s="2">
        <v>1</v>
      </c>
      <c r="C6154" s="1">
        <v>0.36737498400000002</v>
      </c>
      <c r="D6154" s="1">
        <f>B6154*LN(C6154)+(1-B6154)*LN(1-C6154)</f>
        <v>-1.0013721977952852</v>
      </c>
    </row>
    <row r="6155" spans="1:4">
      <c r="A6155" s="1">
        <v>9152</v>
      </c>
      <c r="B6155" s="2">
        <v>1</v>
      </c>
      <c r="C6155" s="1">
        <v>0.38005813199999999</v>
      </c>
      <c r="D6155" s="1">
        <f>B6155*LN(C6155)+(1-B6155)*LN(1-C6155)</f>
        <v>-0.96743105901442317</v>
      </c>
    </row>
    <row r="6156" spans="1:4">
      <c r="A6156" s="1">
        <v>9153</v>
      </c>
      <c r="B6156" s="2">
        <v>0</v>
      </c>
      <c r="C6156" s="1">
        <v>0.32640291399999999</v>
      </c>
      <c r="D6156" s="1">
        <f>B6156*LN(C6156)+(1-B6156)*LN(1-C6156)</f>
        <v>-0.39512314207287846</v>
      </c>
    </row>
    <row r="6157" spans="1:4">
      <c r="A6157" s="1">
        <v>9154</v>
      </c>
      <c r="B6157" s="2">
        <v>0</v>
      </c>
      <c r="C6157" s="1">
        <v>0.41208898300000002</v>
      </c>
      <c r="D6157" s="1">
        <f>B6157*LN(C6157)+(1-B6157)*LN(1-C6157)</f>
        <v>-0.5311796741679502</v>
      </c>
    </row>
    <row r="6158" spans="1:4">
      <c r="A6158" s="1">
        <v>9155</v>
      </c>
      <c r="B6158" s="2">
        <v>0</v>
      </c>
      <c r="C6158" s="1">
        <v>0.43505471899999998</v>
      </c>
      <c r="D6158" s="1">
        <f>B6158*LN(C6158)+(1-B6158)*LN(1-C6158)</f>
        <v>-0.57102640031335661</v>
      </c>
    </row>
    <row r="6159" spans="1:4">
      <c r="A6159" s="1">
        <v>9156</v>
      </c>
      <c r="B6159" s="2">
        <v>0</v>
      </c>
      <c r="C6159" s="1">
        <v>0.44664949999999998</v>
      </c>
      <c r="D6159" s="1">
        <f>B6159*LN(C6159)+(1-B6159)*LN(1-C6159)</f>
        <v>-0.59176366268450942</v>
      </c>
    </row>
    <row r="6160" spans="1:4">
      <c r="A6160" s="1">
        <v>9157</v>
      </c>
      <c r="B6160" s="2">
        <v>0</v>
      </c>
      <c r="C6160" s="1">
        <v>0.47000152000000001</v>
      </c>
      <c r="D6160" s="1">
        <f>B6160*LN(C6160)+(1-B6160)*LN(1-C6160)</f>
        <v>-0.63488114036461041</v>
      </c>
    </row>
    <row r="6161" spans="1:4">
      <c r="A6161" s="1">
        <v>9158</v>
      </c>
      <c r="B6161" s="2">
        <v>0</v>
      </c>
      <c r="C6161" s="1">
        <v>0.55209503500000001</v>
      </c>
      <c r="D6161" s="1">
        <f>B6161*LN(C6161)+(1-B6161)*LN(1-C6161)</f>
        <v>-0.80317420076669133</v>
      </c>
    </row>
    <row r="6162" spans="1:4">
      <c r="A6162" s="1">
        <v>9159</v>
      </c>
      <c r="B6162" s="2">
        <v>0</v>
      </c>
      <c r="C6162" s="1">
        <v>0.358155059</v>
      </c>
      <c r="D6162" s="1">
        <f>B6162*LN(C6162)+(1-B6162)*LN(1-C6162)</f>
        <v>-0.44340852938613551</v>
      </c>
    </row>
    <row r="6163" spans="1:4">
      <c r="A6163" s="1">
        <v>9160</v>
      </c>
      <c r="B6163" s="2">
        <v>0</v>
      </c>
      <c r="C6163" s="1">
        <v>0.51699851200000002</v>
      </c>
      <c r="D6163" s="1">
        <f>B6163*LN(C6163)+(1-B6163)*LN(1-C6163)</f>
        <v>-0.72773554458896828</v>
      </c>
    </row>
    <row r="6164" spans="1:4">
      <c r="A6164" s="1">
        <v>9163</v>
      </c>
      <c r="B6164" s="2">
        <v>1</v>
      </c>
      <c r="C6164" s="1">
        <v>0.47000152000000001</v>
      </c>
      <c r="D6164" s="1">
        <f>B6164*LN(C6164)+(1-B6164)*LN(1-C6164)</f>
        <v>-0.7550193502407091</v>
      </c>
    </row>
    <row r="6165" spans="1:4">
      <c r="A6165" s="1">
        <v>9166</v>
      </c>
      <c r="B6165" s="2">
        <v>0</v>
      </c>
      <c r="C6165" s="1">
        <v>0.423530554</v>
      </c>
      <c r="D6165" s="1">
        <f>B6165*LN(C6165)+(1-B6165)*LN(1-C6165)</f>
        <v>-0.55083293981022441</v>
      </c>
    </row>
    <row r="6166" spans="1:4">
      <c r="A6166" s="1">
        <v>9167</v>
      </c>
      <c r="B6166" s="2">
        <v>1</v>
      </c>
      <c r="C6166" s="1">
        <v>0.44664949999999998</v>
      </c>
      <c r="D6166" s="1">
        <f>B6166*LN(C6166)+(1-B6166)*LN(1-C6166)</f>
        <v>-0.80598110827967095</v>
      </c>
    </row>
    <row r="6167" spans="1:4">
      <c r="A6167" s="1">
        <v>9172</v>
      </c>
      <c r="B6167" s="2">
        <v>0</v>
      </c>
      <c r="C6167" s="1">
        <v>0.36677021100000001</v>
      </c>
      <c r="D6167" s="1">
        <f>B6167*LN(C6167)+(1-B6167)*LN(1-C6167)</f>
        <v>-0.45692190691446544</v>
      </c>
    </row>
    <row r="6168" spans="1:4">
      <c r="A6168" s="1">
        <v>9173</v>
      </c>
      <c r="B6168" s="2">
        <v>0</v>
      </c>
      <c r="C6168" s="1">
        <v>0.35591529799999999</v>
      </c>
      <c r="D6168" s="1">
        <f>B6168*LN(C6168)+(1-B6168)*LN(1-C6168)</f>
        <v>-0.43992503668169697</v>
      </c>
    </row>
    <row r="6169" spans="1:4">
      <c r="A6169" s="1">
        <v>9174</v>
      </c>
      <c r="B6169" s="2">
        <v>0</v>
      </c>
      <c r="C6169" s="1">
        <v>0.40011667299999998</v>
      </c>
      <c r="D6169" s="1">
        <f>B6169*LN(C6169)+(1-B6169)*LN(1-C6169)</f>
        <v>-0.51102009767481549</v>
      </c>
    </row>
    <row r="6170" spans="1:4">
      <c r="A6170" s="1">
        <v>9175</v>
      </c>
      <c r="B6170" s="2">
        <v>0</v>
      </c>
      <c r="C6170" s="1">
        <v>0.60867216300000004</v>
      </c>
      <c r="D6170" s="1">
        <f>B6170*LN(C6170)+(1-B6170)*LN(1-C6170)</f>
        <v>-0.93820961250564316</v>
      </c>
    </row>
    <row r="6171" spans="1:4">
      <c r="A6171" s="1">
        <v>9176</v>
      </c>
      <c r="B6171" s="2">
        <v>1</v>
      </c>
      <c r="C6171" s="1">
        <v>0.33624723299999998</v>
      </c>
      <c r="D6171" s="1">
        <f>B6171*LN(C6171)+(1-B6171)*LN(1-C6171)</f>
        <v>-1.0899085770962291</v>
      </c>
    </row>
    <row r="6172" spans="1:4">
      <c r="A6172" s="1">
        <v>9179</v>
      </c>
      <c r="B6172" s="2">
        <v>0</v>
      </c>
      <c r="C6172" s="1">
        <v>0.38888093000000001</v>
      </c>
      <c r="D6172" s="1">
        <f>B6172*LN(C6172)+(1-B6172)*LN(1-C6172)</f>
        <v>-0.49246346154623732</v>
      </c>
    </row>
    <row r="6173" spans="1:4">
      <c r="A6173" s="1">
        <v>9181</v>
      </c>
      <c r="B6173" s="2">
        <v>1</v>
      </c>
      <c r="C6173" s="1">
        <v>0.60867216300000004</v>
      </c>
      <c r="D6173" s="1">
        <f>B6173*LN(C6173)+(1-B6173)*LN(1-C6173)</f>
        <v>-0.49647547641562229</v>
      </c>
    </row>
    <row r="6174" spans="1:4">
      <c r="A6174" s="1">
        <v>9183</v>
      </c>
      <c r="B6174" s="2">
        <v>0</v>
      </c>
      <c r="C6174" s="1">
        <v>0.32583085099999998</v>
      </c>
      <c r="D6174" s="1">
        <f>B6174*LN(C6174)+(1-B6174)*LN(1-C6174)</f>
        <v>-0.39427423664774097</v>
      </c>
    </row>
    <row r="6175" spans="1:4">
      <c r="A6175" s="1">
        <v>9185</v>
      </c>
      <c r="B6175" s="2">
        <v>0</v>
      </c>
      <c r="C6175" s="1">
        <v>0.33624723299999998</v>
      </c>
      <c r="D6175" s="1">
        <f>B6175*LN(C6175)+(1-B6175)*LN(1-C6175)</f>
        <v>-0.40984553769644777</v>
      </c>
    </row>
    <row r="6176" spans="1:4">
      <c r="A6176" s="1">
        <v>9187</v>
      </c>
      <c r="B6176" s="2">
        <v>0</v>
      </c>
      <c r="C6176" s="1">
        <v>0.55145124400000001</v>
      </c>
      <c r="D6176" s="1">
        <f>B6176*LN(C6176)+(1-B6176)*LN(1-C6176)</f>
        <v>-0.80173789436158438</v>
      </c>
    </row>
    <row r="6177" spans="1:4">
      <c r="A6177" s="1">
        <v>9188</v>
      </c>
      <c r="B6177" s="2">
        <v>0</v>
      </c>
      <c r="C6177" s="1">
        <v>0.60867216300000004</v>
      </c>
      <c r="D6177" s="1">
        <f>B6177*LN(C6177)+(1-B6177)*LN(1-C6177)</f>
        <v>-0.93820961250564316</v>
      </c>
    </row>
    <row r="6178" spans="1:4">
      <c r="A6178" s="1">
        <v>9189</v>
      </c>
      <c r="B6178" s="2">
        <v>0</v>
      </c>
      <c r="C6178" s="1">
        <v>0.33624723299999998</v>
      </c>
      <c r="D6178" s="1">
        <f>B6178*LN(C6178)+(1-B6178)*LN(1-C6178)</f>
        <v>-0.40984553769644777</v>
      </c>
    </row>
    <row r="6179" spans="1:4">
      <c r="A6179" s="1">
        <v>9190</v>
      </c>
      <c r="B6179" s="2">
        <v>1</v>
      </c>
      <c r="C6179" s="1">
        <v>0.60867216300000004</v>
      </c>
      <c r="D6179" s="1">
        <f>B6179*LN(C6179)+(1-B6179)*LN(1-C6179)</f>
        <v>-0.49647547641562229</v>
      </c>
    </row>
    <row r="6180" spans="1:4">
      <c r="A6180" s="1">
        <v>9191</v>
      </c>
      <c r="B6180" s="2">
        <v>0</v>
      </c>
      <c r="C6180" s="1">
        <v>0.32583085099999998</v>
      </c>
      <c r="D6180" s="1">
        <f>B6180*LN(C6180)+(1-B6180)*LN(1-C6180)</f>
        <v>-0.39427423664774097</v>
      </c>
    </row>
    <row r="6181" spans="1:4">
      <c r="A6181" s="1">
        <v>9192</v>
      </c>
      <c r="B6181" s="2">
        <v>0</v>
      </c>
      <c r="C6181" s="1">
        <v>0.33624723299999998</v>
      </c>
      <c r="D6181" s="1">
        <f>B6181*LN(C6181)+(1-B6181)*LN(1-C6181)</f>
        <v>-0.40984553769644777</v>
      </c>
    </row>
    <row r="6182" spans="1:4">
      <c r="A6182" s="1">
        <v>9193</v>
      </c>
      <c r="B6182" s="2">
        <v>0</v>
      </c>
      <c r="C6182" s="1">
        <v>0.33624723299999998</v>
      </c>
      <c r="D6182" s="1">
        <f>B6182*LN(C6182)+(1-B6182)*LN(1-C6182)</f>
        <v>-0.40984553769644777</v>
      </c>
    </row>
    <row r="6183" spans="1:4">
      <c r="A6183" s="1">
        <v>9194</v>
      </c>
      <c r="B6183" s="2">
        <v>0</v>
      </c>
      <c r="C6183" s="1">
        <v>0.379445003</v>
      </c>
      <c r="D6183" s="1">
        <f>B6183*LN(C6183)+(1-B6183)*LN(1-C6183)</f>
        <v>-0.47714104490498604</v>
      </c>
    </row>
    <row r="6184" spans="1:4">
      <c r="A6184" s="1">
        <v>9195</v>
      </c>
      <c r="B6184" s="2">
        <v>0</v>
      </c>
      <c r="C6184" s="1">
        <v>0.346825302</v>
      </c>
      <c r="D6184" s="1">
        <f>B6184*LN(C6184)+(1-B6184)*LN(1-C6184)</f>
        <v>-0.42591065409227979</v>
      </c>
    </row>
    <row r="6185" spans="1:4">
      <c r="A6185" s="1">
        <v>9201</v>
      </c>
      <c r="B6185" s="2">
        <v>0</v>
      </c>
      <c r="C6185" s="1">
        <v>0.37927055599999998</v>
      </c>
      <c r="D6185" s="1">
        <f>B6185*LN(C6185)+(1-B6185)*LN(1-C6185)</f>
        <v>-0.47685996992267504</v>
      </c>
    </row>
    <row r="6186" spans="1:4">
      <c r="A6186" s="1">
        <v>9202</v>
      </c>
      <c r="B6186" s="2">
        <v>0</v>
      </c>
      <c r="C6186" s="1">
        <v>0.39040601600000002</v>
      </c>
      <c r="D6186" s="1">
        <f>B6186*LN(C6186)+(1-B6186)*LN(1-C6186)</f>
        <v>-0.49496214342480138</v>
      </c>
    </row>
    <row r="6187" spans="1:4">
      <c r="A6187" s="1">
        <v>9203</v>
      </c>
      <c r="B6187" s="2">
        <v>1</v>
      </c>
      <c r="C6187" s="1">
        <v>0.632330116</v>
      </c>
      <c r="D6187" s="1">
        <f>B6187*LN(C6187)+(1-B6187)*LN(1-C6187)</f>
        <v>-0.45834368576191409</v>
      </c>
    </row>
    <row r="6188" spans="1:4">
      <c r="A6188" s="1">
        <v>9204</v>
      </c>
      <c r="B6188" s="2">
        <v>0</v>
      </c>
      <c r="C6188" s="1">
        <v>0.36992666200000002</v>
      </c>
      <c r="D6188" s="1">
        <f>B6188*LN(C6188)+(1-B6188)*LN(1-C6188)</f>
        <v>-0.46191905684781204</v>
      </c>
    </row>
    <row r="6189" spans="1:4">
      <c r="A6189" s="1">
        <v>9205</v>
      </c>
      <c r="B6189" s="2">
        <v>0</v>
      </c>
      <c r="C6189" s="1">
        <v>0.51794976599999998</v>
      </c>
      <c r="D6189" s="1">
        <f>B6189*LN(C6189)+(1-B6189)*LN(1-C6189)</f>
        <v>-0.72970695044504252</v>
      </c>
    </row>
    <row r="6190" spans="1:4">
      <c r="A6190" s="1">
        <v>9206</v>
      </c>
      <c r="B6190" s="2">
        <v>0</v>
      </c>
      <c r="C6190" s="1">
        <v>0.39040601600000002</v>
      </c>
      <c r="D6190" s="1">
        <f>B6190*LN(C6190)+(1-B6190)*LN(1-C6190)</f>
        <v>-0.49496214342480138</v>
      </c>
    </row>
    <row r="6191" spans="1:4">
      <c r="A6191" s="1">
        <v>9207</v>
      </c>
      <c r="B6191" s="2">
        <v>1</v>
      </c>
      <c r="C6191" s="1">
        <v>0.39210983900000002</v>
      </c>
      <c r="D6191" s="1">
        <f>B6191*LN(C6191)+(1-B6191)*LN(1-C6191)</f>
        <v>-0.93621327691017953</v>
      </c>
    </row>
    <row r="6192" spans="1:4">
      <c r="A6192" s="1">
        <v>9208</v>
      </c>
      <c r="B6192" s="2">
        <v>1</v>
      </c>
      <c r="C6192" s="1">
        <v>0.632330116</v>
      </c>
      <c r="D6192" s="1">
        <f>B6192*LN(C6192)+(1-B6192)*LN(1-C6192)</f>
        <v>-0.45834368576191409</v>
      </c>
    </row>
    <row r="6193" spans="1:4">
      <c r="A6193" s="1">
        <v>9209</v>
      </c>
      <c r="B6193" s="2">
        <v>1</v>
      </c>
      <c r="C6193" s="1">
        <v>0.459248555</v>
      </c>
      <c r="D6193" s="1">
        <f>B6193*LN(C6193)+(1-B6193)*LN(1-C6193)</f>
        <v>-0.77816370132625601</v>
      </c>
    </row>
    <row r="6194" spans="1:4">
      <c r="A6194" s="1">
        <v>9210</v>
      </c>
      <c r="B6194" s="2">
        <v>1</v>
      </c>
      <c r="C6194" s="1">
        <v>0.42446096300000002</v>
      </c>
      <c r="D6194" s="1">
        <f>B6194*LN(C6194)+(1-B6194)*LN(1-C6194)</f>
        <v>-0.85693523741219646</v>
      </c>
    </row>
    <row r="6195" spans="1:4">
      <c r="A6195" s="1">
        <v>9211</v>
      </c>
      <c r="B6195" s="2">
        <v>0</v>
      </c>
      <c r="C6195" s="1">
        <v>0.52968244399999997</v>
      </c>
      <c r="D6195" s="1">
        <f>B6195*LN(C6195)+(1-B6195)*LN(1-C6195)</f>
        <v>-0.75434716136362245</v>
      </c>
    </row>
    <row r="6196" spans="1:4">
      <c r="A6196" s="1">
        <v>9212</v>
      </c>
      <c r="B6196" s="2">
        <v>0</v>
      </c>
      <c r="C6196" s="1">
        <v>0.359031298</v>
      </c>
      <c r="D6196" s="1">
        <f>B6196*LN(C6196)+(1-B6196)*LN(1-C6196)</f>
        <v>-0.44477465008660894</v>
      </c>
    </row>
    <row r="6197" spans="1:4">
      <c r="A6197" s="1">
        <v>9213</v>
      </c>
      <c r="B6197" s="2">
        <v>1</v>
      </c>
      <c r="C6197" s="1">
        <v>0.43599129800000003</v>
      </c>
      <c r="D6197" s="1">
        <f>B6197*LN(C6197)+(1-B6197)*LN(1-C6197)</f>
        <v>-0.83013299454787681</v>
      </c>
    </row>
    <row r="6198" spans="1:4">
      <c r="A6198" s="1">
        <v>9214</v>
      </c>
      <c r="B6198" s="2">
        <v>0</v>
      </c>
      <c r="C6198" s="1">
        <v>0.41301226499999999</v>
      </c>
      <c r="D6198" s="1">
        <f>B6198*LN(C6198)+(1-B6198)*LN(1-C6198)</f>
        <v>-0.5327513537505254</v>
      </c>
    </row>
    <row r="6199" spans="1:4">
      <c r="A6199" s="1">
        <v>9215</v>
      </c>
      <c r="B6199" s="2">
        <v>1</v>
      </c>
      <c r="C6199" s="1">
        <v>0.459248555</v>
      </c>
      <c r="D6199" s="1">
        <f>B6199*LN(C6199)+(1-B6199)*LN(1-C6199)</f>
        <v>-0.77816370132625601</v>
      </c>
    </row>
    <row r="6200" spans="1:4">
      <c r="A6200" s="1">
        <v>9216</v>
      </c>
      <c r="B6200" s="2">
        <v>0</v>
      </c>
      <c r="C6200" s="1">
        <v>0.37927055599999998</v>
      </c>
      <c r="D6200" s="1">
        <f>B6200*LN(C6200)+(1-B6200)*LN(1-C6200)</f>
        <v>-0.47685996992267504</v>
      </c>
    </row>
    <row r="6201" spans="1:4">
      <c r="A6201" s="1">
        <v>9217</v>
      </c>
      <c r="B6201" s="2">
        <v>0</v>
      </c>
      <c r="C6201" s="1">
        <v>0.52968244399999997</v>
      </c>
      <c r="D6201" s="1">
        <f>B6201*LN(C6201)+(1-B6201)*LN(1-C6201)</f>
        <v>-0.75434716136362245</v>
      </c>
    </row>
    <row r="6202" spans="1:4">
      <c r="A6202" s="1">
        <v>9219</v>
      </c>
      <c r="B6202" s="2">
        <v>0</v>
      </c>
      <c r="C6202" s="1">
        <v>0.359031298</v>
      </c>
      <c r="D6202" s="1">
        <f>B6202*LN(C6202)+(1-B6202)*LN(1-C6202)</f>
        <v>-0.44477465008660894</v>
      </c>
    </row>
    <row r="6203" spans="1:4">
      <c r="A6203" s="1">
        <v>9220</v>
      </c>
      <c r="B6203" s="2">
        <v>0</v>
      </c>
      <c r="C6203" s="1">
        <v>0.47095061599999999</v>
      </c>
      <c r="D6203" s="1">
        <f>B6203*LN(C6203)+(1-B6203)*LN(1-C6203)</f>
        <v>-0.63667349798383976</v>
      </c>
    </row>
    <row r="6204" spans="1:4">
      <c r="A6204" s="1">
        <v>9221</v>
      </c>
      <c r="B6204" s="2">
        <v>0</v>
      </c>
      <c r="C6204" s="1">
        <v>0.632330116</v>
      </c>
      <c r="D6204" s="1">
        <f>B6204*LN(C6204)+(1-B6204)*LN(1-C6204)</f>
        <v>-1.0005697977550676</v>
      </c>
    </row>
    <row r="6205" spans="1:4">
      <c r="A6205" s="1">
        <v>9222</v>
      </c>
      <c r="B6205" s="2">
        <v>1</v>
      </c>
      <c r="C6205" s="1">
        <v>0.34827945199999999</v>
      </c>
      <c r="D6205" s="1">
        <f>B6205*LN(C6205)+(1-B6205)*LN(1-C6205)</f>
        <v>-1.0547500984696123</v>
      </c>
    </row>
    <row r="6206" spans="1:4">
      <c r="A6206" s="1">
        <v>9223</v>
      </c>
      <c r="B6206" s="2">
        <v>1</v>
      </c>
      <c r="C6206" s="1">
        <v>0.34827945199999999</v>
      </c>
      <c r="D6206" s="1">
        <f>B6206*LN(C6206)+(1-B6206)*LN(1-C6206)</f>
        <v>-1.0547500984696123</v>
      </c>
    </row>
    <row r="6207" spans="1:4">
      <c r="A6207" s="1">
        <v>9229</v>
      </c>
      <c r="B6207" s="2">
        <v>1</v>
      </c>
      <c r="C6207" s="1">
        <v>0.420797421</v>
      </c>
      <c r="D6207" s="1">
        <f>B6207*LN(C6207)+(1-B6207)*LN(1-C6207)</f>
        <v>-0.8656037463796995</v>
      </c>
    </row>
    <row r="6208" spans="1:4">
      <c r="A6208" s="1">
        <v>9230</v>
      </c>
      <c r="B6208" s="2">
        <v>0</v>
      </c>
      <c r="C6208" s="1">
        <v>0.39805401600000001</v>
      </c>
      <c r="D6208" s="1">
        <f>B6208*LN(C6208)+(1-B6208)*LN(1-C6208)</f>
        <v>-0.50758756527382654</v>
      </c>
    </row>
    <row r="6209" spans="1:4">
      <c r="A6209" s="1">
        <v>9232</v>
      </c>
      <c r="B6209" s="2">
        <v>0</v>
      </c>
      <c r="C6209" s="1">
        <v>0.32394434700000002</v>
      </c>
      <c r="D6209" s="1">
        <f>B6209*LN(C6209)+(1-B6209)*LN(1-C6209)</f>
        <v>-0.3914798794047713</v>
      </c>
    </row>
    <row r="6210" spans="1:4">
      <c r="A6210" s="1">
        <v>9233</v>
      </c>
      <c r="B6210" s="2">
        <v>1</v>
      </c>
      <c r="C6210" s="1">
        <v>0.61778866600000004</v>
      </c>
      <c r="D6210" s="1">
        <f>B6210*LN(C6210)+(1-B6210)*LN(1-C6210)</f>
        <v>-0.48160884440889973</v>
      </c>
    </row>
    <row r="6211" spans="1:4">
      <c r="A6211" s="1">
        <v>9234</v>
      </c>
      <c r="B6211" s="2">
        <v>0</v>
      </c>
      <c r="C6211" s="1">
        <v>0.45552240100000002</v>
      </c>
      <c r="D6211" s="1">
        <f>B6211*LN(C6211)+(1-B6211)*LN(1-C6211)</f>
        <v>-0.60792847795128324</v>
      </c>
    </row>
    <row r="6212" spans="1:4">
      <c r="A6212" s="1">
        <v>9236</v>
      </c>
      <c r="B6212" s="2">
        <v>0</v>
      </c>
      <c r="C6212" s="1">
        <v>0.45552240100000002</v>
      </c>
      <c r="D6212" s="1">
        <f>B6212*LN(C6212)+(1-B6212)*LN(1-C6212)</f>
        <v>-0.60792847795128324</v>
      </c>
    </row>
    <row r="6213" spans="1:4">
      <c r="A6213" s="1">
        <v>9238</v>
      </c>
      <c r="B6213" s="2">
        <v>0</v>
      </c>
      <c r="C6213" s="1">
        <v>0.50244412199999999</v>
      </c>
      <c r="D6213" s="1">
        <f>B6213*LN(C6213)+(1-B6213)*LN(1-C6213)</f>
        <v>-0.69804741110269786</v>
      </c>
    </row>
    <row r="6214" spans="1:4">
      <c r="A6214" s="1">
        <v>9239</v>
      </c>
      <c r="B6214" s="2">
        <v>1</v>
      </c>
      <c r="C6214" s="1">
        <v>0.56093920900000005</v>
      </c>
      <c r="D6214" s="1">
        <f>B6214*LN(C6214)+(1-B6214)*LN(1-C6214)</f>
        <v>-0.57814274118484299</v>
      </c>
    </row>
    <row r="6215" spans="1:4">
      <c r="A6215" s="1">
        <v>9240</v>
      </c>
      <c r="B6215" s="2">
        <v>0</v>
      </c>
      <c r="C6215" s="1">
        <v>0.50244412199999999</v>
      </c>
      <c r="D6215" s="1">
        <f>B6215*LN(C6215)+(1-B6215)*LN(1-C6215)</f>
        <v>-0.69804741110269786</v>
      </c>
    </row>
    <row r="6216" spans="1:4">
      <c r="A6216" s="1">
        <v>9241</v>
      </c>
      <c r="B6216" s="2">
        <v>1</v>
      </c>
      <c r="C6216" s="1">
        <v>0.61778866600000004</v>
      </c>
      <c r="D6216" s="1">
        <f>B6216*LN(C6216)+(1-B6216)*LN(1-C6216)</f>
        <v>-0.48160884440889973</v>
      </c>
    </row>
    <row r="6217" spans="1:4">
      <c r="A6217" s="1">
        <v>9243</v>
      </c>
      <c r="B6217" s="2">
        <v>1</v>
      </c>
      <c r="C6217" s="1">
        <v>0.443882053</v>
      </c>
      <c r="D6217" s="1">
        <f>B6217*LN(C6217)+(1-B6217)*LN(1-C6217)</f>
        <v>-0.81219639823656264</v>
      </c>
    </row>
    <row r="6218" spans="1:4">
      <c r="A6218" s="1">
        <v>9244</v>
      </c>
      <c r="B6218" s="2">
        <v>1</v>
      </c>
      <c r="C6218" s="1">
        <v>0.49068531500000001</v>
      </c>
      <c r="D6218" s="1">
        <f>B6218*LN(C6218)+(1-B6218)*LN(1-C6218)</f>
        <v>-0.71195226296950875</v>
      </c>
    </row>
    <row r="6219" spans="1:4">
      <c r="A6219" s="1">
        <v>9245</v>
      </c>
      <c r="B6219" s="2">
        <v>0</v>
      </c>
      <c r="C6219" s="1">
        <v>0.364774928</v>
      </c>
      <c r="D6219" s="1">
        <f>B6219*LN(C6219)+(1-B6219)*LN(1-C6219)</f>
        <v>-0.45377589879542618</v>
      </c>
    </row>
    <row r="6220" spans="1:4">
      <c r="A6220" s="1">
        <v>9246</v>
      </c>
      <c r="B6220" s="2">
        <v>0</v>
      </c>
      <c r="C6220" s="1">
        <v>0.409377251</v>
      </c>
      <c r="D6220" s="1">
        <f>B6220*LN(C6220)+(1-B6220)*LN(1-C6220)</f>
        <v>-0.52657779195832377</v>
      </c>
    </row>
    <row r="6221" spans="1:4">
      <c r="A6221" s="1">
        <v>9247</v>
      </c>
      <c r="B6221" s="2">
        <v>1</v>
      </c>
      <c r="C6221" s="1">
        <v>0.61778866600000004</v>
      </c>
      <c r="D6221" s="1">
        <f>B6221*LN(C6221)+(1-B6221)*LN(1-C6221)</f>
        <v>-0.48160884440889973</v>
      </c>
    </row>
    <row r="6222" spans="1:4">
      <c r="A6222" s="1">
        <v>9254</v>
      </c>
      <c r="B6222" s="2">
        <v>0</v>
      </c>
      <c r="C6222" s="1">
        <v>0.35388661799999999</v>
      </c>
      <c r="D6222" s="1">
        <f>B6222*LN(C6222)+(1-B6222)*LN(1-C6222)</f>
        <v>-0.43678027666841479</v>
      </c>
    </row>
    <row r="6223" spans="1:4">
      <c r="A6223" s="1">
        <v>9256</v>
      </c>
      <c r="B6223" s="2">
        <v>1</v>
      </c>
      <c r="C6223" s="1">
        <v>0.36471469400000001</v>
      </c>
      <c r="D6223" s="1">
        <f>B6223*LN(C6223)+(1-B6223)*LN(1-C6223)</f>
        <v>-1.0086398913292998</v>
      </c>
    </row>
    <row r="6224" spans="1:4">
      <c r="A6224" s="1">
        <v>9257</v>
      </c>
      <c r="B6224" s="2">
        <v>1</v>
      </c>
      <c r="C6224" s="1">
        <v>0.37568144199999998</v>
      </c>
      <c r="D6224" s="1">
        <f>B6224*LN(C6224)+(1-B6224)*LN(1-C6224)</f>
        <v>-0.9790137234167432</v>
      </c>
    </row>
    <row r="6225" spans="1:4">
      <c r="A6225" s="1">
        <v>9259</v>
      </c>
      <c r="B6225" s="2">
        <v>0</v>
      </c>
      <c r="C6225" s="1">
        <v>0.37568144199999998</v>
      </c>
      <c r="D6225" s="1">
        <f>B6225*LN(C6225)+(1-B6225)*LN(1-C6225)</f>
        <v>-0.47109453126302575</v>
      </c>
    </row>
    <row r="6226" spans="1:4">
      <c r="A6226" s="1">
        <v>9260</v>
      </c>
      <c r="B6226" s="2">
        <v>0</v>
      </c>
      <c r="C6226" s="1">
        <v>0.28411873399999998</v>
      </c>
      <c r="D6226" s="1">
        <f>B6226*LN(C6226)+(1-B6226)*LN(1-C6226)</f>
        <v>-0.33424095538167981</v>
      </c>
    </row>
    <row r="6227" spans="1:4">
      <c r="A6227" s="1">
        <v>9261</v>
      </c>
      <c r="B6227" s="2">
        <v>1</v>
      </c>
      <c r="C6227" s="1">
        <v>0.274649009</v>
      </c>
      <c r="D6227" s="1">
        <f>B6227*LN(C6227)+(1-B6227)*LN(1-C6227)</f>
        <v>-1.2922613274286721</v>
      </c>
    </row>
    <row r="6228" spans="1:4">
      <c r="A6228" s="1">
        <v>9263</v>
      </c>
      <c r="B6228" s="2">
        <v>0</v>
      </c>
      <c r="C6228" s="1">
        <v>0.38677718500000002</v>
      </c>
      <c r="D6228" s="1">
        <f>B6228*LN(C6228)+(1-B6228)*LN(1-C6228)</f>
        <v>-0.48902692621869548</v>
      </c>
    </row>
    <row r="6229" spans="1:4">
      <c r="A6229" s="1">
        <v>9264</v>
      </c>
      <c r="B6229" s="2">
        <v>1</v>
      </c>
      <c r="C6229" s="1">
        <v>0.409314399</v>
      </c>
      <c r="D6229" s="1">
        <f>B6229*LN(C6229)+(1-B6229)*LN(1-C6229)</f>
        <v>-0.89327171652768256</v>
      </c>
    </row>
    <row r="6230" spans="1:4">
      <c r="A6230" s="1">
        <v>9265</v>
      </c>
      <c r="B6230" s="2">
        <v>0</v>
      </c>
      <c r="C6230" s="1">
        <v>6.2290715000000003E-2</v>
      </c>
      <c r="D6230" s="1">
        <f>B6230*LN(C6230)+(1-B6230)*LN(1-C6230)</f>
        <v>-6.4315308717983674E-2</v>
      </c>
    </row>
    <row r="6231" spans="1:4">
      <c r="A6231" s="1">
        <v>9266</v>
      </c>
      <c r="B6231" s="2">
        <v>1</v>
      </c>
      <c r="C6231" s="1">
        <v>0.343206344</v>
      </c>
      <c r="D6231" s="1">
        <f>B6231*LN(C6231)+(1-B6231)*LN(1-C6231)</f>
        <v>-1.0694234266906877</v>
      </c>
    </row>
    <row r="6232" spans="1:4">
      <c r="A6232" s="1">
        <v>9267</v>
      </c>
      <c r="B6232" s="2">
        <v>1</v>
      </c>
      <c r="C6232" s="1">
        <v>0.56087518400000003</v>
      </c>
      <c r="D6232" s="1">
        <f>B6232*LN(C6232)+(1-B6232)*LN(1-C6232)</f>
        <v>-0.57825688662720676</v>
      </c>
    </row>
    <row r="6233" spans="1:4">
      <c r="A6233" s="1">
        <v>9268</v>
      </c>
      <c r="B6233" s="2">
        <v>0</v>
      </c>
      <c r="C6233" s="1">
        <v>0.35388661799999999</v>
      </c>
      <c r="D6233" s="1">
        <f>B6233*LN(C6233)+(1-B6233)*LN(1-C6233)</f>
        <v>-0.43678027666841479</v>
      </c>
    </row>
    <row r="6234" spans="1:4">
      <c r="A6234" s="1">
        <v>9269</v>
      </c>
      <c r="B6234" s="2">
        <v>0</v>
      </c>
      <c r="C6234" s="1">
        <v>0.31367297999999999</v>
      </c>
      <c r="D6234" s="1">
        <f>B6234*LN(C6234)+(1-B6234)*LN(1-C6234)</f>
        <v>-0.3764010593048816</v>
      </c>
    </row>
    <row r="6235" spans="1:4">
      <c r="A6235" s="1">
        <v>9270</v>
      </c>
      <c r="B6235" s="2">
        <v>0</v>
      </c>
      <c r="C6235" s="1">
        <v>0.24744596499999999</v>
      </c>
      <c r="D6235" s="1">
        <f>B6235*LN(C6235)+(1-B6235)*LN(1-C6235)</f>
        <v>-0.28428247762815761</v>
      </c>
    </row>
    <row r="6236" spans="1:4">
      <c r="A6236" s="1">
        <v>9278</v>
      </c>
      <c r="B6236" s="2">
        <v>0</v>
      </c>
      <c r="C6236" s="1">
        <v>0.50061743400000003</v>
      </c>
      <c r="D6236" s="1">
        <f>B6236*LN(C6236)+(1-B6236)*LN(1-C6236)</f>
        <v>-0.69438281163769899</v>
      </c>
    </row>
    <row r="6237" spans="1:4">
      <c r="A6237" s="1">
        <v>9279</v>
      </c>
      <c r="B6237" s="2">
        <v>1</v>
      </c>
      <c r="C6237" s="1">
        <v>0.46539314199999998</v>
      </c>
      <c r="D6237" s="1">
        <f>B6237*LN(C6237)+(1-B6237)*LN(1-C6237)</f>
        <v>-0.7648727639337336</v>
      </c>
    </row>
    <row r="6238" spans="1:4">
      <c r="A6238" s="1">
        <v>9280</v>
      </c>
      <c r="B6238" s="2">
        <v>1</v>
      </c>
      <c r="C6238" s="1">
        <v>0.43051066199999999</v>
      </c>
      <c r="D6238" s="1">
        <f>B6238*LN(C6238)+(1-B6238)*LN(1-C6238)</f>
        <v>-0.84278318887051484</v>
      </c>
    </row>
    <row r="6239" spans="1:4">
      <c r="A6239" s="1">
        <v>9281</v>
      </c>
      <c r="B6239" s="2">
        <v>0</v>
      </c>
      <c r="C6239" s="1">
        <v>0.51237481100000004</v>
      </c>
      <c r="D6239" s="1">
        <f>B6239*LN(C6239)+(1-B6239)*LN(1-C6239)</f>
        <v>-0.71820822356246683</v>
      </c>
    </row>
    <row r="6240" spans="1:4">
      <c r="A6240" s="1">
        <v>9282</v>
      </c>
      <c r="B6240" s="2">
        <v>1</v>
      </c>
      <c r="C6240" s="1">
        <v>0.68028973599999998</v>
      </c>
      <c r="D6240" s="1">
        <f>B6240*LN(C6240)+(1-B6240)*LN(1-C6240)</f>
        <v>-0.38523648920635295</v>
      </c>
    </row>
    <row r="6241" spans="1:4">
      <c r="A6241" s="1">
        <v>9283</v>
      </c>
      <c r="B6241" s="2">
        <v>1</v>
      </c>
      <c r="C6241" s="1">
        <v>0.48885937400000001</v>
      </c>
      <c r="D6241" s="1">
        <f>B6241*LN(C6241)+(1-B6241)*LN(1-C6241)</f>
        <v>-0.71568040959806434</v>
      </c>
    </row>
    <row r="6242" spans="1:4">
      <c r="A6242" s="1">
        <v>9284</v>
      </c>
      <c r="B6242" s="2">
        <v>1</v>
      </c>
      <c r="C6242" s="1">
        <v>0.47711362899999998</v>
      </c>
      <c r="D6242" s="1">
        <f>B6242*LN(C6242)+(1-B6242)*LN(1-C6242)</f>
        <v>-0.740000600529792</v>
      </c>
    </row>
    <row r="6243" spans="1:4">
      <c r="A6243" s="1">
        <v>9285</v>
      </c>
      <c r="B6243" s="2">
        <v>1</v>
      </c>
      <c r="C6243" s="1">
        <v>0.52411851099999995</v>
      </c>
      <c r="D6243" s="1">
        <f>B6243*LN(C6243)+(1-B6243)*LN(1-C6243)</f>
        <v>-0.64603745420224179</v>
      </c>
    </row>
    <row r="6244" spans="1:4">
      <c r="A6244" s="1">
        <v>9286</v>
      </c>
      <c r="B6244" s="2">
        <v>1</v>
      </c>
      <c r="C6244" s="1">
        <v>0.43051066199999999</v>
      </c>
      <c r="D6244" s="1">
        <f>B6244*LN(C6244)+(1-B6244)*LN(1-C6244)</f>
        <v>-0.84278318887051484</v>
      </c>
    </row>
    <row r="6245" spans="1:4">
      <c r="A6245" s="1">
        <v>9289</v>
      </c>
      <c r="B6245" s="2">
        <v>0</v>
      </c>
      <c r="C6245" s="1">
        <v>0.43226539899999999</v>
      </c>
      <c r="D6245" s="1">
        <f>B6245*LN(C6245)+(1-B6245)*LN(1-C6245)</f>
        <v>-0.56610122121766904</v>
      </c>
    </row>
    <row r="6246" spans="1:4">
      <c r="A6246" s="1">
        <v>9290</v>
      </c>
      <c r="B6246" s="2">
        <v>0</v>
      </c>
      <c r="C6246" s="1">
        <v>0.46539314199999998</v>
      </c>
      <c r="D6246" s="1">
        <f>B6246*LN(C6246)+(1-B6246)*LN(1-C6246)</f>
        <v>-0.62622364707677169</v>
      </c>
    </row>
    <row r="6247" spans="1:4">
      <c r="A6247" s="1">
        <v>9292</v>
      </c>
      <c r="B6247" s="2">
        <v>0</v>
      </c>
      <c r="C6247" s="1">
        <v>0.45371074500000003</v>
      </c>
      <c r="D6247" s="1">
        <f>B6247*LN(C6247)+(1-B6247)*LN(1-C6247)</f>
        <v>-0.60460667245410837</v>
      </c>
    </row>
    <row r="6248" spans="1:4">
      <c r="A6248" s="1">
        <v>9293</v>
      </c>
      <c r="B6248" s="2">
        <v>0</v>
      </c>
      <c r="C6248" s="1">
        <v>0.66997323600000003</v>
      </c>
      <c r="D6248" s="1">
        <f>B6248*LN(C6248)+(1-B6248)*LN(1-C6248)</f>
        <v>-1.1085815247799811</v>
      </c>
    </row>
    <row r="6249" spans="1:4">
      <c r="A6249" s="1">
        <v>9294</v>
      </c>
      <c r="B6249" s="2">
        <v>0</v>
      </c>
      <c r="C6249" s="1">
        <v>0.45371074500000003</v>
      </c>
      <c r="D6249" s="1">
        <f>B6249*LN(C6249)+(1-B6249)*LN(1-C6249)</f>
        <v>-0.60460667245410837</v>
      </c>
    </row>
    <row r="6250" spans="1:4">
      <c r="A6250" s="1">
        <v>9295</v>
      </c>
      <c r="B6250" s="2">
        <v>0</v>
      </c>
      <c r="C6250" s="1">
        <v>0.50061743400000003</v>
      </c>
      <c r="D6250" s="1">
        <f>B6250*LN(C6250)+(1-B6250)*LN(1-C6250)</f>
        <v>-0.69438281163769899</v>
      </c>
    </row>
    <row r="6251" spans="1:4">
      <c r="A6251" s="1">
        <v>9297</v>
      </c>
      <c r="B6251" s="2">
        <v>0</v>
      </c>
      <c r="C6251" s="1">
        <v>0.47711362899999998</v>
      </c>
      <c r="D6251" s="1">
        <f>B6251*LN(C6251)+(1-B6251)*LN(1-C6251)</f>
        <v>-0.64839110238475883</v>
      </c>
    </row>
    <row r="6252" spans="1:4">
      <c r="A6252" s="1">
        <v>9298</v>
      </c>
      <c r="B6252" s="2">
        <v>1</v>
      </c>
      <c r="C6252" s="1">
        <v>0.68028973599999998</v>
      </c>
      <c r="D6252" s="1">
        <f>B6252*LN(C6252)+(1-B6252)*LN(1-C6252)</f>
        <v>-0.38523648920635295</v>
      </c>
    </row>
    <row r="6253" spans="1:4">
      <c r="A6253" s="1">
        <v>9299</v>
      </c>
      <c r="B6253" s="2">
        <v>1</v>
      </c>
      <c r="C6253" s="1">
        <v>0.58218440400000004</v>
      </c>
      <c r="D6253" s="1">
        <f>B6253*LN(C6253)+(1-B6253)*LN(1-C6253)</f>
        <v>-0.54096803607476551</v>
      </c>
    </row>
    <row r="6254" spans="1:4">
      <c r="A6254" s="1">
        <v>9301</v>
      </c>
      <c r="B6254" s="2">
        <v>0</v>
      </c>
      <c r="C6254" s="1">
        <v>0.68028973599999998</v>
      </c>
      <c r="D6254" s="1">
        <f>B6254*LN(C6254)+(1-B6254)*LN(1-C6254)</f>
        <v>-1.140340118333169</v>
      </c>
    </row>
    <row r="6255" spans="1:4">
      <c r="A6255" s="1">
        <v>9302</v>
      </c>
      <c r="B6255" s="2">
        <v>1</v>
      </c>
      <c r="C6255" s="1">
        <v>0.45371074500000003</v>
      </c>
      <c r="D6255" s="1">
        <f>B6255*LN(C6255)+(1-B6255)*LN(1-C6255)</f>
        <v>-0.79029540954218391</v>
      </c>
    </row>
    <row r="6256" spans="1:4">
      <c r="A6256" s="1">
        <v>9303</v>
      </c>
      <c r="B6256" s="2">
        <v>0</v>
      </c>
      <c r="C6256" s="1">
        <v>0.47711362899999998</v>
      </c>
      <c r="D6256" s="1">
        <f>B6256*LN(C6256)+(1-B6256)*LN(1-C6256)</f>
        <v>-0.64839110238475883</v>
      </c>
    </row>
    <row r="6257" spans="1:4">
      <c r="A6257" s="1">
        <v>9306</v>
      </c>
      <c r="B6257" s="2">
        <v>0</v>
      </c>
      <c r="C6257" s="1">
        <v>0.45371074500000003</v>
      </c>
      <c r="D6257" s="1">
        <f>B6257*LN(C6257)+(1-B6257)*LN(1-C6257)</f>
        <v>-0.60460667245410837</v>
      </c>
    </row>
    <row r="6258" spans="1:4">
      <c r="A6258" s="1">
        <v>9311</v>
      </c>
      <c r="B6258" s="2">
        <v>0</v>
      </c>
      <c r="C6258" s="1">
        <v>0.37564923099999997</v>
      </c>
      <c r="D6258" s="1">
        <f>B6258*LN(C6258)+(1-B6258)*LN(1-C6258)</f>
        <v>-0.47104293874079312</v>
      </c>
    </row>
    <row r="6259" spans="1:4">
      <c r="A6259" s="1">
        <v>9312</v>
      </c>
      <c r="B6259" s="2">
        <v>0</v>
      </c>
      <c r="C6259" s="1">
        <v>0.44378398299999999</v>
      </c>
      <c r="D6259" s="1">
        <f>B6259*LN(C6259)+(1-B6259)*LN(1-C6259)</f>
        <v>-0.58659854040165038</v>
      </c>
    </row>
    <row r="6260" spans="1:4">
      <c r="A6260" s="1">
        <v>9313</v>
      </c>
      <c r="B6260" s="2">
        <v>1</v>
      </c>
      <c r="C6260" s="1">
        <v>0.38674461199999999</v>
      </c>
      <c r="D6260" s="1">
        <f>B6260*LN(C6260)+(1-B6260)*LN(1-C6260)</f>
        <v>-0.94999072110629001</v>
      </c>
    </row>
    <row r="6261" spans="1:4">
      <c r="A6261" s="1">
        <v>9314</v>
      </c>
      <c r="B6261" s="2">
        <v>1</v>
      </c>
      <c r="C6261" s="1">
        <v>0.44378398299999999</v>
      </c>
      <c r="D6261" s="1">
        <f>B6261*LN(C6261)+(1-B6261)*LN(1-C6261)</f>
        <v>-0.81241735971626716</v>
      </c>
    </row>
    <row r="6262" spans="1:4">
      <c r="A6262" s="1">
        <v>9315</v>
      </c>
      <c r="B6262" s="2">
        <v>1</v>
      </c>
      <c r="C6262" s="1">
        <v>0.53755367700000001</v>
      </c>
      <c r="D6262" s="1">
        <f>B6262*LN(C6262)+(1-B6262)*LN(1-C6262)</f>
        <v>-0.62072665978036856</v>
      </c>
    </row>
    <row r="6263" spans="1:4">
      <c r="A6263" s="1">
        <v>9316</v>
      </c>
      <c r="B6263" s="2">
        <v>0</v>
      </c>
      <c r="C6263" s="1">
        <v>0.56084135899999998</v>
      </c>
      <c r="D6263" s="1">
        <f>B6263*LN(C6263)+(1-B6263)*LN(1-C6263)</f>
        <v>-0.82289456216452317</v>
      </c>
    </row>
    <row r="6264" spans="1:4">
      <c r="A6264" s="1">
        <v>9317</v>
      </c>
      <c r="B6264" s="2">
        <v>1</v>
      </c>
      <c r="C6264" s="1">
        <v>0.33265194399999998</v>
      </c>
      <c r="D6264" s="1">
        <f>B6264*LN(C6264)+(1-B6264)*LN(1-C6264)</f>
        <v>-1.1006585488311573</v>
      </c>
    </row>
    <row r="6265" spans="1:4">
      <c r="A6265" s="1">
        <v>9318</v>
      </c>
      <c r="B6265" s="2">
        <v>0</v>
      </c>
      <c r="C6265" s="1">
        <v>0.31364341499999998</v>
      </c>
      <c r="D6265" s="1">
        <f>B6265*LN(C6265)+(1-B6265)*LN(1-C6265)</f>
        <v>-0.3763579831001439</v>
      </c>
    </row>
    <row r="6266" spans="1:4">
      <c r="A6266" s="1">
        <v>9319</v>
      </c>
      <c r="B6266" s="2">
        <v>1</v>
      </c>
      <c r="C6266" s="1">
        <v>0.46711265499999999</v>
      </c>
      <c r="D6266" s="1">
        <f>B6266*LN(C6266)+(1-B6266)*LN(1-C6266)</f>
        <v>-0.76118481914143921</v>
      </c>
    </row>
    <row r="6267" spans="1:4">
      <c r="A6267" s="1">
        <v>9321</v>
      </c>
      <c r="B6267" s="2">
        <v>0</v>
      </c>
      <c r="C6267" s="1">
        <v>0.353855217</v>
      </c>
      <c r="D6267" s="1">
        <f>B6267*LN(C6267)+(1-B6267)*LN(1-C6267)</f>
        <v>-0.43673167802016222</v>
      </c>
    </row>
    <row r="6268" spans="1:4">
      <c r="A6268" s="1">
        <v>9324</v>
      </c>
      <c r="B6268" s="2">
        <v>0</v>
      </c>
      <c r="C6268" s="1">
        <v>0.32385734500000002</v>
      </c>
      <c r="D6268" s="1">
        <f>B6268*LN(C6268)+(1-B6268)*LN(1-C6268)</f>
        <v>-0.39135119709596283</v>
      </c>
    </row>
    <row r="6269" spans="1:4">
      <c r="A6269" s="1">
        <v>9326</v>
      </c>
      <c r="B6269" s="2">
        <v>0</v>
      </c>
      <c r="C6269" s="1">
        <v>0.32385734500000002</v>
      </c>
      <c r="D6269" s="1">
        <f>B6269*LN(C6269)+(1-B6269)*LN(1-C6269)</f>
        <v>-0.39135119709596283</v>
      </c>
    </row>
    <row r="6270" spans="1:4">
      <c r="A6270" s="1">
        <v>9327</v>
      </c>
      <c r="B6270" s="2">
        <v>0</v>
      </c>
      <c r="C6270" s="1">
        <v>0.39795882599999999</v>
      </c>
      <c r="D6270" s="1">
        <f>B6270*LN(C6270)+(1-B6270)*LN(1-C6270)</f>
        <v>-0.50742944066333406</v>
      </c>
    </row>
    <row r="6271" spans="1:4">
      <c r="A6271" s="1">
        <v>9328</v>
      </c>
      <c r="B6271" s="2">
        <v>1</v>
      </c>
      <c r="C6271" s="1">
        <v>0.49058602600000001</v>
      </c>
      <c r="D6271" s="1">
        <f>B6271*LN(C6271)+(1-B6271)*LN(1-C6271)</f>
        <v>-0.71215463105301502</v>
      </c>
    </row>
    <row r="6272" spans="1:4">
      <c r="A6272" s="1">
        <v>9330</v>
      </c>
      <c r="B6272" s="2">
        <v>0</v>
      </c>
      <c r="C6272" s="1">
        <v>0.57239195099999995</v>
      </c>
      <c r="D6272" s="1">
        <f>B6272*LN(C6272)+(1-B6272)*LN(1-C6272)</f>
        <v>-0.84954827634143126</v>
      </c>
    </row>
    <row r="6273" spans="1:4">
      <c r="A6273" s="1">
        <v>9332</v>
      </c>
      <c r="B6273" s="2">
        <v>1</v>
      </c>
      <c r="C6273" s="1">
        <v>0.38674461199999999</v>
      </c>
      <c r="D6273" s="1">
        <f>B6273*LN(C6273)+(1-B6273)*LN(1-C6273)</f>
        <v>-0.94999072110629001</v>
      </c>
    </row>
    <row r="6274" spans="1:4">
      <c r="A6274" s="1">
        <v>9333</v>
      </c>
      <c r="B6274" s="2">
        <v>1</v>
      </c>
      <c r="C6274" s="1">
        <v>0.39795882599999999</v>
      </c>
      <c r="D6274" s="1">
        <f>B6274*LN(C6274)+(1-B6274)*LN(1-C6274)</f>
        <v>-0.92140673131056017</v>
      </c>
    </row>
    <row r="6275" spans="1:4">
      <c r="A6275" s="1">
        <v>9334</v>
      </c>
      <c r="B6275" s="2">
        <v>0</v>
      </c>
      <c r="C6275" s="1">
        <v>0.38674461199999999</v>
      </c>
      <c r="D6275" s="1">
        <f>B6275*LN(C6275)+(1-B6275)*LN(1-C6275)</f>
        <v>-0.48897380990577932</v>
      </c>
    </row>
    <row r="6276" spans="1:4">
      <c r="A6276" s="1">
        <v>9335</v>
      </c>
      <c r="B6276" s="2">
        <v>0</v>
      </c>
      <c r="C6276" s="1">
        <v>0.37564923099999997</v>
      </c>
      <c r="D6276" s="1">
        <f>B6276*LN(C6276)+(1-B6276)*LN(1-C6276)</f>
        <v>-0.47104293874079312</v>
      </c>
    </row>
    <row r="6277" spans="1:4">
      <c r="A6277" s="1">
        <v>9336</v>
      </c>
      <c r="B6277" s="2">
        <v>1</v>
      </c>
      <c r="C6277" s="1">
        <v>0.353855217</v>
      </c>
      <c r="D6277" s="1">
        <f>B6277*LN(C6277)+(1-B6277)*LN(1-C6277)</f>
        <v>-1.0388674410336318</v>
      </c>
    </row>
    <row r="6278" spans="1:4">
      <c r="A6278" s="1">
        <v>9338</v>
      </c>
      <c r="B6278" s="2">
        <v>1</v>
      </c>
      <c r="C6278" s="1">
        <v>0.37564923099999997</v>
      </c>
      <c r="D6278" s="1">
        <f>B6278*LN(C6278)+(1-B6278)*LN(1-C6278)</f>
        <v>-0.97909946728739106</v>
      </c>
    </row>
    <row r="6279" spans="1:4">
      <c r="A6279" s="1">
        <v>9339</v>
      </c>
      <c r="B6279" s="2">
        <v>1</v>
      </c>
      <c r="C6279" s="1">
        <v>0.343175387</v>
      </c>
      <c r="D6279" s="1">
        <f>B6279*LN(C6279)+(1-B6279)*LN(1-C6279)</f>
        <v>-1.0695136301405257</v>
      </c>
    </row>
    <row r="6280" spans="1:4">
      <c r="A6280" s="1">
        <v>9340</v>
      </c>
      <c r="B6280" s="2">
        <v>0</v>
      </c>
      <c r="C6280" s="1">
        <v>0.343175387</v>
      </c>
      <c r="D6280" s="1">
        <f>B6280*LN(C6280)+(1-B6280)*LN(1-C6280)</f>
        <v>-0.42033824742912529</v>
      </c>
    </row>
    <row r="6281" spans="1:4">
      <c r="A6281" s="1">
        <v>9341</v>
      </c>
      <c r="B6281" s="2">
        <v>1</v>
      </c>
      <c r="C6281" s="1">
        <v>0.57239195099999995</v>
      </c>
      <c r="D6281" s="1">
        <f>B6281*LN(C6281)+(1-B6281)*LN(1-C6281)</f>
        <v>-0.55793129324357371</v>
      </c>
    </row>
    <row r="6282" spans="1:4">
      <c r="A6282" s="1">
        <v>9351</v>
      </c>
      <c r="B6282" s="2">
        <v>1</v>
      </c>
      <c r="C6282" s="1">
        <v>0.54959551100000004</v>
      </c>
      <c r="D6282" s="1">
        <f>B6282*LN(C6282)+(1-B6282)*LN(1-C6282)</f>
        <v>-0.59857270586572342</v>
      </c>
    </row>
    <row r="6283" spans="1:4">
      <c r="A6283" s="1">
        <v>9352</v>
      </c>
      <c r="B6283" s="2">
        <v>1</v>
      </c>
      <c r="C6283" s="1">
        <v>0.49096059399999997</v>
      </c>
      <c r="D6283" s="1">
        <f>B6283*LN(C6283)+(1-B6283)*LN(1-C6283)</f>
        <v>-0.71139141102749592</v>
      </c>
    </row>
    <row r="6284" spans="1:4">
      <c r="A6284" s="1">
        <v>9353</v>
      </c>
      <c r="B6284" s="2">
        <v>1</v>
      </c>
      <c r="C6284" s="1">
        <v>0.34351330099999999</v>
      </c>
      <c r="D6284" s="1">
        <f>B6284*LN(C6284)+(1-B6284)*LN(1-C6284)</f>
        <v>-1.0685294460897881</v>
      </c>
    </row>
    <row r="6285" spans="1:4">
      <c r="A6285" s="1">
        <v>9355</v>
      </c>
      <c r="B6285" s="2">
        <v>0</v>
      </c>
      <c r="C6285" s="1">
        <v>0.54959551100000004</v>
      </c>
      <c r="D6285" s="1">
        <f>B6285*LN(C6285)+(1-B6285)*LN(1-C6285)</f>
        <v>-0.79760923551005369</v>
      </c>
    </row>
    <row r="6286" spans="1:4">
      <c r="A6286" s="1">
        <v>9356</v>
      </c>
      <c r="B6286" s="2">
        <v>1</v>
      </c>
      <c r="C6286" s="1">
        <v>0.29406527100000002</v>
      </c>
      <c r="D6286" s="1">
        <f>B6286*LN(C6286)+(1-B6286)*LN(1-C6286)</f>
        <v>-1.2239535260799923</v>
      </c>
    </row>
    <row r="6287" spans="1:4">
      <c r="A6287" s="1">
        <v>9357</v>
      </c>
      <c r="B6287" s="2">
        <v>1</v>
      </c>
      <c r="C6287" s="1">
        <v>0.29406527100000002</v>
      </c>
      <c r="D6287" s="1">
        <f>B6287*LN(C6287)+(1-B6287)*LN(1-C6287)</f>
        <v>-1.2239535260799923</v>
      </c>
    </row>
    <row r="6288" spans="1:4">
      <c r="A6288" s="1">
        <v>9359</v>
      </c>
      <c r="B6288" s="2">
        <v>0</v>
      </c>
      <c r="C6288" s="1">
        <v>0.432573333</v>
      </c>
      <c r="D6288" s="1">
        <f>B6288*LN(C6288)+(1-B6288)*LN(1-C6288)</f>
        <v>-0.56664375912172527</v>
      </c>
    </row>
    <row r="6289" spans="1:4">
      <c r="A6289" s="1">
        <v>9360</v>
      </c>
      <c r="B6289" s="2">
        <v>1</v>
      </c>
      <c r="C6289" s="1">
        <v>0.32262031000000002</v>
      </c>
      <c r="D6289" s="1">
        <f>B6289*LN(C6289)+(1-B6289)*LN(1-C6289)</f>
        <v>-1.1312791580501846</v>
      </c>
    </row>
    <row r="6290" spans="1:4">
      <c r="A6290" s="1">
        <v>9361</v>
      </c>
      <c r="B6290" s="2">
        <v>0</v>
      </c>
      <c r="C6290" s="1">
        <v>0.38710014399999998</v>
      </c>
      <c r="D6290" s="1">
        <f>B6290*LN(C6290)+(1-B6290)*LN(1-C6290)</f>
        <v>-0.48955372343908343</v>
      </c>
    </row>
    <row r="6291" spans="1:4">
      <c r="A6291" s="1">
        <v>9363</v>
      </c>
      <c r="B6291" s="2">
        <v>1</v>
      </c>
      <c r="C6291" s="1">
        <v>0.365030197</v>
      </c>
      <c r="D6291" s="1">
        <f>B6291*LN(C6291)+(1-B6291)*LN(1-C6291)</f>
        <v>-1.0077751973148585</v>
      </c>
    </row>
    <row r="6292" spans="1:4">
      <c r="A6292" s="1">
        <v>9370</v>
      </c>
      <c r="B6292" s="2">
        <v>1</v>
      </c>
      <c r="C6292" s="1">
        <v>0.33233460599999998</v>
      </c>
      <c r="D6292" s="1">
        <f>B6292*LN(C6292)+(1-B6292)*LN(1-C6292)</f>
        <v>-1.1016129682072755</v>
      </c>
    </row>
    <row r="6293" spans="1:4">
      <c r="A6293" s="1">
        <v>9371</v>
      </c>
      <c r="B6293" s="2">
        <v>1</v>
      </c>
      <c r="C6293" s="1">
        <v>0.32198063500000002</v>
      </c>
      <c r="D6293" s="1">
        <f>B6293*LN(C6293)+(1-B6293)*LN(1-C6293)</f>
        <v>-1.1332638749977488</v>
      </c>
    </row>
    <row r="6294" spans="1:4">
      <c r="A6294" s="1">
        <v>9373</v>
      </c>
      <c r="B6294" s="2">
        <v>1</v>
      </c>
      <c r="C6294" s="1">
        <v>0.34285316799999999</v>
      </c>
      <c r="D6294" s="1">
        <f>B6294*LN(C6294)+(1-B6294)*LN(1-C6294)</f>
        <v>-1.0704530051019499</v>
      </c>
    </row>
    <row r="6295" spans="1:4">
      <c r="A6295" s="1">
        <v>9374</v>
      </c>
      <c r="B6295" s="2">
        <v>0</v>
      </c>
      <c r="C6295" s="1">
        <v>0.33233460599999998</v>
      </c>
      <c r="D6295" s="1">
        <f>B6295*LN(C6295)+(1-B6295)*LN(1-C6295)</f>
        <v>-0.40396813812703397</v>
      </c>
    </row>
    <row r="6296" spans="1:4">
      <c r="A6296" s="1">
        <v>9375</v>
      </c>
      <c r="B6296" s="2">
        <v>1</v>
      </c>
      <c r="C6296" s="1">
        <v>0.35352836700000001</v>
      </c>
      <c r="D6296" s="1">
        <f>B6296*LN(C6296)+(1-B6296)*LN(1-C6296)</f>
        <v>-1.0397915507547311</v>
      </c>
    </row>
    <row r="6297" spans="1:4">
      <c r="A6297" s="1">
        <v>9376</v>
      </c>
      <c r="B6297" s="2">
        <v>1</v>
      </c>
      <c r="C6297" s="1">
        <v>0.37363824499999998</v>
      </c>
      <c r="D6297" s="1">
        <f>B6297*LN(C6297)+(1-B6297)*LN(1-C6297)</f>
        <v>-0.98446720902309903</v>
      </c>
    </row>
    <row r="6298" spans="1:4">
      <c r="A6298" s="1">
        <v>9377</v>
      </c>
      <c r="B6298" s="2">
        <v>1</v>
      </c>
      <c r="C6298" s="1">
        <v>0.32198063500000002</v>
      </c>
      <c r="D6298" s="1">
        <f>B6298*LN(C6298)+(1-B6298)*LN(1-C6298)</f>
        <v>-1.1332638749977488</v>
      </c>
    </row>
    <row r="6299" spans="1:4">
      <c r="A6299" s="1">
        <v>9378</v>
      </c>
      <c r="B6299" s="2">
        <v>0</v>
      </c>
      <c r="C6299" s="1">
        <v>0.33233460599999998</v>
      </c>
      <c r="D6299" s="1">
        <f>B6299*LN(C6299)+(1-B6299)*LN(1-C6299)</f>
        <v>-0.40396813812703397</v>
      </c>
    </row>
    <row r="6300" spans="1:4">
      <c r="A6300" s="1">
        <v>9379</v>
      </c>
      <c r="B6300" s="2">
        <v>0</v>
      </c>
      <c r="C6300" s="1">
        <v>0.33233460599999998</v>
      </c>
      <c r="D6300" s="1">
        <f>B6300*LN(C6300)+(1-B6300)*LN(1-C6300)</f>
        <v>-0.40396813812703397</v>
      </c>
    </row>
    <row r="6301" spans="1:4">
      <c r="A6301" s="1">
        <v>9380</v>
      </c>
      <c r="B6301" s="2">
        <v>0</v>
      </c>
      <c r="C6301" s="1">
        <v>0.464976683</v>
      </c>
      <c r="D6301" s="1">
        <f>B6301*LN(C6301)+(1-B6301)*LN(1-C6301)</f>
        <v>-0.62544494985827936</v>
      </c>
    </row>
    <row r="6302" spans="1:4">
      <c r="A6302" s="1">
        <v>9381</v>
      </c>
      <c r="B6302" s="2">
        <v>1</v>
      </c>
      <c r="C6302" s="1">
        <v>0.43010030399999999</v>
      </c>
      <c r="D6302" s="1">
        <f>B6302*LN(C6302)+(1-B6302)*LN(1-C6302)</f>
        <v>-0.84373683238032704</v>
      </c>
    </row>
    <row r="6303" spans="1:4">
      <c r="A6303" s="1">
        <v>9382</v>
      </c>
      <c r="B6303" s="2">
        <v>0</v>
      </c>
      <c r="C6303" s="1">
        <v>0.39590414099999999</v>
      </c>
      <c r="D6303" s="1">
        <f>B6303*LN(C6303)+(1-B6303)*LN(1-C6303)</f>
        <v>-0.50402238668629584</v>
      </c>
    </row>
    <row r="6304" spans="1:4">
      <c r="A6304" s="1">
        <v>9383</v>
      </c>
      <c r="B6304" s="2">
        <v>1</v>
      </c>
      <c r="C6304" s="1">
        <v>0.60447644199999995</v>
      </c>
      <c r="D6304" s="1">
        <f>B6304*LN(C6304)+(1-B6304)*LN(1-C6304)</f>
        <v>-0.50339258073713578</v>
      </c>
    </row>
    <row r="6305" spans="1:4">
      <c r="A6305" s="1">
        <v>9384</v>
      </c>
      <c r="B6305" s="2">
        <v>0</v>
      </c>
      <c r="C6305" s="1">
        <v>0.32198063500000002</v>
      </c>
      <c r="D6305" s="1">
        <f>B6305*LN(C6305)+(1-B6305)*LN(1-C6305)</f>
        <v>-0.38857942950272356</v>
      </c>
    </row>
    <row r="6306" spans="1:4">
      <c r="A6306" s="1">
        <v>9385</v>
      </c>
      <c r="B6306" s="2">
        <v>0</v>
      </c>
      <c r="C6306" s="1">
        <v>0.48844110099999999</v>
      </c>
      <c r="D6306" s="1">
        <f>B6306*LN(C6306)+(1-B6306)*LN(1-C6306)</f>
        <v>-0.67029255065954041</v>
      </c>
    </row>
    <row r="6307" spans="1:4">
      <c r="A6307" s="1">
        <v>9386</v>
      </c>
      <c r="B6307" s="2">
        <v>1</v>
      </c>
      <c r="C6307" s="1">
        <v>0.60447644199999995</v>
      </c>
      <c r="D6307" s="1">
        <f>B6307*LN(C6307)+(1-B6307)*LN(1-C6307)</f>
        <v>-0.50339258073713578</v>
      </c>
    </row>
    <row r="6308" spans="1:4">
      <c r="A6308" s="1">
        <v>9387</v>
      </c>
      <c r="B6308" s="2">
        <v>0</v>
      </c>
      <c r="C6308" s="1">
        <v>0.43010030399999999</v>
      </c>
      <c r="D6308" s="1">
        <f>B6308*LN(C6308)+(1-B6308)*LN(1-C6308)</f>
        <v>-0.56229490556824246</v>
      </c>
    </row>
    <row r="6309" spans="1:4">
      <c r="A6309" s="1">
        <v>9388</v>
      </c>
      <c r="B6309" s="2">
        <v>1</v>
      </c>
      <c r="C6309" s="1">
        <v>0.40720759099999998</v>
      </c>
      <c r="D6309" s="1">
        <f>B6309*LN(C6309)+(1-B6309)*LN(1-C6309)</f>
        <v>-0.8984321719745928</v>
      </c>
    </row>
    <row r="6310" spans="1:4">
      <c r="A6310" s="1">
        <v>9389</v>
      </c>
      <c r="B6310" s="2">
        <v>0</v>
      </c>
      <c r="C6310" s="1">
        <v>0.33233460599999998</v>
      </c>
      <c r="D6310" s="1">
        <f>B6310*LN(C6310)+(1-B6310)*LN(1-C6310)</f>
        <v>-0.40396813812703397</v>
      </c>
    </row>
    <row r="6311" spans="1:4">
      <c r="A6311" s="1">
        <v>9390</v>
      </c>
      <c r="B6311" s="2">
        <v>0</v>
      </c>
      <c r="C6311" s="1">
        <v>0.39590414099999999</v>
      </c>
      <c r="D6311" s="1">
        <f>B6311*LN(C6311)+(1-B6311)*LN(1-C6311)</f>
        <v>-0.50402238668629584</v>
      </c>
    </row>
    <row r="6312" spans="1:4">
      <c r="A6312" s="1">
        <v>9396</v>
      </c>
      <c r="B6312" s="2">
        <v>0</v>
      </c>
      <c r="C6312" s="1">
        <v>0.62762904900000005</v>
      </c>
      <c r="D6312" s="1">
        <f>B6312*LN(C6312)+(1-B6312)*LN(1-C6312)</f>
        <v>-0.98786474145527281</v>
      </c>
    </row>
    <row r="6313" spans="1:4">
      <c r="A6313" s="1">
        <v>9397</v>
      </c>
      <c r="B6313" s="2">
        <v>1</v>
      </c>
      <c r="C6313" s="1">
        <v>0.39681982900000001</v>
      </c>
      <c r="D6313" s="1">
        <f>B6313*LN(C6313)+(1-B6313)*LN(1-C6313)</f>
        <v>-0.92427293254176623</v>
      </c>
    </row>
    <row r="6314" spans="1:4">
      <c r="A6314" s="1">
        <v>9398</v>
      </c>
      <c r="B6314" s="2">
        <v>1</v>
      </c>
      <c r="C6314" s="1">
        <v>0.41954186500000001</v>
      </c>
      <c r="D6314" s="1">
        <f>B6314*LN(C6314)+(1-B6314)*LN(1-C6314)</f>
        <v>-0.86859196067647237</v>
      </c>
    </row>
    <row r="6315" spans="1:4">
      <c r="A6315" s="1">
        <v>9399</v>
      </c>
      <c r="B6315" s="2">
        <v>0</v>
      </c>
      <c r="C6315" s="1">
        <v>0.41954186500000001</v>
      </c>
      <c r="D6315" s="1">
        <f>B6315*LN(C6315)+(1-B6315)*LN(1-C6315)</f>
        <v>-0.54393759930793018</v>
      </c>
    </row>
    <row r="6316" spans="1:4">
      <c r="A6316" s="1">
        <v>9400</v>
      </c>
      <c r="B6316" s="2">
        <v>1</v>
      </c>
      <c r="C6316" s="1">
        <v>0.58270807499999999</v>
      </c>
      <c r="D6316" s="1">
        <f>B6316*LN(C6316)+(1-B6316)*LN(1-C6316)</f>
        <v>-0.5400689470262624</v>
      </c>
    </row>
    <row r="6317" spans="1:4">
      <c r="A6317" s="1">
        <v>9402</v>
      </c>
      <c r="B6317" s="2">
        <v>1</v>
      </c>
      <c r="C6317" s="1">
        <v>0.35440354400000001</v>
      </c>
      <c r="D6317" s="1">
        <f>B6317*LN(C6317)+(1-B6317)*LN(1-C6317)</f>
        <v>-1.0373190603012108</v>
      </c>
    </row>
    <row r="6318" spans="1:4">
      <c r="A6318" s="1">
        <v>9403</v>
      </c>
      <c r="B6318" s="2">
        <v>1</v>
      </c>
      <c r="C6318" s="1">
        <v>0.62762904900000005</v>
      </c>
      <c r="D6318" s="1">
        <f>B6318*LN(C6318)+(1-B6318)*LN(1-C6318)</f>
        <v>-0.46580597334355595</v>
      </c>
    </row>
    <row r="6319" spans="1:4">
      <c r="A6319" s="1">
        <v>9404</v>
      </c>
      <c r="B6319" s="2">
        <v>0</v>
      </c>
      <c r="C6319" s="1">
        <v>0.34371596900000001</v>
      </c>
      <c r="D6319" s="1">
        <f>B6319*LN(C6319)+(1-B6319)*LN(1-C6319)</f>
        <v>-0.42116160965891419</v>
      </c>
    </row>
    <row r="6320" spans="1:4">
      <c r="A6320" s="1">
        <v>9405</v>
      </c>
      <c r="B6320" s="2">
        <v>1</v>
      </c>
      <c r="C6320" s="1">
        <v>0.43103865099999999</v>
      </c>
      <c r="D6320" s="1">
        <f>B6320*LN(C6320)+(1-B6320)*LN(1-C6320)</f>
        <v>-0.84155751540497581</v>
      </c>
    </row>
    <row r="6321" spans="1:4">
      <c r="A6321" s="1">
        <v>9406</v>
      </c>
      <c r="B6321" s="2">
        <v>1</v>
      </c>
      <c r="C6321" s="1">
        <v>0.38561715400000002</v>
      </c>
      <c r="D6321" s="1">
        <f>B6321*LN(C6321)+(1-B6321)*LN(1-C6321)</f>
        <v>-0.95291023072071923</v>
      </c>
    </row>
    <row r="6322" spans="1:4">
      <c r="A6322" s="1">
        <v>9407</v>
      </c>
      <c r="B6322" s="2">
        <v>0</v>
      </c>
      <c r="C6322" s="1">
        <v>0.454244492</v>
      </c>
      <c r="D6322" s="1">
        <f>B6322*LN(C6322)+(1-B6322)*LN(1-C6322)</f>
        <v>-0.60558419106980177</v>
      </c>
    </row>
    <row r="6323" spans="1:4">
      <c r="A6323" s="1">
        <v>9408</v>
      </c>
      <c r="B6323" s="2">
        <v>1</v>
      </c>
      <c r="C6323" s="1">
        <v>0.58270807499999999</v>
      </c>
      <c r="D6323" s="1">
        <f>B6323*LN(C6323)+(1-B6323)*LN(1-C6323)</f>
        <v>-0.5400689470262624</v>
      </c>
    </row>
    <row r="6324" spans="1:4">
      <c r="A6324" s="1">
        <v>9409</v>
      </c>
      <c r="B6324" s="2">
        <v>0</v>
      </c>
      <c r="C6324" s="1">
        <v>0.489397427</v>
      </c>
      <c r="D6324" s="1">
        <f>B6324*LN(C6324)+(1-B6324)*LN(1-C6324)</f>
        <v>-0.67216373501784576</v>
      </c>
    </row>
    <row r="6325" spans="1:4">
      <c r="A6325" s="1">
        <v>9415</v>
      </c>
      <c r="B6325" s="2">
        <v>1</v>
      </c>
      <c r="C6325" s="1">
        <v>0.56865448699999999</v>
      </c>
      <c r="D6325" s="1">
        <f>B6325*LN(C6325)+(1-B6325)*LN(1-C6325)</f>
        <v>-0.56448225776468364</v>
      </c>
    </row>
    <row r="6326" spans="1:4">
      <c r="A6326" s="1">
        <v>9416</v>
      </c>
      <c r="B6326" s="2">
        <v>0</v>
      </c>
      <c r="C6326" s="1">
        <v>0.486774653</v>
      </c>
      <c r="D6326" s="1">
        <f>B6326*LN(C6326)+(1-B6326)*LN(1-C6326)</f>
        <v>-0.66704025735898154</v>
      </c>
    </row>
    <row r="6327" spans="1:4">
      <c r="A6327" s="1">
        <v>9417</v>
      </c>
      <c r="B6327" s="2">
        <v>0</v>
      </c>
      <c r="C6327" s="1">
        <v>0.36280832000000002</v>
      </c>
      <c r="D6327" s="1">
        <f>B6327*LN(C6327)+(1-B6327)*LN(1-C6327)</f>
        <v>-0.45068475815641024</v>
      </c>
    </row>
    <row r="6328" spans="1:4">
      <c r="A6328" s="1">
        <v>9418</v>
      </c>
      <c r="B6328" s="2">
        <v>1</v>
      </c>
      <c r="C6328" s="1">
        <v>0.53375974299999995</v>
      </c>
      <c r="D6328" s="1">
        <f>B6328*LN(C6328)+(1-B6328)*LN(1-C6328)</f>
        <v>-0.62780946074173394</v>
      </c>
    </row>
    <row r="6329" spans="1:4">
      <c r="A6329" s="1">
        <v>9419</v>
      </c>
      <c r="B6329" s="2">
        <v>1</v>
      </c>
      <c r="C6329" s="1">
        <v>0.51028992299999998</v>
      </c>
      <c r="D6329" s="1">
        <f>B6329*LN(C6329)+(1-B6329)*LN(1-C6329)</f>
        <v>-0.672776238314715</v>
      </c>
    </row>
    <row r="6330" spans="1:4">
      <c r="A6330" s="1">
        <v>9420</v>
      </c>
      <c r="B6330" s="2">
        <v>0</v>
      </c>
      <c r="C6330" s="1">
        <v>0.46331778400000001</v>
      </c>
      <c r="D6330" s="1">
        <f>B6330*LN(C6330)+(1-B6330)*LN(1-C6330)</f>
        <v>-0.62234913617843035</v>
      </c>
    </row>
    <row r="6331" spans="1:4">
      <c r="A6331" s="1">
        <v>9421</v>
      </c>
      <c r="B6331" s="2">
        <v>0</v>
      </c>
      <c r="C6331" s="1">
        <v>0.63612884800000002</v>
      </c>
      <c r="D6331" s="1">
        <f>B6331*LN(C6331)+(1-B6331)*LN(1-C6331)</f>
        <v>-1.0109554520323829</v>
      </c>
    </row>
    <row r="6332" spans="1:4">
      <c r="A6332" s="1">
        <v>9422</v>
      </c>
      <c r="B6332" s="2">
        <v>0</v>
      </c>
      <c r="C6332" s="1">
        <v>0.41698772899999997</v>
      </c>
      <c r="D6332" s="1">
        <f>B6332*LN(C6332)+(1-B6332)*LN(1-C6332)</f>
        <v>-0.53954704482570692</v>
      </c>
    </row>
    <row r="6333" spans="1:4">
      <c r="A6333" s="1">
        <v>9423</v>
      </c>
      <c r="B6333" s="2">
        <v>0</v>
      </c>
      <c r="C6333" s="1">
        <v>0.38482534600000001</v>
      </c>
      <c r="D6333" s="1">
        <f>B6333*LN(C6333)+(1-B6333)*LN(1-C6333)</f>
        <v>-0.48584906124931299</v>
      </c>
    </row>
    <row r="6334" spans="1:4">
      <c r="A6334" s="1">
        <v>9424</v>
      </c>
      <c r="B6334" s="2">
        <v>1</v>
      </c>
      <c r="C6334" s="1">
        <v>0.53375974299999995</v>
      </c>
      <c r="D6334" s="1">
        <f>B6334*LN(C6334)+(1-B6334)*LN(1-C6334)</f>
        <v>-0.62780946074173394</v>
      </c>
    </row>
    <row r="6335" spans="1:4">
      <c r="A6335" s="1">
        <v>9425</v>
      </c>
      <c r="B6335" s="2">
        <v>1</v>
      </c>
      <c r="C6335" s="1">
        <v>0.41698772899999997</v>
      </c>
      <c r="D6335" s="1">
        <f>B6335*LN(C6335)+(1-B6335)*LN(1-C6335)</f>
        <v>-0.87469848447482734</v>
      </c>
    </row>
    <row r="6336" spans="1:4">
      <c r="A6336" s="1">
        <v>9426</v>
      </c>
      <c r="B6336" s="2">
        <v>0</v>
      </c>
      <c r="C6336" s="1">
        <v>0.38482534600000001</v>
      </c>
      <c r="D6336" s="1">
        <f>B6336*LN(C6336)+(1-B6336)*LN(1-C6336)</f>
        <v>-0.48584906124931299</v>
      </c>
    </row>
    <row r="6337" spans="1:4">
      <c r="A6337" s="1">
        <v>9427</v>
      </c>
      <c r="B6337" s="2">
        <v>0</v>
      </c>
      <c r="C6337" s="1">
        <v>0.40559854899999997</v>
      </c>
      <c r="D6337" s="1">
        <f>B6337*LN(C6337)+(1-B6337)*LN(1-C6337)</f>
        <v>-0.52020034446447438</v>
      </c>
    </row>
    <row r="6338" spans="1:4">
      <c r="A6338" s="1">
        <v>9428</v>
      </c>
      <c r="B6338" s="2">
        <v>0</v>
      </c>
      <c r="C6338" s="1">
        <v>0.63612884800000002</v>
      </c>
      <c r="D6338" s="1">
        <f>B6338*LN(C6338)+(1-B6338)*LN(1-C6338)</f>
        <v>-1.0109554520323829</v>
      </c>
    </row>
    <row r="6339" spans="1:4">
      <c r="A6339" s="1">
        <v>9430</v>
      </c>
      <c r="B6339" s="2">
        <v>0</v>
      </c>
      <c r="C6339" s="1">
        <v>0.35200548199999998</v>
      </c>
      <c r="D6339" s="1">
        <f>B6339*LN(C6339)+(1-B6339)*LN(1-C6339)</f>
        <v>-0.43387304254219056</v>
      </c>
    </row>
    <row r="6340" spans="1:4">
      <c r="A6340" s="1">
        <v>9431</v>
      </c>
      <c r="B6340" s="2">
        <v>0</v>
      </c>
      <c r="C6340" s="1">
        <v>0.36280832000000002</v>
      </c>
      <c r="D6340" s="1">
        <f>B6340*LN(C6340)+(1-B6340)*LN(1-C6340)</f>
        <v>-0.45068475815641024</v>
      </c>
    </row>
    <row r="6341" spans="1:4">
      <c r="A6341" s="1">
        <v>9443</v>
      </c>
      <c r="B6341" s="2">
        <v>1</v>
      </c>
      <c r="C6341" s="1">
        <v>0.488544749</v>
      </c>
      <c r="D6341" s="1">
        <f>B6341*LN(C6341)+(1-B6341)*LN(1-C6341)</f>
        <v>-0.71632420678177444</v>
      </c>
    </row>
    <row r="6342" spans="1:4">
      <c r="A6342" s="1">
        <v>9444</v>
      </c>
      <c r="B6342" s="2">
        <v>0</v>
      </c>
      <c r="C6342" s="1">
        <v>0.64856230400000003</v>
      </c>
      <c r="D6342" s="1">
        <f>B6342*LN(C6342)+(1-B6342)*LN(1-C6342)</f>
        <v>-1.0457228352204644</v>
      </c>
    </row>
    <row r="6343" spans="1:4">
      <c r="A6343" s="1">
        <v>9445</v>
      </c>
      <c r="B6343" s="2">
        <v>1</v>
      </c>
      <c r="C6343" s="1">
        <v>0.53552241599999995</v>
      </c>
      <c r="D6343" s="1">
        <f>B6343*LN(C6343)+(1-B6343)*LN(1-C6343)</f>
        <v>-0.62451253002645912</v>
      </c>
    </row>
    <row r="6344" spans="1:4">
      <c r="A6344" s="1">
        <v>9446</v>
      </c>
      <c r="B6344" s="2">
        <v>0</v>
      </c>
      <c r="C6344" s="1">
        <v>0.64856230400000003</v>
      </c>
      <c r="D6344" s="1">
        <f>B6344*LN(C6344)+(1-B6344)*LN(1-C6344)</f>
        <v>-1.0457228352204644</v>
      </c>
    </row>
    <row r="6345" spans="1:4">
      <c r="A6345" s="1">
        <v>9447</v>
      </c>
      <c r="B6345" s="2">
        <v>1</v>
      </c>
      <c r="C6345" s="1">
        <v>0.488544749</v>
      </c>
      <c r="D6345" s="1">
        <f>B6345*LN(C6345)+(1-B6345)*LN(1-C6345)</f>
        <v>-0.71632420678177444</v>
      </c>
    </row>
    <row r="6346" spans="1:4">
      <c r="A6346" s="1">
        <v>9448</v>
      </c>
      <c r="B6346" s="2">
        <v>0</v>
      </c>
      <c r="C6346" s="1">
        <v>0.39600335199999998</v>
      </c>
      <c r="D6346" s="1">
        <f>B6346*LN(C6346)+(1-B6346)*LN(1-C6346)</f>
        <v>-0.50418663073159564</v>
      </c>
    </row>
    <row r="6347" spans="1:4">
      <c r="A6347" s="1">
        <v>9450</v>
      </c>
      <c r="B6347" s="2">
        <v>0</v>
      </c>
      <c r="C6347" s="1">
        <v>0.47679951100000001</v>
      </c>
      <c r="D6347" s="1">
        <f>B6347*LN(C6347)+(1-B6347)*LN(1-C6347)</f>
        <v>-0.64779054420655746</v>
      </c>
    </row>
    <row r="6348" spans="1:4">
      <c r="A6348" s="1">
        <v>9451</v>
      </c>
      <c r="B6348" s="2">
        <v>1</v>
      </c>
      <c r="C6348" s="1">
        <v>0.64856230400000003</v>
      </c>
      <c r="D6348" s="1">
        <f>B6348*LN(C6348)+(1-B6348)*LN(1-C6348)</f>
        <v>-0.432997205823489</v>
      </c>
    </row>
    <row r="6349" spans="1:4">
      <c r="A6349" s="1">
        <v>9452</v>
      </c>
      <c r="B6349" s="2">
        <v>1</v>
      </c>
      <c r="C6349" s="1">
        <v>0.375411202</v>
      </c>
      <c r="D6349" s="1">
        <f>B6349*LN(C6349)+(1-B6349)*LN(1-C6349)</f>
        <v>-0.97973331510445283</v>
      </c>
    </row>
    <row r="6350" spans="1:4">
      <c r="A6350" s="1">
        <v>9454</v>
      </c>
      <c r="B6350" s="2">
        <v>1</v>
      </c>
      <c r="C6350" s="1">
        <v>0.41871109099999998</v>
      </c>
      <c r="D6350" s="1">
        <f>B6350*LN(C6350)+(1-B6350)*LN(1-C6350)</f>
        <v>-0.87057411717483957</v>
      </c>
    </row>
    <row r="6351" spans="1:4">
      <c r="A6351" s="1">
        <v>9455</v>
      </c>
      <c r="B6351" s="2">
        <v>0</v>
      </c>
      <c r="C6351" s="1">
        <v>0.453398676</v>
      </c>
      <c r="D6351" s="1">
        <f>B6351*LN(C6351)+(1-B6351)*LN(1-C6351)</f>
        <v>-0.60403558324448747</v>
      </c>
    </row>
    <row r="6352" spans="1:4">
      <c r="A6352" s="1">
        <v>9457</v>
      </c>
      <c r="B6352" s="2">
        <v>0</v>
      </c>
      <c r="C6352" s="1">
        <v>0.47679951100000001</v>
      </c>
      <c r="D6352" s="1">
        <f>B6352*LN(C6352)+(1-B6352)*LN(1-C6352)</f>
        <v>-0.64779054420655746</v>
      </c>
    </row>
    <row r="6353" spans="1:4">
      <c r="A6353" s="1">
        <v>9459</v>
      </c>
      <c r="B6353" s="2">
        <v>0</v>
      </c>
      <c r="C6353" s="1">
        <v>0.38650390499999998</v>
      </c>
      <c r="D6353" s="1">
        <f>B6353*LN(C6353)+(1-B6353)*LN(1-C6353)</f>
        <v>-0.48858137996960277</v>
      </c>
    </row>
    <row r="6354" spans="1:4">
      <c r="A6354" s="1">
        <v>9460</v>
      </c>
      <c r="B6354" s="2">
        <v>1</v>
      </c>
      <c r="C6354" s="1">
        <v>0.64856230400000003</v>
      </c>
      <c r="D6354" s="1">
        <f>B6354*LN(C6354)+(1-B6354)*LN(1-C6354)</f>
        <v>-0.432997205823489</v>
      </c>
    </row>
    <row r="6355" spans="1:4">
      <c r="A6355" s="1">
        <v>9461</v>
      </c>
      <c r="B6355" s="2">
        <v>1</v>
      </c>
      <c r="C6355" s="1">
        <v>0.441768565</v>
      </c>
      <c r="D6355" s="1">
        <f>B6355*LN(C6355)+(1-B6355)*LN(1-C6355)</f>
        <v>-0.81696914263257625</v>
      </c>
    </row>
    <row r="6356" spans="1:4">
      <c r="A6356" s="1">
        <v>9462</v>
      </c>
      <c r="B6356" s="2">
        <v>0</v>
      </c>
      <c r="C6356" s="1">
        <v>0.53552241599999995</v>
      </c>
      <c r="D6356" s="1">
        <f>B6356*LN(C6356)+(1-B6356)*LN(1-C6356)</f>
        <v>-0.76684198023501859</v>
      </c>
    </row>
    <row r="6357" spans="1:4">
      <c r="A6357" s="1">
        <v>9463</v>
      </c>
      <c r="B6357" s="2">
        <v>1</v>
      </c>
      <c r="C6357" s="1">
        <v>0.41871109099999998</v>
      </c>
      <c r="D6357" s="1">
        <f>B6357*LN(C6357)+(1-B6357)*LN(1-C6357)</f>
        <v>-0.87057411717483957</v>
      </c>
    </row>
    <row r="6358" spans="1:4">
      <c r="A6358" s="1">
        <v>9464</v>
      </c>
      <c r="B6358" s="2">
        <v>1</v>
      </c>
      <c r="C6358" s="1">
        <v>0.50030264800000002</v>
      </c>
      <c r="D6358" s="1">
        <f>B6358*LN(C6358)+(1-B6358)*LN(1-C6358)</f>
        <v>-0.69254206767767923</v>
      </c>
    </row>
    <row r="6359" spans="1:4">
      <c r="A6359" s="1">
        <v>9466</v>
      </c>
      <c r="B6359" s="2">
        <v>0</v>
      </c>
      <c r="C6359" s="1">
        <v>0.40730772500000001</v>
      </c>
      <c r="D6359" s="1">
        <f>B6359*LN(C6359)+(1-B6359)*LN(1-C6359)</f>
        <v>-0.52307994384844692</v>
      </c>
    </row>
    <row r="6360" spans="1:4">
      <c r="A6360" s="1">
        <v>9469</v>
      </c>
      <c r="B6360" s="2">
        <v>0</v>
      </c>
      <c r="C6360" s="1">
        <v>0.43020198300000001</v>
      </c>
      <c r="D6360" s="1">
        <f>B6360*LN(C6360)+(1-B6360)*LN(1-C6360)</f>
        <v>-0.56247333709286507</v>
      </c>
    </row>
    <row r="6361" spans="1:4">
      <c r="A6361" s="1">
        <v>9470</v>
      </c>
      <c r="B6361" s="2">
        <v>0</v>
      </c>
      <c r="C6361" s="1">
        <v>0.50030264800000002</v>
      </c>
      <c r="D6361" s="1">
        <f>B6361*LN(C6361)+(1-B6361)*LN(1-C6361)</f>
        <v>-0.69375265982552614</v>
      </c>
    </row>
    <row r="6362" spans="1:4">
      <c r="A6362" s="1">
        <v>9471</v>
      </c>
      <c r="B6362" s="2">
        <v>0</v>
      </c>
      <c r="C6362" s="1">
        <v>0.58187809099999999</v>
      </c>
      <c r="D6362" s="1">
        <f>B6362*LN(C6362)+(1-B6362)*LN(1-C6362)</f>
        <v>-0.87198224065312746</v>
      </c>
    </row>
    <row r="6363" spans="1:4">
      <c r="A6363" s="1">
        <v>9473</v>
      </c>
      <c r="B6363" s="2">
        <v>1</v>
      </c>
      <c r="C6363" s="1">
        <v>0.47679951100000001</v>
      </c>
      <c r="D6363" s="1">
        <f>B6363*LN(C6363)+(1-B6363)*LN(1-C6363)</f>
        <v>-0.74065918881877124</v>
      </c>
    </row>
    <row r="6364" spans="1:4">
      <c r="A6364" s="1">
        <v>9474</v>
      </c>
      <c r="B6364" s="2">
        <v>0</v>
      </c>
      <c r="C6364" s="1">
        <v>0.375411202</v>
      </c>
      <c r="D6364" s="1">
        <f>B6364*LN(C6364)+(1-B6364)*LN(1-C6364)</f>
        <v>-0.47066176897218115</v>
      </c>
    </row>
    <row r="6365" spans="1:4">
      <c r="A6365" s="1">
        <v>9475</v>
      </c>
      <c r="B6365" s="2">
        <v>0</v>
      </c>
      <c r="C6365" s="1">
        <v>0.465079878</v>
      </c>
      <c r="D6365" s="1">
        <f>B6365*LN(C6365)+(1-B6365)*LN(1-C6365)</f>
        <v>-0.62563784790608001</v>
      </c>
    </row>
    <row r="6366" spans="1:4">
      <c r="A6366" s="1">
        <v>9479</v>
      </c>
      <c r="B6366" s="2">
        <v>0</v>
      </c>
      <c r="C6366" s="1">
        <v>0.43604660699999997</v>
      </c>
      <c r="D6366" s="1">
        <f>B6366*LN(C6366)+(1-B6366)*LN(1-C6366)</f>
        <v>-0.57278366742348652</v>
      </c>
    </row>
    <row r="6367" spans="1:4">
      <c r="A6367" s="1">
        <v>9480</v>
      </c>
      <c r="B6367" s="2">
        <v>1</v>
      </c>
      <c r="C6367" s="1">
        <v>0.66453499299999996</v>
      </c>
      <c r="D6367" s="1">
        <f>B6367*LN(C6367)+(1-B6367)*LN(1-C6367)</f>
        <v>-0.40866774156825719</v>
      </c>
    </row>
    <row r="6368" spans="1:4">
      <c r="A6368" s="1">
        <v>9481</v>
      </c>
      <c r="B6368" s="2">
        <v>1</v>
      </c>
      <c r="C6368" s="1">
        <v>0.43604660699999997</v>
      </c>
      <c r="D6368" s="1">
        <f>B6368*LN(C6368)+(1-B6368)*LN(1-C6368)</f>
        <v>-0.83000614455716659</v>
      </c>
    </row>
    <row r="6369" spans="1:4">
      <c r="A6369" s="1">
        <v>9482</v>
      </c>
      <c r="B6369" s="2">
        <v>1</v>
      </c>
      <c r="C6369" s="1">
        <v>0.471006657</v>
      </c>
      <c r="D6369" s="1">
        <f>B6369*LN(C6369)+(1-B6369)*LN(1-C6369)</f>
        <v>-0.75288305130763811</v>
      </c>
    </row>
    <row r="6370" spans="1:4">
      <c r="A6370" s="1">
        <v>9483</v>
      </c>
      <c r="B6370" s="2">
        <v>0</v>
      </c>
      <c r="C6370" s="1">
        <v>0.48274085900000002</v>
      </c>
      <c r="D6370" s="1">
        <f>B6370*LN(C6370)+(1-B6370)*LN(1-C6370)</f>
        <v>-0.65921129020717639</v>
      </c>
    </row>
    <row r="6371" spans="1:4">
      <c r="A6371" s="1">
        <v>9484</v>
      </c>
      <c r="B6371" s="2">
        <v>0</v>
      </c>
      <c r="C6371" s="1">
        <v>0.50625348199999998</v>
      </c>
      <c r="D6371" s="1">
        <f>B6371*LN(C6371)+(1-B6371)*LN(1-C6371)</f>
        <v>-0.70573301494357066</v>
      </c>
    </row>
    <row r="6372" spans="1:4">
      <c r="A6372" s="1">
        <v>9485</v>
      </c>
      <c r="B6372" s="2">
        <v>1</v>
      </c>
      <c r="C6372" s="1">
        <v>0.51800592300000003</v>
      </c>
      <c r="D6372" s="1">
        <f>B6372*LN(C6372)+(1-B6372)*LN(1-C6372)</f>
        <v>-0.65776860242509139</v>
      </c>
    </row>
    <row r="6373" spans="1:4">
      <c r="A6373" s="1">
        <v>9486</v>
      </c>
      <c r="B6373" s="2">
        <v>1</v>
      </c>
      <c r="C6373" s="1">
        <v>0.42451591100000002</v>
      </c>
      <c r="D6373" s="1">
        <f>B6373*LN(C6373)+(1-B6373)*LN(1-C6373)</f>
        <v>-0.85680579218993069</v>
      </c>
    </row>
    <row r="6374" spans="1:4">
      <c r="A6374" s="1">
        <v>9487</v>
      </c>
      <c r="B6374" s="2">
        <v>1</v>
      </c>
      <c r="C6374" s="1">
        <v>0.50625348199999998</v>
      </c>
      <c r="D6374" s="1">
        <f>B6374*LN(C6374)+(1-B6374)*LN(1-C6374)</f>
        <v>-0.68071778256035032</v>
      </c>
    </row>
    <row r="6375" spans="1:4">
      <c r="A6375" s="1">
        <v>9488</v>
      </c>
      <c r="B6375" s="2">
        <v>1</v>
      </c>
      <c r="C6375" s="1">
        <v>0.50625348199999998</v>
      </c>
      <c r="D6375" s="1">
        <f>B6375*LN(C6375)+(1-B6375)*LN(1-C6375)</f>
        <v>-0.68071778256035032</v>
      </c>
    </row>
    <row r="6376" spans="1:4">
      <c r="A6376" s="1">
        <v>9489</v>
      </c>
      <c r="B6376" s="2">
        <v>0</v>
      </c>
      <c r="C6376" s="1">
        <v>0.471006657</v>
      </c>
      <c r="D6376" s="1">
        <f>B6376*LN(C6376)+(1-B6376)*LN(1-C6376)</f>
        <v>-0.63677943132400139</v>
      </c>
    </row>
    <row r="6377" spans="1:4">
      <c r="A6377" s="1">
        <v>9490</v>
      </c>
      <c r="B6377" s="2">
        <v>1</v>
      </c>
      <c r="C6377" s="1">
        <v>0.49449412599999998</v>
      </c>
      <c r="D6377" s="1">
        <f>B6377*LN(C6377)+(1-B6377)*LN(1-C6377)</f>
        <v>-0.70422000665524065</v>
      </c>
    </row>
    <row r="6378" spans="1:4">
      <c r="A6378" s="1">
        <v>9491</v>
      </c>
      <c r="B6378" s="2">
        <v>1</v>
      </c>
      <c r="C6378" s="1">
        <v>0.38100919599999999</v>
      </c>
      <c r="D6378" s="1">
        <f>B6378*LN(C6378)+(1-B6378)*LN(1-C6378)</f>
        <v>-0.96493176766377664</v>
      </c>
    </row>
    <row r="6379" spans="1:4">
      <c r="A6379" s="1">
        <v>9492</v>
      </c>
      <c r="B6379" s="2">
        <v>1</v>
      </c>
      <c r="C6379" s="1">
        <v>0.41306679499999999</v>
      </c>
      <c r="D6379" s="1">
        <f>B6379*LN(C6379)+(1-B6379)*LN(1-C6379)</f>
        <v>-0.88414596786332367</v>
      </c>
    </row>
    <row r="6380" spans="1:4">
      <c r="A6380" s="1">
        <v>9494</v>
      </c>
      <c r="B6380" s="2">
        <v>1</v>
      </c>
      <c r="C6380" s="1">
        <v>0.471006657</v>
      </c>
      <c r="D6380" s="1">
        <f>B6380*LN(C6380)+(1-B6380)*LN(1-C6380)</f>
        <v>-0.75288305130763811</v>
      </c>
    </row>
    <row r="6381" spans="1:4">
      <c r="A6381" s="1">
        <v>9495</v>
      </c>
      <c r="B6381" s="2">
        <v>0</v>
      </c>
      <c r="C6381" s="1">
        <v>0.49449412599999998</v>
      </c>
      <c r="D6381" s="1">
        <f>B6381*LN(C6381)+(1-B6381)*LN(1-C6381)</f>
        <v>-0.68219562041108306</v>
      </c>
    </row>
    <row r="6382" spans="1:4">
      <c r="A6382" s="1">
        <v>9496</v>
      </c>
      <c r="B6382" s="2">
        <v>0</v>
      </c>
      <c r="C6382" s="1">
        <v>0.459304412</v>
      </c>
      <c r="D6382" s="1">
        <f>B6382*LN(C6382)+(1-B6382)*LN(1-C6382)</f>
        <v>-0.61489884242033033</v>
      </c>
    </row>
    <row r="6383" spans="1:4">
      <c r="A6383" s="1">
        <v>9497</v>
      </c>
      <c r="B6383" s="2">
        <v>0</v>
      </c>
      <c r="C6383" s="1">
        <v>0.39216345200000002</v>
      </c>
      <c r="D6383" s="1">
        <f>B6383*LN(C6383)+(1-B6383)*LN(1-C6383)</f>
        <v>-0.49784926868503376</v>
      </c>
    </row>
    <row r="6384" spans="1:4">
      <c r="A6384" s="1">
        <v>9498</v>
      </c>
      <c r="B6384" s="2">
        <v>1</v>
      </c>
      <c r="C6384" s="1">
        <v>0.459304412</v>
      </c>
      <c r="D6384" s="1">
        <f>B6384*LN(C6384)+(1-B6384)*LN(1-C6384)</f>
        <v>-0.77804208177447054</v>
      </c>
    </row>
    <row r="6385" spans="1:4">
      <c r="A6385" s="1">
        <v>9499</v>
      </c>
      <c r="B6385" s="2">
        <v>0</v>
      </c>
      <c r="C6385" s="1">
        <v>0.447646877</v>
      </c>
      <c r="D6385" s="1">
        <f>B6385*LN(C6385)+(1-B6385)*LN(1-C6385)</f>
        <v>-0.59356772165611993</v>
      </c>
    </row>
    <row r="6386" spans="1:4">
      <c r="A6386" s="1">
        <v>9500</v>
      </c>
      <c r="B6386" s="2">
        <v>0</v>
      </c>
      <c r="C6386" s="1">
        <v>0.447646877</v>
      </c>
      <c r="D6386" s="1">
        <f>B6386*LN(C6386)+(1-B6386)*LN(1-C6386)</f>
        <v>-0.59356772165611993</v>
      </c>
    </row>
    <row r="6387" spans="1:4">
      <c r="A6387" s="1">
        <v>9501</v>
      </c>
      <c r="B6387" s="2">
        <v>0</v>
      </c>
      <c r="C6387" s="1">
        <v>0.38100919599999999</v>
      </c>
      <c r="D6387" s="1">
        <f>B6387*LN(C6387)+(1-B6387)*LN(1-C6387)</f>
        <v>-0.47966486262760477</v>
      </c>
    </row>
    <row r="6388" spans="1:4">
      <c r="A6388" s="1">
        <v>9511</v>
      </c>
      <c r="B6388" s="2">
        <v>1</v>
      </c>
      <c r="C6388" s="1">
        <v>0.41731022699999998</v>
      </c>
      <c r="D6388" s="1">
        <f>B6388*LN(C6388)+(1-B6388)*LN(1-C6388)</f>
        <v>-0.87392538413640897</v>
      </c>
    </row>
    <row r="6389" spans="1:4">
      <c r="A6389" s="1">
        <v>9512</v>
      </c>
      <c r="B6389" s="2">
        <v>0</v>
      </c>
      <c r="C6389" s="1">
        <v>0.39462688499999998</v>
      </c>
      <c r="D6389" s="1">
        <f>B6389*LN(C6389)+(1-B6389)*LN(1-C6389)</f>
        <v>-0.50191029203604676</v>
      </c>
    </row>
    <row r="6390" spans="1:4">
      <c r="A6390" s="1">
        <v>9513</v>
      </c>
      <c r="B6390" s="2">
        <v>1</v>
      </c>
      <c r="C6390" s="1">
        <v>0.40591837200000003</v>
      </c>
      <c r="D6390" s="1">
        <f>B6390*LN(C6390)+(1-B6390)*LN(1-C6390)</f>
        <v>-0.90160319378169906</v>
      </c>
    </row>
    <row r="6391" spans="1:4">
      <c r="A6391" s="1">
        <v>9514</v>
      </c>
      <c r="B6391" s="2">
        <v>0</v>
      </c>
      <c r="C6391" s="1">
        <v>0.37406198299999999</v>
      </c>
      <c r="D6391" s="1">
        <f>B6391*LN(C6391)+(1-B6391)*LN(1-C6391)</f>
        <v>-0.46850392716128242</v>
      </c>
    </row>
    <row r="6392" spans="1:4">
      <c r="A6392" s="1">
        <v>9515</v>
      </c>
      <c r="B6392" s="2">
        <v>0</v>
      </c>
      <c r="C6392" s="1">
        <v>0.60319818599999997</v>
      </c>
      <c r="D6392" s="1">
        <f>B6392*LN(C6392)+(1-B6392)*LN(1-C6392)</f>
        <v>-0.92431833200928826</v>
      </c>
    </row>
    <row r="6393" spans="1:4">
      <c r="A6393" s="1">
        <v>9519</v>
      </c>
      <c r="B6393" s="2">
        <v>0</v>
      </c>
      <c r="C6393" s="1">
        <v>0.60319818599999997</v>
      </c>
      <c r="D6393" s="1">
        <f>B6393*LN(C6393)+(1-B6393)*LN(1-C6393)</f>
        <v>-0.92431833200928826</v>
      </c>
    </row>
    <row r="6394" spans="1:4">
      <c r="A6394" s="1">
        <v>9520</v>
      </c>
      <c r="B6394" s="2">
        <v>1</v>
      </c>
      <c r="C6394" s="1">
        <v>0.60319818599999997</v>
      </c>
      <c r="D6394" s="1">
        <f>B6394*LN(C6394)+(1-B6394)*LN(1-C6394)</f>
        <v>-0.50550946958734244</v>
      </c>
    </row>
    <row r="6395" spans="1:4">
      <c r="A6395" s="1">
        <v>9521</v>
      </c>
      <c r="B6395" s="2">
        <v>0</v>
      </c>
      <c r="C6395" s="1">
        <v>0.41731022699999998</v>
      </c>
      <c r="D6395" s="1">
        <f>B6395*LN(C6395)+(1-B6395)*LN(1-C6395)</f>
        <v>-0.54010035604256168</v>
      </c>
    </row>
    <row r="6396" spans="1:4">
      <c r="A6396" s="1">
        <v>9522</v>
      </c>
      <c r="B6396" s="2">
        <v>1</v>
      </c>
      <c r="C6396" s="1">
        <v>0.60319818599999997</v>
      </c>
      <c r="D6396" s="1">
        <f>B6396*LN(C6396)+(1-B6396)*LN(1-C6396)</f>
        <v>-0.50550946958734244</v>
      </c>
    </row>
    <row r="6397" spans="1:4">
      <c r="A6397" s="1">
        <v>9523</v>
      </c>
      <c r="B6397" s="2">
        <v>0</v>
      </c>
      <c r="C6397" s="1">
        <v>0.34165026799999998</v>
      </c>
      <c r="D6397" s="1">
        <f>B6397*LN(C6397)+(1-B6397)*LN(1-C6397)</f>
        <v>-0.418018981258169</v>
      </c>
    </row>
    <row r="6398" spans="1:4">
      <c r="A6398" s="1">
        <v>9524</v>
      </c>
      <c r="B6398" s="2">
        <v>1</v>
      </c>
      <c r="C6398" s="1">
        <v>0.39462688499999998</v>
      </c>
      <c r="D6398" s="1">
        <f>B6398*LN(C6398)+(1-B6398)*LN(1-C6398)</f>
        <v>-0.92981455542866176</v>
      </c>
    </row>
    <row r="6399" spans="1:4">
      <c r="A6399" s="1">
        <v>9525</v>
      </c>
      <c r="B6399" s="2">
        <v>0</v>
      </c>
      <c r="C6399" s="1">
        <v>0.60319818599999997</v>
      </c>
      <c r="D6399" s="1">
        <f>B6399*LN(C6399)+(1-B6399)*LN(1-C6399)</f>
        <v>-0.92431833200928826</v>
      </c>
    </row>
    <row r="6400" spans="1:4">
      <c r="A6400" s="1">
        <v>9527</v>
      </c>
      <c r="B6400" s="2">
        <v>1</v>
      </c>
      <c r="C6400" s="1">
        <v>0.35230809299999999</v>
      </c>
      <c r="D6400" s="1">
        <f>B6400*LN(C6400)+(1-B6400)*LN(1-C6400)</f>
        <v>-1.0432492219998455</v>
      </c>
    </row>
    <row r="6401" spans="1:4">
      <c r="A6401" s="1">
        <v>9528</v>
      </c>
      <c r="B6401" s="2">
        <v>1</v>
      </c>
      <c r="C6401" s="1">
        <v>0.60319818599999997</v>
      </c>
      <c r="D6401" s="1">
        <f>B6401*LN(C6401)+(1-B6401)*LN(1-C6401)</f>
        <v>-0.50550946958734244</v>
      </c>
    </row>
    <row r="6402" spans="1:4">
      <c r="A6402" s="1">
        <v>9529</v>
      </c>
      <c r="B6402" s="2">
        <v>0</v>
      </c>
      <c r="C6402" s="1">
        <v>0.42879103400000002</v>
      </c>
      <c r="D6402" s="1">
        <f>B6402*LN(C6402)+(1-B6402)*LN(1-C6402)</f>
        <v>-0.56000017130124424</v>
      </c>
    </row>
    <row r="6403" spans="1:4">
      <c r="A6403" s="1">
        <v>9530</v>
      </c>
      <c r="B6403" s="2">
        <v>0</v>
      </c>
      <c r="C6403" s="1">
        <v>0.35230809299999999</v>
      </c>
      <c r="D6403" s="1">
        <f>B6403*LN(C6403)+(1-B6403)*LN(1-C6403)</f>
        <v>-0.4343401478535735</v>
      </c>
    </row>
    <row r="6404" spans="1:4">
      <c r="A6404" s="1">
        <v>9531</v>
      </c>
      <c r="B6404" s="2">
        <v>1</v>
      </c>
      <c r="C6404" s="1">
        <v>0.35230809299999999</v>
      </c>
      <c r="D6404" s="1">
        <f>B6404*LN(C6404)+(1-B6404)*LN(1-C6404)</f>
        <v>-1.0432492219998455</v>
      </c>
    </row>
    <row r="6405" spans="1:4">
      <c r="A6405" s="1">
        <v>9532</v>
      </c>
      <c r="B6405" s="2">
        <v>0</v>
      </c>
      <c r="C6405" s="1">
        <v>0.41731022699999998</v>
      </c>
      <c r="D6405" s="1">
        <f>B6405*LN(C6405)+(1-B6405)*LN(1-C6405)</f>
        <v>-0.54010035604256168</v>
      </c>
    </row>
    <row r="6406" spans="1:4">
      <c r="A6406" s="1">
        <v>9533</v>
      </c>
      <c r="B6406" s="2">
        <v>1</v>
      </c>
      <c r="C6406" s="1">
        <v>0.35230809299999999</v>
      </c>
      <c r="D6406" s="1">
        <f>B6406*LN(C6406)+(1-B6406)*LN(1-C6406)</f>
        <v>-1.0432492219998455</v>
      </c>
    </row>
    <row r="6407" spans="1:4">
      <c r="A6407" s="1">
        <v>9534</v>
      </c>
      <c r="B6407" s="2">
        <v>0</v>
      </c>
      <c r="C6407" s="1">
        <v>0.36146226599999998</v>
      </c>
      <c r="D6407" s="1">
        <f>B6407*LN(C6407)+(1-B6407)*LN(1-C6407)</f>
        <v>-0.44857450737008475</v>
      </c>
    </row>
    <row r="6408" spans="1:4">
      <c r="A6408" s="1">
        <v>9535</v>
      </c>
      <c r="B6408" s="2">
        <v>1</v>
      </c>
      <c r="C6408" s="1">
        <v>0.60319818599999997</v>
      </c>
      <c r="D6408" s="1">
        <f>B6408*LN(C6408)+(1-B6408)*LN(1-C6408)</f>
        <v>-0.50550946958734244</v>
      </c>
    </row>
    <row r="6409" spans="1:4">
      <c r="A6409" s="1">
        <v>9536</v>
      </c>
      <c r="B6409" s="2">
        <v>0</v>
      </c>
      <c r="C6409" s="1">
        <v>0.37238854199999999</v>
      </c>
      <c r="D6409" s="1">
        <f>B6409*LN(C6409)+(1-B6409)*LN(1-C6409)</f>
        <v>-0.46583400143841591</v>
      </c>
    </row>
    <row r="6410" spans="1:4">
      <c r="A6410" s="1">
        <v>9537</v>
      </c>
      <c r="B6410" s="2">
        <v>0</v>
      </c>
      <c r="C6410" s="1">
        <v>0.383446762</v>
      </c>
      <c r="D6410" s="1">
        <f>B6410*LN(C6410)+(1-B6410)*LN(1-C6410)</f>
        <v>-0.48361060487499274</v>
      </c>
    </row>
    <row r="6411" spans="1:4">
      <c r="A6411" s="1">
        <v>9543</v>
      </c>
      <c r="B6411" s="2">
        <v>1</v>
      </c>
      <c r="C6411" s="1">
        <v>0.40621782400000001</v>
      </c>
      <c r="D6411" s="1">
        <f>B6411*LN(C6411)+(1-B6411)*LN(1-C6411)</f>
        <v>-0.90086575093640886</v>
      </c>
    </row>
    <row r="6412" spans="1:4">
      <c r="A6412" s="1">
        <v>9544</v>
      </c>
      <c r="B6412" s="2">
        <v>0</v>
      </c>
      <c r="C6412" s="1">
        <v>0.44065500899999999</v>
      </c>
      <c r="D6412" s="1">
        <f>B6412*LN(C6412)+(1-B6412)*LN(1-C6412)</f>
        <v>-0.58098883876639074</v>
      </c>
    </row>
    <row r="6413" spans="1:4">
      <c r="A6413" s="1">
        <v>9545</v>
      </c>
      <c r="B6413" s="2">
        <v>1</v>
      </c>
      <c r="C6413" s="1">
        <v>0.341929596</v>
      </c>
      <c r="D6413" s="1">
        <f>B6413*LN(C6413)+(1-B6413)*LN(1-C6413)</f>
        <v>-1.0731504227606607</v>
      </c>
    </row>
    <row r="6414" spans="1:4">
      <c r="A6414" s="1">
        <v>9546</v>
      </c>
      <c r="B6414" s="2">
        <v>1</v>
      </c>
      <c r="C6414" s="1">
        <v>0.39492354400000002</v>
      </c>
      <c r="D6414" s="1">
        <f>B6414*LN(C6414)+(1-B6414)*LN(1-C6414)</f>
        <v>-0.92906309230974238</v>
      </c>
    </row>
    <row r="6415" spans="1:4">
      <c r="A6415" s="1">
        <v>9547</v>
      </c>
      <c r="B6415" s="2">
        <v>0</v>
      </c>
      <c r="C6415" s="1">
        <v>0.40621782400000001</v>
      </c>
      <c r="D6415" s="1">
        <f>B6415*LN(C6415)+(1-B6415)*LN(1-C6415)</f>
        <v>-0.52124273394367926</v>
      </c>
    </row>
    <row r="6416" spans="1:4">
      <c r="A6416" s="1">
        <v>9548</v>
      </c>
      <c r="B6416" s="2">
        <v>1</v>
      </c>
      <c r="C6416" s="1">
        <v>0.37435274200000002</v>
      </c>
      <c r="D6416" s="1">
        <f>B6416*LN(C6416)+(1-B6416)*LN(1-C6416)</f>
        <v>-0.98255676563612826</v>
      </c>
    </row>
    <row r="6417" spans="1:4">
      <c r="A6417" s="1">
        <v>9549</v>
      </c>
      <c r="B6417" s="2">
        <v>1</v>
      </c>
      <c r="C6417" s="1">
        <v>0.429095171</v>
      </c>
      <c r="D6417" s="1">
        <f>B6417*LN(C6417)+(1-B6417)*LN(1-C6417)</f>
        <v>-0.84607654083497841</v>
      </c>
    </row>
    <row r="6418" spans="1:4">
      <c r="A6418" s="1">
        <v>9550</v>
      </c>
      <c r="B6418" s="2">
        <v>1</v>
      </c>
      <c r="C6418" s="1">
        <v>0.62577407900000004</v>
      </c>
      <c r="D6418" s="1">
        <f>B6418*LN(C6418)+(1-B6418)*LN(1-C6418)</f>
        <v>-0.46876586918686669</v>
      </c>
    </row>
    <row r="6419" spans="1:4">
      <c r="A6419" s="1">
        <v>9552</v>
      </c>
      <c r="B6419" s="2">
        <v>0</v>
      </c>
      <c r="C6419" s="1">
        <v>0.37435274200000002</v>
      </c>
      <c r="D6419" s="1">
        <f>B6419*LN(C6419)+(1-B6419)*LN(1-C6419)</f>
        <v>-0.46896855232272922</v>
      </c>
    </row>
    <row r="6420" spans="1:4">
      <c r="A6420" s="1">
        <v>9553</v>
      </c>
      <c r="B6420" s="2">
        <v>0</v>
      </c>
      <c r="C6420" s="1">
        <v>0.41761217499999997</v>
      </c>
      <c r="D6420" s="1">
        <f>B6420*LN(C6420)+(1-B6420)*LN(1-C6420)</f>
        <v>-0.54061868719454431</v>
      </c>
    </row>
    <row r="6421" spans="1:4">
      <c r="A6421" s="1">
        <v>9554</v>
      </c>
      <c r="B6421" s="2">
        <v>1</v>
      </c>
      <c r="C6421" s="1">
        <v>0.33142507900000001</v>
      </c>
      <c r="D6421" s="1">
        <f>B6421*LN(C6421)+(1-B6421)*LN(1-C6421)</f>
        <v>-1.1043535009326144</v>
      </c>
    </row>
    <row r="6422" spans="1:4">
      <c r="A6422" s="1">
        <v>9555</v>
      </c>
      <c r="B6422" s="2">
        <v>0</v>
      </c>
      <c r="C6422" s="1">
        <v>0.44065500899999999</v>
      </c>
      <c r="D6422" s="1">
        <f>B6422*LN(C6422)+(1-B6422)*LN(1-C6422)</f>
        <v>-0.58098883876639074</v>
      </c>
    </row>
    <row r="6423" spans="1:4">
      <c r="A6423" s="1">
        <v>9556</v>
      </c>
      <c r="B6423" s="2">
        <v>0</v>
      </c>
      <c r="C6423" s="1">
        <v>0.36340220400000001</v>
      </c>
      <c r="D6423" s="1">
        <f>B6423*LN(C6423)+(1-B6423)*LN(1-C6423)</f>
        <v>-0.45161722628277057</v>
      </c>
    </row>
    <row r="6424" spans="1:4">
      <c r="A6424" s="1">
        <v>9557</v>
      </c>
      <c r="B6424" s="2">
        <v>1</v>
      </c>
      <c r="C6424" s="1">
        <v>0.48741623499999998</v>
      </c>
      <c r="D6424" s="1">
        <f>B6424*LN(C6424)+(1-B6424)*LN(1-C6424)</f>
        <v>-0.71863682894897751</v>
      </c>
    </row>
    <row r="6425" spans="1:4">
      <c r="A6425" s="1">
        <v>9558</v>
      </c>
      <c r="B6425" s="2">
        <v>1</v>
      </c>
      <c r="C6425" s="1">
        <v>0.35259146800000002</v>
      </c>
      <c r="D6425" s="1">
        <f>B6425*LN(C6425)+(1-B6425)*LN(1-C6425)</f>
        <v>-1.0424452067019399</v>
      </c>
    </row>
    <row r="6426" spans="1:4">
      <c r="A6426" s="1">
        <v>9559</v>
      </c>
      <c r="B6426" s="2">
        <v>1</v>
      </c>
      <c r="C6426" s="1">
        <v>0.41761217499999997</v>
      </c>
      <c r="D6426" s="1">
        <f>B6426*LN(C6426)+(1-B6426)*LN(1-C6426)</f>
        <v>-0.87320208814521139</v>
      </c>
    </row>
    <row r="6427" spans="1:4">
      <c r="A6427" s="1">
        <v>9560</v>
      </c>
      <c r="B6427" s="2">
        <v>1</v>
      </c>
      <c r="C6427" s="1">
        <v>0.37435274200000002</v>
      </c>
      <c r="D6427" s="1">
        <f>B6427*LN(C6427)+(1-B6427)*LN(1-C6427)</f>
        <v>-0.98255676563612826</v>
      </c>
    </row>
    <row r="6428" spans="1:4">
      <c r="A6428" s="1">
        <v>9562</v>
      </c>
      <c r="B6428" s="2">
        <v>0</v>
      </c>
      <c r="C6428" s="1">
        <v>0.429095171</v>
      </c>
      <c r="D6428" s="1">
        <f>B6428*LN(C6428)+(1-B6428)*LN(1-C6428)</f>
        <v>-0.56053275747351583</v>
      </c>
    </row>
    <row r="6429" spans="1:4">
      <c r="A6429" s="1">
        <v>9563</v>
      </c>
      <c r="B6429" s="2">
        <v>0</v>
      </c>
      <c r="C6429" s="1">
        <v>0.37435274200000002</v>
      </c>
      <c r="D6429" s="1">
        <f>B6429*LN(C6429)+(1-B6429)*LN(1-C6429)</f>
        <v>-0.46896855232272922</v>
      </c>
    </row>
    <row r="6430" spans="1:4">
      <c r="A6430" s="1">
        <v>9565</v>
      </c>
      <c r="B6430" s="2">
        <v>1</v>
      </c>
      <c r="C6430" s="1">
        <v>0.62577407900000004</v>
      </c>
      <c r="D6430" s="1">
        <f>B6430*LN(C6430)+(1-B6430)*LN(1-C6430)</f>
        <v>-0.46876586918686669</v>
      </c>
    </row>
    <row r="6431" spans="1:4">
      <c r="A6431" s="1">
        <v>9567</v>
      </c>
      <c r="B6431" s="2">
        <v>0</v>
      </c>
      <c r="C6431" s="1">
        <v>0.36340220400000001</v>
      </c>
      <c r="D6431" s="1">
        <f>B6431*LN(C6431)+(1-B6431)*LN(1-C6431)</f>
        <v>-0.45161722628277057</v>
      </c>
    </row>
    <row r="6432" spans="1:4">
      <c r="A6432" s="1">
        <v>9568</v>
      </c>
      <c r="B6432" s="2">
        <v>0</v>
      </c>
      <c r="C6432" s="1">
        <v>0.62577407900000004</v>
      </c>
      <c r="D6432" s="1">
        <f>B6432*LN(C6432)+(1-B6432)*LN(1-C6432)</f>
        <v>-0.98289559709762131</v>
      </c>
    </row>
    <row r="6433" spans="1:4">
      <c r="A6433" s="1">
        <v>9576</v>
      </c>
      <c r="B6433" s="2">
        <v>0</v>
      </c>
      <c r="C6433" s="1">
        <v>0.50316423600000004</v>
      </c>
      <c r="D6433" s="1">
        <f>B6433*LN(C6433)+(1-B6433)*LN(1-C6433)</f>
        <v>-0.6994957622260739</v>
      </c>
    </row>
    <row r="6434" spans="1:4">
      <c r="A6434" s="1">
        <v>9577</v>
      </c>
      <c r="B6434" s="2">
        <v>0</v>
      </c>
      <c r="C6434" s="1">
        <v>0.49140521999999998</v>
      </c>
      <c r="D6434" s="1">
        <f>B6434*LN(C6434)+(1-B6434)*LN(1-C6434)</f>
        <v>-0.676103689515132</v>
      </c>
    </row>
    <row r="6435" spans="1:4">
      <c r="A6435" s="1">
        <v>9578</v>
      </c>
      <c r="B6435" s="2">
        <v>1</v>
      </c>
      <c r="C6435" s="1">
        <v>0.64040733500000002</v>
      </c>
      <c r="D6435" s="1">
        <f>B6435*LN(C6435)+(1-B6435)*LN(1-C6435)</f>
        <v>-0.44565084414628325</v>
      </c>
    </row>
    <row r="6436" spans="1:4">
      <c r="A6436" s="1">
        <v>9579</v>
      </c>
      <c r="B6436" s="2">
        <v>1</v>
      </c>
      <c r="C6436" s="1">
        <v>0.69260592300000001</v>
      </c>
      <c r="D6436" s="1">
        <f>B6436*LN(C6436)+(1-B6436)*LN(1-C6436)</f>
        <v>-0.36729409521671191</v>
      </c>
    </row>
    <row r="6437" spans="1:4">
      <c r="A6437" s="1">
        <v>9580</v>
      </c>
      <c r="B6437" s="2">
        <v>1</v>
      </c>
      <c r="C6437" s="1">
        <v>0.45623692999999998</v>
      </c>
      <c r="D6437" s="1">
        <f>B6437*LN(C6437)+(1-B6437)*LN(1-C6437)</f>
        <v>-0.78474302107109928</v>
      </c>
    </row>
    <row r="6438" spans="1:4">
      <c r="A6438" s="1">
        <v>9581</v>
      </c>
      <c r="B6438" s="2">
        <v>0</v>
      </c>
      <c r="C6438" s="1">
        <v>0.47965570699999999</v>
      </c>
      <c r="D6438" s="1">
        <f>B6438*LN(C6438)+(1-B6438)*LN(1-C6438)</f>
        <v>-0.65326458457636294</v>
      </c>
    </row>
    <row r="6439" spans="1:4">
      <c r="A6439" s="1">
        <v>9582</v>
      </c>
      <c r="B6439" s="2">
        <v>1</v>
      </c>
      <c r="C6439" s="1">
        <v>0.51491975199999995</v>
      </c>
      <c r="D6439" s="1">
        <f>B6439*LN(C6439)+(1-B6439)*LN(1-C6439)</f>
        <v>-0.66374421181903354</v>
      </c>
    </row>
    <row r="6440" spans="1:4">
      <c r="A6440" s="1">
        <v>9583</v>
      </c>
      <c r="B6440" s="2">
        <v>1</v>
      </c>
      <c r="C6440" s="1">
        <v>0.44459323299999998</v>
      </c>
      <c r="D6440" s="1">
        <f>B6440*LN(C6440)+(1-B6440)*LN(1-C6440)</f>
        <v>-0.81059549799072472</v>
      </c>
    </row>
    <row r="6441" spans="1:4">
      <c r="A6441" s="1">
        <v>9584</v>
      </c>
      <c r="B6441" s="2">
        <v>1</v>
      </c>
      <c r="C6441" s="1">
        <v>0.52665878200000005</v>
      </c>
      <c r="D6441" s="1">
        <f>B6441*LN(C6441)+(1-B6441)*LN(1-C6441)</f>
        <v>-0.64120241262737498</v>
      </c>
    </row>
    <row r="6442" spans="1:4">
      <c r="A6442" s="1">
        <v>9585</v>
      </c>
      <c r="B6442" s="2">
        <v>1</v>
      </c>
      <c r="C6442" s="1">
        <v>0.69260592300000001</v>
      </c>
      <c r="D6442" s="1">
        <f>B6442*LN(C6442)+(1-B6442)*LN(1-C6442)</f>
        <v>-0.36729409521671191</v>
      </c>
    </row>
    <row r="6443" spans="1:4">
      <c r="A6443" s="1">
        <v>9586</v>
      </c>
      <c r="B6443" s="2">
        <v>0</v>
      </c>
      <c r="C6443" s="1">
        <v>0.30430044899999997</v>
      </c>
      <c r="D6443" s="1">
        <f>B6443*LN(C6443)+(1-B6443)*LN(1-C6443)</f>
        <v>-0.36283739144587884</v>
      </c>
    </row>
    <row r="6444" spans="1:4">
      <c r="A6444" s="1">
        <v>9587</v>
      </c>
      <c r="B6444" s="2">
        <v>0</v>
      </c>
      <c r="C6444" s="1">
        <v>0.55003586000000004</v>
      </c>
      <c r="D6444" s="1">
        <f>B6444*LN(C6444)+(1-B6444)*LN(1-C6444)</f>
        <v>-0.79858738828198883</v>
      </c>
    </row>
    <row r="6445" spans="1:4">
      <c r="A6445" s="1">
        <v>9588</v>
      </c>
      <c r="B6445" s="2">
        <v>0</v>
      </c>
      <c r="C6445" s="1">
        <v>0.65116684300000005</v>
      </c>
      <c r="D6445" s="1">
        <f>B6445*LN(C6445)+(1-B6445)*LN(1-C6445)</f>
        <v>-1.0531615312588258</v>
      </c>
    </row>
    <row r="6446" spans="1:4">
      <c r="A6446" s="1">
        <v>9589</v>
      </c>
      <c r="B6446" s="2">
        <v>1</v>
      </c>
      <c r="C6446" s="1">
        <v>0.45623692999999998</v>
      </c>
      <c r="D6446" s="1">
        <f>B6446*LN(C6446)+(1-B6446)*LN(1-C6446)</f>
        <v>-0.78474302107109928</v>
      </c>
    </row>
    <row r="6447" spans="1:4">
      <c r="A6447" s="1">
        <v>9590</v>
      </c>
      <c r="B6447" s="2">
        <v>0</v>
      </c>
      <c r="C6447" s="1">
        <v>0.69260592300000001</v>
      </c>
      <c r="D6447" s="1">
        <f>B6447*LN(C6447)+(1-B6447)*LN(1-C6447)</f>
        <v>-1.179624716117925</v>
      </c>
    </row>
    <row r="6448" spans="1:4">
      <c r="A6448" s="1">
        <v>9591</v>
      </c>
      <c r="B6448" s="2">
        <v>1</v>
      </c>
      <c r="C6448" s="1">
        <v>0.69260592300000001</v>
      </c>
      <c r="D6448" s="1">
        <f>B6448*LN(C6448)+(1-B6448)*LN(1-C6448)</f>
        <v>-0.36729409521671191</v>
      </c>
    </row>
    <row r="6449" spans="1:4">
      <c r="A6449" s="1">
        <v>9594</v>
      </c>
      <c r="B6449" s="2">
        <v>1</v>
      </c>
      <c r="C6449" s="1">
        <v>0.43476720699999999</v>
      </c>
      <c r="D6449" s="1">
        <f>B6449*LN(C6449)+(1-B6449)*LN(1-C6449)</f>
        <v>-0.8329445474625452</v>
      </c>
    </row>
    <row r="6450" spans="1:4">
      <c r="A6450" s="1">
        <v>9595</v>
      </c>
      <c r="B6450" s="2">
        <v>0</v>
      </c>
      <c r="C6450" s="1">
        <v>0.43476720699999999</v>
      </c>
      <c r="D6450" s="1">
        <f>B6450*LN(C6450)+(1-B6450)*LN(1-C6450)</f>
        <v>-0.57051760968501808</v>
      </c>
    </row>
    <row r="6451" spans="1:4">
      <c r="A6451" s="1">
        <v>9597</v>
      </c>
      <c r="B6451" s="2">
        <v>1</v>
      </c>
      <c r="C6451" s="1">
        <v>0.42324495200000001</v>
      </c>
      <c r="D6451" s="1">
        <f>B6451*LN(C6451)+(1-B6451)*LN(1-C6451)</f>
        <v>-0.8598041847972524</v>
      </c>
    </row>
    <row r="6452" spans="1:4">
      <c r="A6452" s="1">
        <v>9605</v>
      </c>
      <c r="B6452" s="2">
        <v>0</v>
      </c>
      <c r="C6452" s="1">
        <v>0.31580337000000003</v>
      </c>
      <c r="D6452" s="1">
        <f>B6452*LN(C6452)+(1-B6452)*LN(1-C6452)</f>
        <v>-0.37950993191115462</v>
      </c>
    </row>
    <row r="6453" spans="1:4">
      <c r="A6453" s="1">
        <v>9606</v>
      </c>
      <c r="B6453" s="2">
        <v>1</v>
      </c>
      <c r="C6453" s="1">
        <v>0.59765680099999996</v>
      </c>
      <c r="D6453" s="1">
        <f>B6453*LN(C6453)+(1-B6453)*LN(1-C6453)</f>
        <v>-0.51473860115291159</v>
      </c>
    </row>
    <row r="6454" spans="1:4">
      <c r="A6454" s="1">
        <v>9609</v>
      </c>
      <c r="B6454" s="2">
        <v>1</v>
      </c>
      <c r="C6454" s="1">
        <v>0.37800102800000002</v>
      </c>
      <c r="D6454" s="1">
        <f>B6454*LN(C6454)+(1-B6454)*LN(1-C6454)</f>
        <v>-0.97285836378952784</v>
      </c>
    </row>
    <row r="6455" spans="1:4">
      <c r="A6455" s="1">
        <v>9611</v>
      </c>
      <c r="B6455" s="2">
        <v>0</v>
      </c>
      <c r="C6455" s="1">
        <v>0.356148401</v>
      </c>
      <c r="D6455" s="1">
        <f>B6455*LN(C6455)+(1-B6455)*LN(1-C6455)</f>
        <v>-0.440287015767719</v>
      </c>
    </row>
    <row r="6456" spans="1:4">
      <c r="A6456" s="1">
        <v>9612</v>
      </c>
      <c r="B6456" s="2">
        <v>0</v>
      </c>
      <c r="C6456" s="1">
        <v>0.34705565999999999</v>
      </c>
      <c r="D6456" s="1">
        <f>B6456*LN(C6456)+(1-B6456)*LN(1-C6456)</f>
        <v>-0.42626339070461977</v>
      </c>
    </row>
    <row r="6457" spans="1:4">
      <c r="A6457" s="1">
        <v>9613</v>
      </c>
      <c r="B6457" s="2">
        <v>1</v>
      </c>
      <c r="C6457" s="1">
        <v>0.356148401</v>
      </c>
      <c r="D6457" s="1">
        <f>B6457*LN(C6457)+(1-B6457)*LN(1-C6457)</f>
        <v>-1.032407778249167</v>
      </c>
    </row>
    <row r="6458" spans="1:4">
      <c r="A6458" s="1">
        <v>9614</v>
      </c>
      <c r="B6458" s="2">
        <v>0</v>
      </c>
      <c r="C6458" s="1">
        <v>0.446257456</v>
      </c>
      <c r="D6458" s="1">
        <f>B6458*LN(C6458)+(1-B6458)*LN(1-C6458)</f>
        <v>-0.59105542227325902</v>
      </c>
    </row>
    <row r="6459" spans="1:4">
      <c r="A6459" s="1">
        <v>9615</v>
      </c>
      <c r="B6459" s="2">
        <v>1</v>
      </c>
      <c r="C6459" s="1">
        <v>0.30572859600000002</v>
      </c>
      <c r="D6459" s="1">
        <f>B6459*LN(C6459)+(1-B6459)*LN(1-C6459)</f>
        <v>-1.185057511771282</v>
      </c>
    </row>
    <row r="6460" spans="1:4">
      <c r="A6460" s="1">
        <v>9616</v>
      </c>
      <c r="B6460" s="2">
        <v>1</v>
      </c>
      <c r="C6460" s="1">
        <v>0.59765680099999996</v>
      </c>
      <c r="D6460" s="1">
        <f>B6460*LN(C6460)+(1-B6460)*LN(1-C6460)</f>
        <v>-0.51473860115291159</v>
      </c>
    </row>
    <row r="6461" spans="1:4">
      <c r="A6461" s="1">
        <v>9617</v>
      </c>
      <c r="B6461" s="2">
        <v>0</v>
      </c>
      <c r="C6461" s="1">
        <v>0.31580337000000003</v>
      </c>
      <c r="D6461" s="1">
        <f>B6461*LN(C6461)+(1-B6461)*LN(1-C6461)</f>
        <v>-0.37950993191115462</v>
      </c>
    </row>
    <row r="6462" spans="1:4">
      <c r="A6462" s="1">
        <v>9618</v>
      </c>
      <c r="B6462" s="2">
        <v>0</v>
      </c>
      <c r="C6462" s="1">
        <v>0.32605422499999998</v>
      </c>
      <c r="D6462" s="1">
        <f>B6462*LN(C6462)+(1-B6462)*LN(1-C6462)</f>
        <v>-0.39460562382856301</v>
      </c>
    </row>
    <row r="6463" spans="1:4">
      <c r="A6463" s="1">
        <v>9626</v>
      </c>
      <c r="B6463" s="2">
        <v>1</v>
      </c>
      <c r="C6463" s="1">
        <v>0.44846043800000002</v>
      </c>
      <c r="D6463" s="1">
        <f>B6463*LN(C6463)+(1-B6463)*LN(1-C6463)</f>
        <v>-0.80193481096149466</v>
      </c>
    </row>
    <row r="6464" spans="1:4">
      <c r="A6464" s="1">
        <v>9627</v>
      </c>
      <c r="B6464" s="2">
        <v>1</v>
      </c>
      <c r="C6464" s="1">
        <v>0.47182640799999997</v>
      </c>
      <c r="D6464" s="1">
        <f>B6464*LN(C6464)+(1-B6464)*LN(1-C6464)</f>
        <v>-0.75114414070512492</v>
      </c>
    </row>
    <row r="6465" spans="1:4">
      <c r="A6465" s="1">
        <v>9628</v>
      </c>
      <c r="B6465" s="2">
        <v>1</v>
      </c>
      <c r="C6465" s="1">
        <v>0.317731875</v>
      </c>
      <c r="D6465" s="1">
        <f>B6465*LN(C6465)+(1-B6465)*LN(1-C6465)</f>
        <v>-1.1465474122389625</v>
      </c>
    </row>
    <row r="6466" spans="1:4">
      <c r="A6466" s="1">
        <v>9629</v>
      </c>
      <c r="B6466" s="2">
        <v>0</v>
      </c>
      <c r="C6466" s="1">
        <v>0.30762323899999999</v>
      </c>
      <c r="D6466" s="1">
        <f>B6466*LN(C6466)+(1-B6466)*LN(1-C6466)</f>
        <v>-0.36762501921271379</v>
      </c>
    </row>
    <row r="6467" spans="1:4">
      <c r="A6467" s="1">
        <v>9630</v>
      </c>
      <c r="B6467" s="2">
        <v>0</v>
      </c>
      <c r="C6467" s="1">
        <v>0.326440442</v>
      </c>
      <c r="D6467" s="1">
        <f>B6467*LN(C6467)+(1-B6467)*LN(1-C6467)</f>
        <v>-0.39517885645498368</v>
      </c>
    </row>
    <row r="6468" spans="1:4">
      <c r="A6468" s="1">
        <v>9631</v>
      </c>
      <c r="B6468" s="2">
        <v>0</v>
      </c>
      <c r="C6468" s="1">
        <v>0.56549723100000004</v>
      </c>
      <c r="D6468" s="1">
        <f>B6468*LN(C6468)+(1-B6468)*LN(1-C6468)</f>
        <v>-0.83355296145464941</v>
      </c>
    </row>
    <row r="6469" spans="1:4">
      <c r="A6469" s="1">
        <v>9632</v>
      </c>
      <c r="B6469" s="2">
        <v>1</v>
      </c>
      <c r="C6469" s="1">
        <v>0.56549723100000004</v>
      </c>
      <c r="D6469" s="1">
        <f>B6469*LN(C6469)+(1-B6469)*LN(1-C6469)</f>
        <v>-0.57004987998967416</v>
      </c>
    </row>
    <row r="6470" spans="1:4">
      <c r="A6470" s="1">
        <v>9633</v>
      </c>
      <c r="B6470" s="2">
        <v>0</v>
      </c>
      <c r="C6470" s="1">
        <v>0.48356236400000002</v>
      </c>
      <c r="D6470" s="1">
        <f>B6470*LN(C6470)+(1-B6470)*LN(1-C6470)</f>
        <v>-0.6608007411781569</v>
      </c>
    </row>
    <row r="6471" spans="1:4">
      <c r="A6471" s="1">
        <v>9634</v>
      </c>
      <c r="B6471" s="2">
        <v>0</v>
      </c>
      <c r="C6471" s="1">
        <v>0.297695881</v>
      </c>
      <c r="D6471" s="1">
        <f>B6471*LN(C6471)+(1-B6471)*LN(1-C6471)</f>
        <v>-0.35338875081941051</v>
      </c>
    </row>
    <row r="6472" spans="1:4">
      <c r="A6472" s="1">
        <v>9635</v>
      </c>
      <c r="B6472" s="2">
        <v>0</v>
      </c>
      <c r="C6472" s="1">
        <v>0.317731875</v>
      </c>
      <c r="D6472" s="1">
        <f>B6472*LN(C6472)+(1-B6472)*LN(1-C6472)</f>
        <v>-0.38233255323869425</v>
      </c>
    </row>
    <row r="6473" spans="1:4">
      <c r="A6473" s="1">
        <v>9636</v>
      </c>
      <c r="B6473" s="2">
        <v>0</v>
      </c>
      <c r="C6473" s="1">
        <v>0.46012151099999998</v>
      </c>
      <c r="D6473" s="1">
        <f>B6473*LN(C6473)+(1-B6473)*LN(1-C6473)</f>
        <v>-0.61641118511506943</v>
      </c>
    </row>
    <row r="6474" spans="1:4">
      <c r="A6474" s="1">
        <v>9638</v>
      </c>
      <c r="B6474" s="2">
        <v>1</v>
      </c>
      <c r="C6474" s="1">
        <v>0.56549723100000004</v>
      </c>
      <c r="D6474" s="1">
        <f>B6474*LN(C6474)+(1-B6474)*LN(1-C6474)</f>
        <v>-0.57004987998967416</v>
      </c>
    </row>
    <row r="6475" spans="1:4">
      <c r="A6475" s="1">
        <v>9639</v>
      </c>
      <c r="B6475" s="2">
        <v>1</v>
      </c>
      <c r="C6475" s="1">
        <v>0.30762323899999999</v>
      </c>
      <c r="D6475" s="1">
        <f>B6475*LN(C6475)+(1-B6475)*LN(1-C6475)</f>
        <v>-1.1788794947895371</v>
      </c>
    </row>
    <row r="6476" spans="1:4">
      <c r="A6476" s="1">
        <v>9641</v>
      </c>
      <c r="B6476" s="2">
        <v>0</v>
      </c>
      <c r="C6476" s="1">
        <v>0.56549723100000004</v>
      </c>
      <c r="D6476" s="1">
        <f>B6476*LN(C6476)+(1-B6476)*LN(1-C6476)</f>
        <v>-0.83355296145464941</v>
      </c>
    </row>
    <row r="6477" spans="1:4">
      <c r="A6477" s="1">
        <v>9643</v>
      </c>
      <c r="B6477" s="2">
        <v>1</v>
      </c>
      <c r="C6477" s="1">
        <v>0.297695881</v>
      </c>
      <c r="D6477" s="1">
        <f>B6477*LN(C6477)+(1-B6477)*LN(1-C6477)</f>
        <v>-1.211682847132713</v>
      </c>
    </row>
    <row r="6478" spans="1:4">
      <c r="A6478" s="1">
        <v>9644</v>
      </c>
      <c r="B6478" s="2">
        <v>1</v>
      </c>
      <c r="C6478" s="1">
        <v>0.40250183099999998</v>
      </c>
      <c r="D6478" s="1">
        <f>B6478*LN(C6478)+(1-B6478)*LN(1-C6478)</f>
        <v>-0.91005563306554305</v>
      </c>
    </row>
    <row r="6479" spans="1:4">
      <c r="A6479" s="1">
        <v>9645</v>
      </c>
      <c r="B6479" s="2">
        <v>1</v>
      </c>
      <c r="C6479" s="1">
        <v>0.36907888700000002</v>
      </c>
      <c r="D6479" s="1">
        <f>B6479*LN(C6479)+(1-B6479)*LN(1-C6479)</f>
        <v>-0.99674487188270144</v>
      </c>
    </row>
    <row r="6480" spans="1:4">
      <c r="A6480" s="1">
        <v>9646</v>
      </c>
      <c r="B6480" s="2">
        <v>0</v>
      </c>
      <c r="C6480" s="1">
        <v>0.297695881</v>
      </c>
      <c r="D6480" s="1">
        <f>B6480*LN(C6480)+(1-B6480)*LN(1-C6480)</f>
        <v>-0.35338875081941051</v>
      </c>
    </row>
    <row r="6481" spans="1:4">
      <c r="A6481" s="1">
        <v>9647</v>
      </c>
      <c r="B6481" s="2">
        <v>1</v>
      </c>
      <c r="C6481" s="1">
        <v>0.56549723100000004</v>
      </c>
      <c r="D6481" s="1">
        <f>B6481*LN(C6481)+(1-B6481)*LN(1-C6481)</f>
        <v>-0.57004987998967416</v>
      </c>
    </row>
    <row r="6482" spans="1:4">
      <c r="A6482" s="1">
        <v>9648</v>
      </c>
      <c r="B6482" s="2">
        <v>1</v>
      </c>
      <c r="C6482" s="1">
        <v>0.39124279299999998</v>
      </c>
      <c r="D6482" s="1">
        <f>B6482*LN(C6482)+(1-B6482)*LN(1-C6482)</f>
        <v>-0.93842695774471696</v>
      </c>
    </row>
    <row r="6483" spans="1:4">
      <c r="A6483" s="1">
        <v>9649</v>
      </c>
      <c r="B6483" s="2">
        <v>1</v>
      </c>
      <c r="C6483" s="1">
        <v>0.34745392899999999</v>
      </c>
      <c r="D6483" s="1">
        <f>B6483*LN(C6483)+(1-B6483)*LN(1-C6483)</f>
        <v>-1.0571232011838516</v>
      </c>
    </row>
    <row r="6484" spans="1:4">
      <c r="A6484" s="1">
        <v>9653</v>
      </c>
      <c r="B6484" s="2">
        <v>1</v>
      </c>
      <c r="C6484" s="1">
        <v>0.55913383400000005</v>
      </c>
      <c r="D6484" s="1">
        <f>B6484*LN(C6484)+(1-B6484)*LN(1-C6484)</f>
        <v>-0.58136641766692754</v>
      </c>
    </row>
    <row r="6485" spans="1:4">
      <c r="A6485" s="1">
        <v>9654</v>
      </c>
      <c r="B6485" s="2">
        <v>1</v>
      </c>
      <c r="C6485" s="1">
        <v>0.55913383400000005</v>
      </c>
      <c r="D6485" s="1">
        <f>B6485*LN(C6485)+(1-B6485)*LN(1-C6485)</f>
        <v>-0.58136641766692754</v>
      </c>
    </row>
    <row r="6486" spans="1:4">
      <c r="A6486" s="1">
        <v>9655</v>
      </c>
      <c r="B6486" s="2">
        <v>1</v>
      </c>
      <c r="C6486" s="1">
        <v>0.29231860500000001</v>
      </c>
      <c r="D6486" s="1">
        <f>B6486*LN(C6486)+(1-B6486)*LN(1-C6486)</f>
        <v>-1.229910958531315</v>
      </c>
    </row>
    <row r="6487" spans="1:4">
      <c r="A6487" s="1">
        <v>9656</v>
      </c>
      <c r="B6487" s="2">
        <v>0</v>
      </c>
      <c r="C6487" s="1">
        <v>0.33111534300000001</v>
      </c>
      <c r="D6487" s="1">
        <f>B6487*LN(C6487)+(1-B6487)*LN(1-C6487)</f>
        <v>-0.40214364477968972</v>
      </c>
    </row>
    <row r="6488" spans="1:4">
      <c r="A6488" s="1">
        <v>9658</v>
      </c>
      <c r="B6488" s="2">
        <v>0</v>
      </c>
      <c r="C6488" s="1">
        <v>0.55913383400000005</v>
      </c>
      <c r="D6488" s="1">
        <f>B6488*LN(C6488)+(1-B6488)*LN(1-C6488)</f>
        <v>-0.81901392805224715</v>
      </c>
    </row>
    <row r="6489" spans="1:4">
      <c r="A6489" s="1">
        <v>9659</v>
      </c>
      <c r="B6489" s="2">
        <v>0</v>
      </c>
      <c r="C6489" s="1">
        <v>0.27324335</v>
      </c>
      <c r="D6489" s="1">
        <f>B6489*LN(C6489)+(1-B6489)*LN(1-C6489)</f>
        <v>-0.31916358925821836</v>
      </c>
    </row>
    <row r="6490" spans="1:4">
      <c r="A6490" s="1">
        <v>9660</v>
      </c>
      <c r="B6490" s="2">
        <v>1</v>
      </c>
      <c r="C6490" s="1">
        <v>0.55913383400000005</v>
      </c>
      <c r="D6490" s="1">
        <f>B6490*LN(C6490)+(1-B6490)*LN(1-C6490)</f>
        <v>-0.58136641766692754</v>
      </c>
    </row>
    <row r="6491" spans="1:4">
      <c r="A6491" s="1">
        <v>9661</v>
      </c>
      <c r="B6491" s="2">
        <v>1</v>
      </c>
      <c r="C6491" s="1">
        <v>0.55913383400000005</v>
      </c>
      <c r="D6491" s="1">
        <f>B6491*LN(C6491)+(1-B6491)*LN(1-C6491)</f>
        <v>-0.58136641766692754</v>
      </c>
    </row>
    <row r="6492" spans="1:4">
      <c r="A6492" s="1">
        <v>9662</v>
      </c>
      <c r="B6492" s="2">
        <v>1</v>
      </c>
      <c r="C6492" s="1">
        <v>0.55913383400000005</v>
      </c>
      <c r="D6492" s="1">
        <f>B6492*LN(C6492)+(1-B6492)*LN(1-C6492)</f>
        <v>-0.58136641766692754</v>
      </c>
    </row>
    <row r="6493" spans="1:4">
      <c r="A6493" s="1">
        <v>9663</v>
      </c>
      <c r="B6493" s="2">
        <v>0</v>
      </c>
      <c r="C6493" s="1">
        <v>0.35227237300000003</v>
      </c>
      <c r="D6493" s="1">
        <f>B6493*LN(C6493)+(1-B6493)*LN(1-C6493)</f>
        <v>-0.43428499969643752</v>
      </c>
    </row>
    <row r="6494" spans="1:4">
      <c r="A6494" s="1">
        <v>9664</v>
      </c>
      <c r="B6494" s="2">
        <v>0</v>
      </c>
      <c r="C6494" s="1">
        <v>0.29231860500000001</v>
      </c>
      <c r="D6494" s="1">
        <f>B6494*LN(C6494)+(1-B6494)*LN(1-C6494)</f>
        <v>-0.34576129363412877</v>
      </c>
    </row>
    <row r="6495" spans="1:4">
      <c r="A6495" s="1">
        <v>9665</v>
      </c>
      <c r="B6495" s="2">
        <v>1</v>
      </c>
      <c r="C6495" s="1">
        <v>0.55913383400000005</v>
      </c>
      <c r="D6495" s="1">
        <f>B6495*LN(C6495)+(1-B6495)*LN(1-C6495)</f>
        <v>-0.58136641766692754</v>
      </c>
    </row>
    <row r="6496" spans="1:4">
      <c r="A6496" s="1">
        <v>9666</v>
      </c>
      <c r="B6496" s="2">
        <v>1</v>
      </c>
      <c r="C6496" s="1">
        <v>0.36307881199999997</v>
      </c>
      <c r="D6496" s="1">
        <f>B6496*LN(C6496)+(1-B6496)*LN(1-C6496)</f>
        <v>-1.0131353553352331</v>
      </c>
    </row>
    <row r="6497" spans="1:4">
      <c r="A6497" s="1">
        <v>9667</v>
      </c>
      <c r="B6497" s="2">
        <v>0</v>
      </c>
      <c r="C6497" s="1">
        <v>0.55913383400000005</v>
      </c>
      <c r="D6497" s="1">
        <f>B6497*LN(C6497)+(1-B6497)*LN(1-C6497)</f>
        <v>-0.81901392805224715</v>
      </c>
    </row>
    <row r="6498" spans="1:4">
      <c r="A6498" s="1">
        <v>9668</v>
      </c>
      <c r="B6498" s="2">
        <v>0</v>
      </c>
      <c r="C6498" s="1">
        <v>0.30214379000000002</v>
      </c>
      <c r="D6498" s="1">
        <f>B6498*LN(C6498)+(1-B6498)*LN(1-C6498)</f>
        <v>-0.35974220030659892</v>
      </c>
    </row>
    <row r="6499" spans="1:4">
      <c r="A6499" s="1">
        <v>9669</v>
      </c>
      <c r="B6499" s="2">
        <v>0</v>
      </c>
      <c r="C6499" s="1">
        <v>0.55913383400000005</v>
      </c>
      <c r="D6499" s="1">
        <f>B6499*LN(C6499)+(1-B6499)*LN(1-C6499)</f>
        <v>-0.81901392805224715</v>
      </c>
    </row>
    <row r="6500" spans="1:4">
      <c r="A6500" s="1">
        <v>9670</v>
      </c>
      <c r="B6500" s="2">
        <v>0</v>
      </c>
      <c r="C6500" s="1">
        <v>0.46538808700000001</v>
      </c>
      <c r="D6500" s="1">
        <f>B6500*LN(C6500)+(1-B6500)*LN(1-C6500)</f>
        <v>-0.6262141915749847</v>
      </c>
    </row>
    <row r="6501" spans="1:4">
      <c r="A6501" s="1">
        <v>9671</v>
      </c>
      <c r="B6501" s="2">
        <v>1</v>
      </c>
      <c r="C6501" s="1">
        <v>0.55913383400000005</v>
      </c>
      <c r="D6501" s="1">
        <f>B6501*LN(C6501)+(1-B6501)*LN(1-C6501)</f>
        <v>-0.58136641766692754</v>
      </c>
    </row>
    <row r="6502" spans="1:4">
      <c r="A6502" s="1">
        <v>9672</v>
      </c>
      <c r="B6502" s="2">
        <v>1</v>
      </c>
      <c r="C6502" s="1">
        <v>0.55913383400000005</v>
      </c>
      <c r="D6502" s="1">
        <f>B6502*LN(C6502)+(1-B6502)*LN(1-C6502)</f>
        <v>-0.58136641766692754</v>
      </c>
    </row>
    <row r="6503" spans="1:4">
      <c r="A6503" s="1">
        <v>9673</v>
      </c>
      <c r="B6503" s="2">
        <v>0</v>
      </c>
      <c r="C6503" s="1">
        <v>0.37402533100000002</v>
      </c>
      <c r="D6503" s="1">
        <f>B6503*LN(C6503)+(1-B6503)*LN(1-C6503)</f>
        <v>-0.46844537355699295</v>
      </c>
    </row>
    <row r="6504" spans="1:4">
      <c r="A6504" s="1">
        <v>9674</v>
      </c>
      <c r="B6504" s="2">
        <v>0</v>
      </c>
      <c r="C6504" s="1">
        <v>0.38510233300000002</v>
      </c>
      <c r="D6504" s="1">
        <f>B6504*LN(C6504)+(1-B6504)*LN(1-C6504)</f>
        <v>-0.48629942014277472</v>
      </c>
    </row>
    <row r="6505" spans="1:4">
      <c r="A6505" s="1">
        <v>9675</v>
      </c>
      <c r="B6505" s="2">
        <v>1</v>
      </c>
      <c r="C6505" s="1">
        <v>0.55913383400000005</v>
      </c>
      <c r="D6505" s="1">
        <f>B6505*LN(C6505)+(1-B6505)*LN(1-C6505)</f>
        <v>-0.58136641766692754</v>
      </c>
    </row>
    <row r="6506" spans="1:4">
      <c r="A6506" s="1">
        <v>9676</v>
      </c>
      <c r="B6506" s="2">
        <v>0</v>
      </c>
      <c r="C6506" s="1">
        <v>0.55913383400000005</v>
      </c>
      <c r="D6506" s="1">
        <f>B6506*LN(C6506)+(1-B6506)*LN(1-C6506)</f>
        <v>-0.81901392805224715</v>
      </c>
    </row>
    <row r="6507" spans="1:4">
      <c r="A6507" s="1">
        <v>9681</v>
      </c>
      <c r="B6507" s="2">
        <v>1</v>
      </c>
      <c r="C6507" s="1">
        <v>0.42326523700000002</v>
      </c>
      <c r="D6507" s="1">
        <f>B6507*LN(C6507)+(1-B6507)*LN(1-C6507)</f>
        <v>-0.85975625861687677</v>
      </c>
    </row>
    <row r="6508" spans="1:4">
      <c r="A6508" s="1">
        <v>9682</v>
      </c>
      <c r="B6508" s="2">
        <v>1</v>
      </c>
      <c r="C6508" s="1">
        <v>0.42326523700000002</v>
      </c>
      <c r="D6508" s="1">
        <f>B6508*LN(C6508)+(1-B6508)*LN(1-C6508)</f>
        <v>-0.85975625861687677</v>
      </c>
    </row>
    <row r="6509" spans="1:4">
      <c r="A6509" s="1">
        <v>9685</v>
      </c>
      <c r="B6509" s="2">
        <v>0</v>
      </c>
      <c r="C6509" s="1">
        <v>0.58641658200000002</v>
      </c>
      <c r="D6509" s="1">
        <f>B6509*LN(C6509)+(1-B6509)*LN(1-C6509)</f>
        <v>-0.88289604846782732</v>
      </c>
    </row>
    <row r="6510" spans="1:4">
      <c r="A6510" s="1">
        <v>9686</v>
      </c>
      <c r="B6510" s="2">
        <v>0</v>
      </c>
      <c r="C6510" s="1">
        <v>0.58641658200000002</v>
      </c>
      <c r="D6510" s="1">
        <f>B6510*LN(C6510)+(1-B6510)*LN(1-C6510)</f>
        <v>-0.88289604846782732</v>
      </c>
    </row>
    <row r="6511" spans="1:4">
      <c r="A6511" s="1">
        <v>9688</v>
      </c>
      <c r="B6511" s="2">
        <v>0</v>
      </c>
      <c r="C6511" s="1">
        <v>0.43478762799999998</v>
      </c>
      <c r="D6511" s="1">
        <f>B6511*LN(C6511)+(1-B6511)*LN(1-C6511)</f>
        <v>-0.57055373881473548</v>
      </c>
    </row>
    <row r="6512" spans="1:4">
      <c r="A6512" s="1">
        <v>9689</v>
      </c>
      <c r="B6512" s="2">
        <v>1</v>
      </c>
      <c r="C6512" s="1">
        <v>0.31591132799999999</v>
      </c>
      <c r="D6512" s="1">
        <f>B6512*LN(C6512)+(1-B6512)*LN(1-C6512)</f>
        <v>-1.1522937123678394</v>
      </c>
    </row>
    <row r="6513" spans="1:4">
      <c r="A6513" s="1">
        <v>9690</v>
      </c>
      <c r="B6513" s="2">
        <v>1</v>
      </c>
      <c r="C6513" s="1">
        <v>0.30583464900000001</v>
      </c>
      <c r="D6513" s="1">
        <f>B6513*LN(C6513)+(1-B6513)*LN(1-C6513)</f>
        <v>-1.1847106858234175</v>
      </c>
    </row>
    <row r="6514" spans="1:4">
      <c r="A6514" s="1">
        <v>9691</v>
      </c>
      <c r="B6514" s="2">
        <v>0</v>
      </c>
      <c r="C6514" s="1">
        <v>0.50497330399999996</v>
      </c>
      <c r="D6514" s="1">
        <f>B6514*LN(C6514)+(1-B6514)*LN(1-C6514)</f>
        <v>-0.70314358655455633</v>
      </c>
    </row>
    <row r="6515" spans="1:4">
      <c r="A6515" s="1">
        <v>9692</v>
      </c>
      <c r="B6515" s="2">
        <v>0</v>
      </c>
      <c r="C6515" s="1">
        <v>0.31591132799999999</v>
      </c>
      <c r="D6515" s="1">
        <f>B6515*LN(C6515)+(1-B6515)*LN(1-C6515)</f>
        <v>-0.37966773233489109</v>
      </c>
    </row>
    <row r="6516" spans="1:4">
      <c r="A6516" s="1">
        <v>9693</v>
      </c>
      <c r="B6516" s="2">
        <v>1</v>
      </c>
      <c r="C6516" s="1">
        <v>0.58641658200000002</v>
      </c>
      <c r="D6516" s="1">
        <f>B6516*LN(C6516)+(1-B6516)*LN(1-C6516)</f>
        <v>-0.53372485118330604</v>
      </c>
    </row>
    <row r="6517" spans="1:4">
      <c r="A6517" s="1">
        <v>9694</v>
      </c>
      <c r="B6517" s="2">
        <v>1</v>
      </c>
      <c r="C6517" s="1">
        <v>0.32616401699999997</v>
      </c>
      <c r="D6517" s="1">
        <f>B6517*LN(C6517)+(1-B6517)*LN(1-C6517)</f>
        <v>-1.1203549045057741</v>
      </c>
    </row>
    <row r="6518" spans="1:4">
      <c r="A6518" s="1">
        <v>9695</v>
      </c>
      <c r="B6518" s="2">
        <v>1</v>
      </c>
      <c r="C6518" s="1">
        <v>0.38924134399999999</v>
      </c>
      <c r="D6518" s="1">
        <f>B6518*LN(C6518)+(1-B6518)*LN(1-C6518)</f>
        <v>-0.94355570615176965</v>
      </c>
    </row>
    <row r="6519" spans="1:4">
      <c r="A6519" s="1">
        <v>9696</v>
      </c>
      <c r="B6519" s="2">
        <v>1</v>
      </c>
      <c r="C6519" s="1">
        <v>0.40048067599999998</v>
      </c>
      <c r="D6519" s="1">
        <f>B6519*LN(C6519)+(1-B6519)*LN(1-C6519)</f>
        <v>-0.91508976332566694</v>
      </c>
    </row>
    <row r="6520" spans="1:4">
      <c r="A6520" s="1">
        <v>9697</v>
      </c>
      <c r="B6520" s="2">
        <v>0</v>
      </c>
      <c r="C6520" s="1">
        <v>0.31591132799999999</v>
      </c>
      <c r="D6520" s="1">
        <f>B6520*LN(C6520)+(1-B6520)*LN(1-C6520)</f>
        <v>-0.37966773233489109</v>
      </c>
    </row>
    <row r="6521" spans="1:4">
      <c r="A6521" s="1">
        <v>9698</v>
      </c>
      <c r="B6521" s="2">
        <v>0</v>
      </c>
      <c r="C6521" s="1">
        <v>0.31591132799999999</v>
      </c>
      <c r="D6521" s="1">
        <f>B6521*LN(C6521)+(1-B6521)*LN(1-C6521)</f>
        <v>-0.37966773233489109</v>
      </c>
    </row>
    <row r="6522" spans="1:4">
      <c r="A6522" s="1">
        <v>9699</v>
      </c>
      <c r="B6522" s="2">
        <v>0</v>
      </c>
      <c r="C6522" s="1">
        <v>0.43478762799999998</v>
      </c>
      <c r="D6522" s="1">
        <f>B6522*LN(C6522)+(1-B6522)*LN(1-C6522)</f>
        <v>-0.57055373881473548</v>
      </c>
    </row>
    <row r="6523" spans="1:4">
      <c r="A6523" s="1">
        <v>9700</v>
      </c>
      <c r="B6523" s="2">
        <v>0</v>
      </c>
      <c r="C6523" s="1">
        <v>0.32616401699999997</v>
      </c>
      <c r="D6523" s="1">
        <f>B6523*LN(C6523)+(1-B6523)*LN(1-C6523)</f>
        <v>-0.3947685463486092</v>
      </c>
    </row>
    <row r="6524" spans="1:4">
      <c r="A6524" s="1">
        <v>9702</v>
      </c>
      <c r="B6524" s="2">
        <v>0</v>
      </c>
      <c r="C6524" s="1">
        <v>0.51672712799999998</v>
      </c>
      <c r="D6524" s="1">
        <f>B6524*LN(C6524)+(1-B6524)*LN(1-C6524)</f>
        <v>-0.72717383247412826</v>
      </c>
    </row>
    <row r="6525" spans="1:4">
      <c r="A6525" s="1">
        <v>9703</v>
      </c>
      <c r="B6525" s="2">
        <v>0</v>
      </c>
      <c r="C6525" s="1">
        <v>0.33658573200000003</v>
      </c>
      <c r="D6525" s="1">
        <f>B6525*LN(C6525)+(1-B6525)*LN(1-C6525)</f>
        <v>-0.41035564531427332</v>
      </c>
    </row>
    <row r="6526" spans="1:4">
      <c r="A6526" s="1">
        <v>9704</v>
      </c>
      <c r="B6526" s="2">
        <v>1</v>
      </c>
      <c r="C6526" s="1">
        <v>0.42326523700000002</v>
      </c>
      <c r="D6526" s="1">
        <f>B6526*LN(C6526)+(1-B6526)*LN(1-C6526)</f>
        <v>-0.85975625861687677</v>
      </c>
    </row>
    <row r="6527" spans="1:4">
      <c r="A6527" s="1">
        <v>9705</v>
      </c>
      <c r="B6527" s="2">
        <v>1</v>
      </c>
      <c r="C6527" s="1">
        <v>0.36712244300000002</v>
      </c>
      <c r="D6527" s="1">
        <f>B6527*LN(C6527)+(1-B6527)*LN(1-C6527)</f>
        <v>-1.002059854417809</v>
      </c>
    </row>
    <row r="6528" spans="1:4">
      <c r="A6528" s="1">
        <v>9707</v>
      </c>
      <c r="B6528" s="2">
        <v>1</v>
      </c>
      <c r="C6528" s="1">
        <v>0.61888699199999997</v>
      </c>
      <c r="D6528" s="1">
        <f>B6528*LN(C6528)+(1-B6528)*LN(1-C6528)</f>
        <v>-0.47983258839274723</v>
      </c>
    </row>
    <row r="6529" spans="1:4">
      <c r="A6529" s="1">
        <v>9708</v>
      </c>
      <c r="B6529" s="2">
        <v>1</v>
      </c>
      <c r="C6529" s="1">
        <v>0.399169675</v>
      </c>
      <c r="D6529" s="1">
        <f>B6529*LN(C6529)+(1-B6529)*LN(1-C6529)</f>
        <v>-0.91836870185912922</v>
      </c>
    </row>
    <row r="6530" spans="1:4">
      <c r="A6530" s="1">
        <v>9709</v>
      </c>
      <c r="B6530" s="2">
        <v>1</v>
      </c>
      <c r="C6530" s="1">
        <v>0.61888699199999997</v>
      </c>
      <c r="D6530" s="1">
        <f>B6530*LN(C6530)+(1-B6530)*LN(1-C6530)</f>
        <v>-0.47983258839274723</v>
      </c>
    </row>
    <row r="6531" spans="1:4">
      <c r="A6531" s="1">
        <v>9712</v>
      </c>
      <c r="B6531" s="2">
        <v>1</v>
      </c>
      <c r="C6531" s="1">
        <v>0.61888699199999997</v>
      </c>
      <c r="D6531" s="1">
        <f>B6531*LN(C6531)+(1-B6531)*LN(1-C6531)</f>
        <v>-0.47983258839274723</v>
      </c>
    </row>
    <row r="6532" spans="1:4">
      <c r="A6532" s="1">
        <v>9713</v>
      </c>
      <c r="B6532" s="2">
        <v>1</v>
      </c>
      <c r="C6532" s="1">
        <v>0.573627848</v>
      </c>
      <c r="D6532" s="1">
        <f>B6532*LN(C6532)+(1-B6532)*LN(1-C6532)</f>
        <v>-0.55577444136336096</v>
      </c>
    </row>
    <row r="6533" spans="1:4">
      <c r="A6533" s="1">
        <v>9714</v>
      </c>
      <c r="B6533" s="2">
        <v>0</v>
      </c>
      <c r="C6533" s="1">
        <v>0.61888699199999997</v>
      </c>
      <c r="D6533" s="1">
        <f>B6533*LN(C6533)+(1-B6533)*LN(1-C6533)</f>
        <v>-0.96465933891128208</v>
      </c>
    </row>
    <row r="6534" spans="1:4">
      <c r="A6534" s="1">
        <v>9716</v>
      </c>
      <c r="B6534" s="2">
        <v>0</v>
      </c>
      <c r="C6534" s="1">
        <v>0.61888699199999997</v>
      </c>
      <c r="D6534" s="1">
        <f>B6534*LN(C6534)+(1-B6534)*LN(1-C6534)</f>
        <v>-0.96465933891128208</v>
      </c>
    </row>
    <row r="6535" spans="1:4">
      <c r="A6535" s="1">
        <v>9717</v>
      </c>
      <c r="B6535" s="2">
        <v>0</v>
      </c>
      <c r="C6535" s="1">
        <v>0.61888699199999997</v>
      </c>
      <c r="D6535" s="1">
        <f>B6535*LN(C6535)+(1-B6535)*LN(1-C6535)</f>
        <v>-0.96465933891128208</v>
      </c>
    </row>
    <row r="6536" spans="1:4">
      <c r="A6536" s="1">
        <v>9718</v>
      </c>
      <c r="B6536" s="2">
        <v>0</v>
      </c>
      <c r="C6536" s="1">
        <v>0.410503004</v>
      </c>
      <c r="D6536" s="1">
        <f>B6536*LN(C6536)+(1-B6536)*LN(1-C6536)</f>
        <v>-0.52848565486163079</v>
      </c>
    </row>
    <row r="6537" spans="1:4">
      <c r="A6537" s="1">
        <v>9719</v>
      </c>
      <c r="B6537" s="2">
        <v>0</v>
      </c>
      <c r="C6537" s="1">
        <v>0.56208509900000003</v>
      </c>
      <c r="D6537" s="1">
        <f>B6537*LN(C6537)+(1-B6537)*LN(1-C6537)</f>
        <v>-0.8257306774367672</v>
      </c>
    </row>
    <row r="6538" spans="1:4">
      <c r="A6538" s="1">
        <v>9722</v>
      </c>
      <c r="B6538" s="2">
        <v>1</v>
      </c>
      <c r="C6538" s="1">
        <v>0.63353151699999999</v>
      </c>
      <c r="D6538" s="1">
        <f>B6538*LN(C6538)+(1-B6538)*LN(1-C6538)</f>
        <v>-0.45644552986651349</v>
      </c>
    </row>
    <row r="6539" spans="1:4">
      <c r="A6539" s="1">
        <v>9723</v>
      </c>
      <c r="B6539" s="2">
        <v>0</v>
      </c>
      <c r="C6539" s="1">
        <v>0.38217639599999997</v>
      </c>
      <c r="D6539" s="1">
        <f>B6539*LN(C6539)+(1-B6539)*LN(1-C6539)</f>
        <v>-0.48155229268817379</v>
      </c>
    </row>
    <row r="6540" spans="1:4">
      <c r="A6540" s="1">
        <v>9724</v>
      </c>
      <c r="B6540" s="2">
        <v>0</v>
      </c>
      <c r="C6540" s="1">
        <v>0.33883745999999998</v>
      </c>
      <c r="D6540" s="1">
        <f>B6540*LN(C6540)+(1-B6540)*LN(1-C6540)</f>
        <v>-0.41375556920765155</v>
      </c>
    </row>
    <row r="6541" spans="1:4">
      <c r="A6541" s="1">
        <v>9726</v>
      </c>
      <c r="B6541" s="2">
        <v>1</v>
      </c>
      <c r="C6541" s="1">
        <v>0.41426647599999999</v>
      </c>
      <c r="D6541" s="1">
        <f>B6541*LN(C6541)+(1-B6541)*LN(1-C6541)</f>
        <v>-0.88124585038250636</v>
      </c>
    </row>
    <row r="6542" spans="1:4">
      <c r="A6542" s="1">
        <v>9727</v>
      </c>
      <c r="B6542" s="2">
        <v>1</v>
      </c>
      <c r="C6542" s="1">
        <v>0.38048872099999997</v>
      </c>
      <c r="D6542" s="1">
        <f>B6542*LN(C6542)+(1-B6542)*LN(1-C6542)</f>
        <v>-0.96629874469530486</v>
      </c>
    </row>
    <row r="6543" spans="1:4">
      <c r="A6543" s="1">
        <v>9728</v>
      </c>
      <c r="B6543" s="2">
        <v>0</v>
      </c>
      <c r="C6543" s="1">
        <v>0.39334310900000002</v>
      </c>
      <c r="D6543" s="1">
        <f>B6543*LN(C6543)+(1-B6543)*LN(1-C6543)</f>
        <v>-0.49979190144549712</v>
      </c>
    </row>
    <row r="6544" spans="1:4">
      <c r="A6544" s="1">
        <v>9729</v>
      </c>
      <c r="B6544" s="2">
        <v>0</v>
      </c>
      <c r="C6544" s="1">
        <v>0.63353151699999999</v>
      </c>
      <c r="D6544" s="1">
        <f>B6544*LN(C6544)+(1-B6544)*LN(1-C6544)</f>
        <v>-1.0038427558961476</v>
      </c>
    </row>
    <row r="6545" spans="1:4">
      <c r="A6545" s="1">
        <v>9730</v>
      </c>
      <c r="B6545" s="2">
        <v>1</v>
      </c>
      <c r="C6545" s="1">
        <v>0.44887018200000001</v>
      </c>
      <c r="D6545" s="1">
        <f>B6545*LN(C6545)+(1-B6545)*LN(1-C6545)</f>
        <v>-0.80102155999391222</v>
      </c>
    </row>
    <row r="6546" spans="1:4">
      <c r="A6546" s="1">
        <v>9731</v>
      </c>
      <c r="B6546" s="2">
        <v>0</v>
      </c>
      <c r="C6546" s="1">
        <v>0.36022218</v>
      </c>
      <c r="D6546" s="1">
        <f>B6546*LN(C6546)+(1-B6546)*LN(1-C6546)</f>
        <v>-0.4466343191511003</v>
      </c>
    </row>
    <row r="6547" spans="1:4">
      <c r="A6547" s="1">
        <v>9732</v>
      </c>
      <c r="B6547" s="2">
        <v>0</v>
      </c>
      <c r="C6547" s="1">
        <v>0.546706107</v>
      </c>
      <c r="D6547" s="1">
        <f>B6547*LN(C6547)+(1-B6547)*LN(1-C6547)</f>
        <v>-0.7912145934402266</v>
      </c>
    </row>
    <row r="6548" spans="1:4">
      <c r="A6548" s="1">
        <v>9734</v>
      </c>
      <c r="B6548" s="2">
        <v>1</v>
      </c>
      <c r="C6548" s="1">
        <v>0.488045428</v>
      </c>
      <c r="D6548" s="1">
        <f>B6548*LN(C6548)+(1-B6548)*LN(1-C6548)</f>
        <v>-0.71734678729767587</v>
      </c>
    </row>
    <row r="6549" spans="1:4">
      <c r="A6549" s="1">
        <v>9736</v>
      </c>
      <c r="B6549" s="2">
        <v>1</v>
      </c>
      <c r="C6549" s="1">
        <v>0.68973607699999995</v>
      </c>
      <c r="D6549" s="1">
        <f>B6549*LN(C6549)+(1-B6549)*LN(1-C6549)</f>
        <v>-0.37144625166295664</v>
      </c>
    </row>
    <row r="6550" spans="1:4">
      <c r="A6550" s="1">
        <v>9737</v>
      </c>
      <c r="B6550" s="2">
        <v>1</v>
      </c>
      <c r="C6550" s="1">
        <v>0.62636362700000003</v>
      </c>
      <c r="D6550" s="1">
        <f>B6550*LN(C6550)+(1-B6550)*LN(1-C6550)</f>
        <v>-0.46782420272200514</v>
      </c>
    </row>
    <row r="6551" spans="1:4">
      <c r="A6551" s="1">
        <v>9739</v>
      </c>
      <c r="B6551" s="2">
        <v>1</v>
      </c>
      <c r="C6551" s="1">
        <v>0.60286808400000003</v>
      </c>
      <c r="D6551" s="1">
        <f>B6551*LN(C6551)+(1-B6551)*LN(1-C6551)</f>
        <v>-0.50605687235691466</v>
      </c>
    </row>
    <row r="6552" spans="1:4">
      <c r="A6552" s="1">
        <v>9740</v>
      </c>
      <c r="B6552" s="2">
        <v>0</v>
      </c>
      <c r="C6552" s="1">
        <v>0.36114405199999999</v>
      </c>
      <c r="D6552" s="1">
        <f>B6552*LN(C6552)+(1-B6552)*LN(1-C6552)</f>
        <v>-0.44807628350837875</v>
      </c>
    </row>
    <row r="6553" spans="1:4">
      <c r="A6553" s="1">
        <v>9741</v>
      </c>
      <c r="B6553" s="2">
        <v>1</v>
      </c>
      <c r="C6553" s="1">
        <v>0.56864159700000005</v>
      </c>
      <c r="D6553" s="1">
        <f>B6553*LN(C6553)+(1-B6553)*LN(1-C6553)</f>
        <v>-0.56450492556453247</v>
      </c>
    </row>
    <row r="6554" spans="1:4">
      <c r="A6554" s="1">
        <v>9742</v>
      </c>
      <c r="B6554" s="2">
        <v>1</v>
      </c>
      <c r="C6554" s="1">
        <v>0.60286808400000003</v>
      </c>
      <c r="D6554" s="1">
        <f>B6554*LN(C6554)+(1-B6554)*LN(1-C6554)</f>
        <v>-0.50605687235691466</v>
      </c>
    </row>
    <row r="6555" spans="1:4">
      <c r="A6555" s="1">
        <v>9743</v>
      </c>
      <c r="B6555" s="2">
        <v>1</v>
      </c>
      <c r="C6555" s="1">
        <v>0.45163045699999999</v>
      </c>
      <c r="D6555" s="1">
        <f>B6555*LN(C6555)+(1-B6555)*LN(1-C6555)</f>
        <v>-0.79489100655384193</v>
      </c>
    </row>
    <row r="6556" spans="1:4">
      <c r="A6556" s="1">
        <v>9744</v>
      </c>
      <c r="B6556" s="2">
        <v>1</v>
      </c>
      <c r="C6556" s="1">
        <v>0.36114405199999999</v>
      </c>
      <c r="D6556" s="1">
        <f>B6556*LN(C6556)+(1-B6556)*LN(1-C6556)</f>
        <v>-1.0184783642318718</v>
      </c>
    </row>
    <row r="6557" spans="1:4">
      <c r="A6557" s="1">
        <v>9745</v>
      </c>
      <c r="B6557" s="2">
        <v>0</v>
      </c>
      <c r="C6557" s="1">
        <v>0.41697495299999998</v>
      </c>
      <c r="D6557" s="1">
        <f>B6557*LN(C6557)+(1-B6557)*LN(1-C6557)</f>
        <v>-0.53952513129034529</v>
      </c>
    </row>
    <row r="6558" spans="1:4">
      <c r="A6558" s="1">
        <v>9746</v>
      </c>
      <c r="B6558" s="2">
        <v>1</v>
      </c>
      <c r="C6558" s="1">
        <v>0.60286808400000003</v>
      </c>
      <c r="D6558" s="1">
        <f>B6558*LN(C6558)+(1-B6558)*LN(1-C6558)</f>
        <v>-0.50605687235691466</v>
      </c>
    </row>
    <row r="6559" spans="1:4">
      <c r="A6559" s="1">
        <v>9748</v>
      </c>
      <c r="B6559" s="2">
        <v>1</v>
      </c>
      <c r="C6559" s="1">
        <v>0.60286808400000003</v>
      </c>
      <c r="D6559" s="1">
        <f>B6559*LN(C6559)+(1-B6559)*LN(1-C6559)</f>
        <v>-0.50605687235691466</v>
      </c>
    </row>
    <row r="6560" spans="1:4">
      <c r="A6560" s="1">
        <v>9749</v>
      </c>
      <c r="B6560" s="2">
        <v>1</v>
      </c>
      <c r="C6560" s="1">
        <v>0.58014061699999997</v>
      </c>
      <c r="D6560" s="1">
        <f>B6560*LN(C6560)+(1-B6560)*LN(1-C6560)</f>
        <v>-0.54448476172280369</v>
      </c>
    </row>
    <row r="6561" spans="1:4">
      <c r="A6561" s="1">
        <v>9750</v>
      </c>
      <c r="B6561" s="2">
        <v>0</v>
      </c>
      <c r="C6561" s="1">
        <v>0.35199349499999999</v>
      </c>
      <c r="D6561" s="1">
        <f>B6561*LN(C6561)+(1-B6561)*LN(1-C6561)</f>
        <v>-0.43385454410000163</v>
      </c>
    </row>
    <row r="6562" spans="1:4">
      <c r="A6562" s="1">
        <v>9751</v>
      </c>
      <c r="B6562" s="2">
        <v>1</v>
      </c>
      <c r="C6562" s="1">
        <v>0.60286808400000003</v>
      </c>
      <c r="D6562" s="1">
        <f>B6562*LN(C6562)+(1-B6562)*LN(1-C6562)</f>
        <v>-0.50605687235691466</v>
      </c>
    </row>
    <row r="6563" spans="1:4">
      <c r="A6563" s="1">
        <v>9752</v>
      </c>
      <c r="B6563" s="2">
        <v>0</v>
      </c>
      <c r="C6563" s="1">
        <v>0.33084465899999999</v>
      </c>
      <c r="D6563" s="1">
        <f>B6563*LN(C6563)+(1-B6563)*LN(1-C6563)</f>
        <v>-0.40173904700369328</v>
      </c>
    </row>
    <row r="6564" spans="1:4">
      <c r="A6564" s="1">
        <v>9753</v>
      </c>
      <c r="B6564" s="2">
        <v>1</v>
      </c>
      <c r="C6564" s="1">
        <v>0.60286808400000003</v>
      </c>
      <c r="D6564" s="1">
        <f>B6564*LN(C6564)+(1-B6564)*LN(1-C6564)</f>
        <v>-0.50605687235691466</v>
      </c>
    </row>
    <row r="6565" spans="1:4">
      <c r="A6565" s="1">
        <v>9759</v>
      </c>
      <c r="B6565" s="2">
        <v>0</v>
      </c>
      <c r="C6565" s="1">
        <v>0.310678807</v>
      </c>
      <c r="D6565" s="1">
        <f>B6565*LN(C6565)+(1-B6565)*LN(1-C6565)</f>
        <v>-0.37204794387914242</v>
      </c>
    </row>
    <row r="6566" spans="1:4">
      <c r="A6566" s="1">
        <v>9760</v>
      </c>
      <c r="B6566" s="2">
        <v>1</v>
      </c>
      <c r="C6566" s="1">
        <v>0.40594726599999997</v>
      </c>
      <c r="D6566" s="1">
        <f>B6566*LN(C6566)+(1-B6566)*LN(1-C6566)</f>
        <v>-0.90153201451591969</v>
      </c>
    </row>
    <row r="6567" spans="1:4">
      <c r="A6567" s="1">
        <v>9761</v>
      </c>
      <c r="B6567" s="2">
        <v>1</v>
      </c>
      <c r="C6567" s="1">
        <v>0.487135965</v>
      </c>
      <c r="D6567" s="1">
        <f>B6567*LN(C6567)+(1-B6567)*LN(1-C6567)</f>
        <v>-0.71921200595381474</v>
      </c>
    </row>
    <row r="6568" spans="1:4">
      <c r="A6568" s="1">
        <v>9763</v>
      </c>
      <c r="B6568" s="2">
        <v>1</v>
      </c>
      <c r="C6568" s="1">
        <v>0.37241654600000001</v>
      </c>
      <c r="D6568" s="1">
        <f>B6568*LN(C6568)+(1-B6568)*LN(1-C6568)</f>
        <v>-0.9877423038465839</v>
      </c>
    </row>
    <row r="6569" spans="1:4">
      <c r="A6569" s="1">
        <v>9770</v>
      </c>
      <c r="B6569" s="2">
        <v>1</v>
      </c>
      <c r="C6569" s="1">
        <v>0.38803350599999997</v>
      </c>
      <c r="D6569" s="1">
        <f>B6569*LN(C6569)+(1-B6569)*LN(1-C6569)</f>
        <v>-0.94666358741719681</v>
      </c>
    </row>
    <row r="6570" spans="1:4">
      <c r="A6570" s="1">
        <v>9771</v>
      </c>
      <c r="B6570" s="2">
        <v>1</v>
      </c>
      <c r="C6570" s="1">
        <v>0.39926076100000002</v>
      </c>
      <c r="D6570" s="1">
        <f>B6570*LN(C6570)+(1-B6570)*LN(1-C6570)</f>
        <v>-0.91814053921329752</v>
      </c>
    </row>
    <row r="6571" spans="1:4">
      <c r="A6571" s="1">
        <v>9772</v>
      </c>
      <c r="B6571" s="2">
        <v>0</v>
      </c>
      <c r="C6571" s="1">
        <v>0.64090304399999998</v>
      </c>
      <c r="D6571" s="1">
        <f>B6571*LN(C6571)+(1-B6571)*LN(1-C6571)</f>
        <v>-1.0241628545334518</v>
      </c>
    </row>
    <row r="6572" spans="1:4">
      <c r="A6572" s="1">
        <v>9773</v>
      </c>
      <c r="B6572" s="2">
        <v>1</v>
      </c>
      <c r="C6572" s="1">
        <v>0.42202477500000002</v>
      </c>
      <c r="D6572" s="1">
        <f>B6572*LN(C6572)+(1-B6572)*LN(1-C6572)</f>
        <v>-0.86269125813859782</v>
      </c>
    </row>
    <row r="6573" spans="1:4">
      <c r="A6573" s="1">
        <v>9774</v>
      </c>
      <c r="B6573" s="2">
        <v>1</v>
      </c>
      <c r="C6573" s="1">
        <v>0.64090304399999998</v>
      </c>
      <c r="D6573" s="1">
        <f>B6573*LN(C6573)+(1-B6573)*LN(1-C6573)</f>
        <v>-0.4448770909123192</v>
      </c>
    </row>
    <row r="6574" spans="1:4">
      <c r="A6574" s="1">
        <v>9775</v>
      </c>
      <c r="B6574" s="2">
        <v>0</v>
      </c>
      <c r="C6574" s="1">
        <v>0.37860540199999998</v>
      </c>
      <c r="D6574" s="1">
        <f>B6574*LN(C6574)+(1-B6574)*LN(1-C6574)</f>
        <v>-0.47578897533423076</v>
      </c>
    </row>
    <row r="6575" spans="1:4">
      <c r="A6575" s="1">
        <v>9776</v>
      </c>
      <c r="B6575" s="2">
        <v>0</v>
      </c>
      <c r="C6575" s="1">
        <v>0.46846478600000002</v>
      </c>
      <c r="D6575" s="1">
        <f>B6575*LN(C6575)+(1-B6575)*LN(1-C6575)</f>
        <v>-0.63198582939671499</v>
      </c>
    </row>
    <row r="6576" spans="1:4">
      <c r="A6576" s="1">
        <v>9777</v>
      </c>
      <c r="B6576" s="2">
        <v>0</v>
      </c>
      <c r="C6576" s="1">
        <v>0.56217857699999996</v>
      </c>
      <c r="D6576" s="1">
        <f>B6576*LN(C6576)+(1-B6576)*LN(1-C6576)</f>
        <v>-0.82594416178769137</v>
      </c>
    </row>
    <row r="6577" spans="1:4">
      <c r="A6577" s="1">
        <v>9778</v>
      </c>
      <c r="B6577" s="2">
        <v>0</v>
      </c>
      <c r="C6577" s="1">
        <v>0.41059490900000001</v>
      </c>
      <c r="D6577" s="1">
        <f>B6577*LN(C6577)+(1-B6577)*LN(1-C6577)</f>
        <v>-0.5286415711182898</v>
      </c>
    </row>
    <row r="6578" spans="1:4">
      <c r="A6578" s="1">
        <v>9779</v>
      </c>
      <c r="B6578" s="2">
        <v>0</v>
      </c>
      <c r="C6578" s="1">
        <v>0.64090304399999998</v>
      </c>
      <c r="D6578" s="1">
        <f>B6578*LN(C6578)+(1-B6578)*LN(1-C6578)</f>
        <v>-1.0241628545334518</v>
      </c>
    </row>
    <row r="6579" spans="1:4">
      <c r="A6579" s="1">
        <v>9780</v>
      </c>
      <c r="B6579" s="2">
        <v>1</v>
      </c>
      <c r="C6579" s="1">
        <v>0.37860540199999998</v>
      </c>
      <c r="D6579" s="1">
        <f>B6579*LN(C6579)+(1-B6579)*LN(1-C6579)</f>
        <v>-0.97126077195160154</v>
      </c>
    </row>
    <row r="6580" spans="1:4">
      <c r="A6580" s="1">
        <v>9781</v>
      </c>
      <c r="B6580" s="2">
        <v>0</v>
      </c>
      <c r="C6580" s="1">
        <v>0.64090304399999998</v>
      </c>
      <c r="D6580" s="1">
        <f>B6580*LN(C6580)+(1-B6580)*LN(1-C6580)</f>
        <v>-1.0241628545334518</v>
      </c>
    </row>
    <row r="6581" spans="1:4">
      <c r="A6581" s="1">
        <v>9782</v>
      </c>
      <c r="B6581" s="2">
        <v>0</v>
      </c>
      <c r="C6581" s="1">
        <v>0.37860540199999998</v>
      </c>
      <c r="D6581" s="1">
        <f>B6581*LN(C6581)+(1-B6581)*LN(1-C6581)</f>
        <v>-0.47578897533423076</v>
      </c>
    </row>
    <row r="6582" spans="1:4">
      <c r="A6582" s="1">
        <v>9783</v>
      </c>
      <c r="B6582" s="2">
        <v>1</v>
      </c>
      <c r="C6582" s="1">
        <v>0.538903507</v>
      </c>
      <c r="D6582" s="1">
        <f>B6582*LN(C6582)+(1-B6582)*LN(1-C6582)</f>
        <v>-0.6182187463629889</v>
      </c>
    </row>
    <row r="6583" spans="1:4">
      <c r="A6583" s="1">
        <v>9786</v>
      </c>
      <c r="B6583" s="2">
        <v>1</v>
      </c>
      <c r="C6583" s="1">
        <v>0.64868015999999995</v>
      </c>
      <c r="D6583" s="1">
        <f>B6583*LN(C6583)+(1-B6583)*LN(1-C6583)</f>
        <v>-0.43281550347624886</v>
      </c>
    </row>
    <row r="6584" spans="1:4">
      <c r="A6584" s="1">
        <v>9787</v>
      </c>
      <c r="B6584" s="2">
        <v>0</v>
      </c>
      <c r="C6584" s="1">
        <v>0.44189609299999999</v>
      </c>
      <c r="D6584" s="1">
        <f>B6584*LN(C6584)+(1-B6584)*LN(1-C6584)</f>
        <v>-0.58321012067471467</v>
      </c>
    </row>
    <row r="6585" spans="1:4">
      <c r="A6585" s="1">
        <v>9790</v>
      </c>
      <c r="B6585" s="2">
        <v>0</v>
      </c>
      <c r="C6585" s="1">
        <v>0.45352683300000002</v>
      </c>
      <c r="D6585" s="1">
        <f>B6585*LN(C6585)+(1-B6585)*LN(1-C6585)</f>
        <v>-0.60427007229650076</v>
      </c>
    </row>
    <row r="6586" spans="1:4">
      <c r="A6586" s="1">
        <v>9791</v>
      </c>
      <c r="B6586" s="2">
        <v>1</v>
      </c>
      <c r="C6586" s="1">
        <v>0.64868015999999995</v>
      </c>
      <c r="D6586" s="1">
        <f>B6586*LN(C6586)+(1-B6586)*LN(1-C6586)</f>
        <v>-0.43281550347624886</v>
      </c>
    </row>
    <row r="6587" spans="1:4">
      <c r="A6587" s="1">
        <v>9792</v>
      </c>
      <c r="B6587" s="2">
        <v>1</v>
      </c>
      <c r="C6587" s="1">
        <v>0.53565103800000002</v>
      </c>
      <c r="D6587" s="1">
        <f>B6587*LN(C6587)+(1-B6587)*LN(1-C6587)</f>
        <v>-0.62427237844290751</v>
      </c>
    </row>
    <row r="6588" spans="1:4">
      <c r="A6588" s="1">
        <v>9794</v>
      </c>
      <c r="B6588" s="2">
        <v>1</v>
      </c>
      <c r="C6588" s="1">
        <v>0.50043192599999997</v>
      </c>
      <c r="D6588" s="1">
        <f>B6588*LN(C6588)+(1-B6588)*LN(1-C6588)</f>
        <v>-0.69228370146534302</v>
      </c>
    </row>
    <row r="6589" spans="1:4">
      <c r="A6589" s="1">
        <v>9795</v>
      </c>
      <c r="B6589" s="2">
        <v>0</v>
      </c>
      <c r="C6589" s="1">
        <v>0.44189609299999999</v>
      </c>
      <c r="D6589" s="1">
        <f>B6589*LN(C6589)+(1-B6589)*LN(1-C6589)</f>
        <v>-0.58321012067471467</v>
      </c>
    </row>
    <row r="6590" spans="1:4">
      <c r="A6590" s="1">
        <v>9797</v>
      </c>
      <c r="B6590" s="2">
        <v>0</v>
      </c>
      <c r="C6590" s="1">
        <v>0.43032874599999998</v>
      </c>
      <c r="D6590" s="1">
        <f>B6590*LN(C6590)+(1-B6590)*LN(1-C6590)</f>
        <v>-0.56269583190470274</v>
      </c>
    </row>
    <row r="6591" spans="1:4">
      <c r="A6591" s="1">
        <v>9799</v>
      </c>
      <c r="B6591" s="2">
        <v>1</v>
      </c>
      <c r="C6591" s="1">
        <v>0.57051812899999998</v>
      </c>
      <c r="D6591" s="1">
        <f>B6591*LN(C6591)+(1-B6591)*LN(1-C6591)</f>
        <v>-0.56121033279664134</v>
      </c>
    </row>
    <row r="6592" spans="1:4">
      <c r="A6592" s="1">
        <v>9800</v>
      </c>
      <c r="B6592" s="2">
        <v>0</v>
      </c>
      <c r="C6592" s="1">
        <v>0.43032874599999998</v>
      </c>
      <c r="D6592" s="1">
        <f>B6592*LN(C6592)+(1-B6592)*LN(1-C6592)</f>
        <v>-0.56269583190470274</v>
      </c>
    </row>
    <row r="6593" spans="1:4">
      <c r="A6593" s="1">
        <v>9805</v>
      </c>
      <c r="B6593" s="2">
        <v>0</v>
      </c>
      <c r="C6593" s="1">
        <v>0.41079077899999999</v>
      </c>
      <c r="D6593" s="1">
        <f>B6593*LN(C6593)+(1-B6593)*LN(1-C6593)</f>
        <v>-0.52897394448217816</v>
      </c>
    </row>
    <row r="6594" spans="1:4">
      <c r="A6594" s="1">
        <v>9806</v>
      </c>
      <c r="B6594" s="2">
        <v>0</v>
      </c>
      <c r="C6594" s="1">
        <v>0.456971984</v>
      </c>
      <c r="D6594" s="1">
        <f>B6594*LN(C6594)+(1-B6594)*LN(1-C6594)</f>
        <v>-0.61059436553570745</v>
      </c>
    </row>
    <row r="6595" spans="1:4">
      <c r="A6595" s="1">
        <v>9807</v>
      </c>
      <c r="B6595" s="2">
        <v>0</v>
      </c>
      <c r="C6595" s="1">
        <v>0.50390483200000002</v>
      </c>
      <c r="D6595" s="1">
        <f>B6595*LN(C6595)+(1-B6595)*LN(1-C6595)</f>
        <v>-0.70098749969434759</v>
      </c>
    </row>
    <row r="6596" spans="1:4">
      <c r="A6596" s="1">
        <v>9809</v>
      </c>
      <c r="B6596" s="2">
        <v>1</v>
      </c>
      <c r="C6596" s="1">
        <v>0.48039515799999999</v>
      </c>
      <c r="D6596" s="1">
        <f>B6596*LN(C6596)+(1-B6596)*LN(1-C6596)</f>
        <v>-0.73314626792785242</v>
      </c>
    </row>
    <row r="6597" spans="1:4">
      <c r="A6597" s="1">
        <v>9810</v>
      </c>
      <c r="B6597" s="2">
        <v>1</v>
      </c>
      <c r="C6597" s="1">
        <v>0.60801505499999997</v>
      </c>
      <c r="D6597" s="1">
        <f>B6597*LN(C6597)+(1-B6597)*LN(1-C6597)</f>
        <v>-0.4975556358093734</v>
      </c>
    </row>
    <row r="6598" spans="1:4">
      <c r="A6598" s="1">
        <v>9811</v>
      </c>
      <c r="B6598" s="2">
        <v>0</v>
      </c>
      <c r="C6598" s="1">
        <v>0.422222192</v>
      </c>
      <c r="D6598" s="1">
        <f>B6598*LN(C6598)+(1-B6598)*LN(1-C6598)</f>
        <v>-0.54856589944114675</v>
      </c>
    </row>
    <row r="6599" spans="1:4">
      <c r="A6599" s="1">
        <v>9812</v>
      </c>
      <c r="B6599" s="2">
        <v>0</v>
      </c>
      <c r="C6599" s="1">
        <v>0.57391864599999998</v>
      </c>
      <c r="D6599" s="1">
        <f>B6599*LN(C6599)+(1-B6599)*LN(1-C6599)</f>
        <v>-0.85312497911457952</v>
      </c>
    </row>
    <row r="6600" spans="1:4">
      <c r="A6600" s="1">
        <v>9814</v>
      </c>
      <c r="B6600" s="2">
        <v>0</v>
      </c>
      <c r="C6600" s="1">
        <v>0.35528332299999998</v>
      </c>
      <c r="D6600" s="1">
        <f>B6600*LN(C6600)+(1-B6600)*LN(1-C6600)</f>
        <v>-0.43894431915461996</v>
      </c>
    </row>
    <row r="6601" spans="1:4">
      <c r="A6601" s="1">
        <v>9819</v>
      </c>
      <c r="B6601" s="2">
        <v>1</v>
      </c>
      <c r="C6601" s="1">
        <v>0.49036258599999999</v>
      </c>
      <c r="D6601" s="1">
        <f>B6601*LN(C6601)+(1-B6601)*LN(1-C6601)</f>
        <v>-0.71261019009276683</v>
      </c>
    </row>
    <row r="6602" spans="1:4">
      <c r="A6602" s="1">
        <v>9820</v>
      </c>
      <c r="B6602" s="2">
        <v>1</v>
      </c>
      <c r="C6602" s="1">
        <v>0.45520212900000001</v>
      </c>
      <c r="D6602" s="1">
        <f>B6602*LN(C6602)+(1-B6602)*LN(1-C6602)</f>
        <v>-0.78701371911592699</v>
      </c>
    </row>
    <row r="6603" spans="1:4">
      <c r="A6603" s="1">
        <v>9821</v>
      </c>
      <c r="B6603" s="2">
        <v>1</v>
      </c>
      <c r="C6603" s="1">
        <v>0.67130194399999998</v>
      </c>
      <c r="D6603" s="1">
        <f>B6603*LN(C6603)+(1-B6603)*LN(1-C6603)</f>
        <v>-0.3985362521679463</v>
      </c>
    </row>
    <row r="6604" spans="1:4">
      <c r="A6604" s="1">
        <v>9823</v>
      </c>
      <c r="B6604" s="2">
        <v>1</v>
      </c>
      <c r="C6604" s="1">
        <v>0.67130194399999998</v>
      </c>
      <c r="D6604" s="1">
        <f>B6604*LN(C6604)+(1-B6604)*LN(1-C6604)</f>
        <v>-0.3985362521679463</v>
      </c>
    </row>
    <row r="6605" spans="1:4">
      <c r="A6605" s="1">
        <v>9824</v>
      </c>
      <c r="B6605" s="2">
        <v>0</v>
      </c>
      <c r="C6605" s="1">
        <v>0.58364690900000005</v>
      </c>
      <c r="D6605" s="1">
        <f>B6605*LN(C6605)+(1-B6605)*LN(1-C6605)</f>
        <v>-0.87622160228559476</v>
      </c>
    </row>
    <row r="6606" spans="1:4">
      <c r="A6606" s="1">
        <v>9825</v>
      </c>
      <c r="B6606" s="2">
        <v>1</v>
      </c>
      <c r="C6606" s="1">
        <v>0.67130194399999998</v>
      </c>
      <c r="D6606" s="1">
        <f>B6606*LN(C6606)+(1-B6606)*LN(1-C6606)</f>
        <v>-0.3985362521679463</v>
      </c>
    </row>
    <row r="6607" spans="1:4">
      <c r="A6607" s="1">
        <v>9827</v>
      </c>
      <c r="B6607" s="2">
        <v>0</v>
      </c>
      <c r="C6607" s="1">
        <v>0.595030795</v>
      </c>
      <c r="D6607" s="1">
        <f>B6607*LN(C6607)+(1-B6607)*LN(1-C6607)</f>
        <v>-0.90394425180359705</v>
      </c>
    </row>
    <row r="6608" spans="1:4">
      <c r="A6608" s="1">
        <v>9828</v>
      </c>
      <c r="B6608" s="2">
        <v>1</v>
      </c>
      <c r="C6608" s="1">
        <v>0.67130194399999998</v>
      </c>
      <c r="D6608" s="1">
        <f>B6608*LN(C6608)+(1-B6608)*LN(1-C6608)</f>
        <v>-0.3985362521679463</v>
      </c>
    </row>
    <row r="6609" spans="1:4">
      <c r="A6609" s="1">
        <v>9830</v>
      </c>
      <c r="B6609" s="2">
        <v>0</v>
      </c>
      <c r="C6609" s="1">
        <v>0.49036258599999999</v>
      </c>
      <c r="D6609" s="1">
        <f>B6609*LN(C6609)+(1-B6609)*LN(1-C6609)</f>
        <v>-0.67405575905183301</v>
      </c>
    </row>
    <row r="6610" spans="1:4">
      <c r="A6610" s="1">
        <v>9832</v>
      </c>
      <c r="B6610" s="2">
        <v>0</v>
      </c>
      <c r="C6610" s="1">
        <v>0.44356329799999999</v>
      </c>
      <c r="D6610" s="1">
        <f>B6610*LN(C6610)+(1-B6610)*LN(1-C6610)</f>
        <v>-0.58620185777260458</v>
      </c>
    </row>
    <row r="6611" spans="1:4">
      <c r="A6611" s="1">
        <v>9833</v>
      </c>
      <c r="B6611" s="2">
        <v>1</v>
      </c>
      <c r="C6611" s="1">
        <v>0.47861454199999998</v>
      </c>
      <c r="D6611" s="1">
        <f>B6611*LN(C6611)+(1-B6611)*LN(1-C6611)</f>
        <v>-0.73685971951480289</v>
      </c>
    </row>
    <row r="6612" spans="1:4">
      <c r="A6612" s="1">
        <v>9834</v>
      </c>
      <c r="B6612" s="2">
        <v>0</v>
      </c>
      <c r="C6612" s="1">
        <v>0.56062113499999999</v>
      </c>
      <c r="D6612" s="1">
        <f>B6612*LN(C6612)+(1-B6612)*LN(1-C6612)</f>
        <v>-0.82239321986983771</v>
      </c>
    </row>
    <row r="6613" spans="1:4">
      <c r="A6613" s="1">
        <v>9835</v>
      </c>
      <c r="B6613" s="2">
        <v>1</v>
      </c>
      <c r="C6613" s="1">
        <v>0.67130194399999998</v>
      </c>
      <c r="D6613" s="1">
        <f>B6613*LN(C6613)+(1-B6613)*LN(1-C6613)</f>
        <v>-0.3985362521679463</v>
      </c>
    </row>
    <row r="6614" spans="1:4">
      <c r="A6614" s="1">
        <v>9836</v>
      </c>
      <c r="B6614" s="2">
        <v>1</v>
      </c>
      <c r="C6614" s="1">
        <v>0.57217310099999996</v>
      </c>
      <c r="D6614" s="1">
        <f>B6614*LN(C6614)+(1-B6614)*LN(1-C6614)</f>
        <v>-0.55831370925790968</v>
      </c>
    </row>
    <row r="6615" spans="1:4">
      <c r="A6615" s="1">
        <v>9842</v>
      </c>
      <c r="B6615" s="2">
        <v>1</v>
      </c>
      <c r="C6615" s="1">
        <v>0.35176523500000001</v>
      </c>
      <c r="D6615" s="1">
        <f>B6615*LN(C6615)+(1-B6615)*LN(1-C6615)</f>
        <v>-1.044791271914205</v>
      </c>
    </row>
    <row r="6616" spans="1:4">
      <c r="A6616" s="1">
        <v>9843</v>
      </c>
      <c r="B6616" s="2">
        <v>1</v>
      </c>
      <c r="C6616" s="1">
        <v>0.441525799</v>
      </c>
      <c r="D6616" s="1">
        <f>B6616*LN(C6616)+(1-B6616)*LN(1-C6616)</f>
        <v>-0.81751882576428636</v>
      </c>
    </row>
    <row r="6617" spans="1:4">
      <c r="A6617" s="1">
        <v>9844</v>
      </c>
      <c r="B6617" s="2">
        <v>0</v>
      </c>
      <c r="C6617" s="1">
        <v>0.57015016100000004</v>
      </c>
      <c r="D6617" s="1">
        <f>B6617*LN(C6617)+(1-B6617)*LN(1-C6617)</f>
        <v>-0.84431934291101562</v>
      </c>
    </row>
    <row r="6618" spans="1:4">
      <c r="A6618" s="1">
        <v>9845</v>
      </c>
      <c r="B6618" s="2">
        <v>0</v>
      </c>
      <c r="C6618" s="1">
        <v>0.32185628500000002</v>
      </c>
      <c r="D6618" s="1">
        <f>B6618*LN(C6618)+(1-B6618)*LN(1-C6618)</f>
        <v>-0.38839604447745274</v>
      </c>
    </row>
    <row r="6619" spans="1:4">
      <c r="A6619" s="1">
        <v>9846</v>
      </c>
      <c r="B6619" s="2">
        <v>1</v>
      </c>
      <c r="C6619" s="1">
        <v>0.57015016100000004</v>
      </c>
      <c r="D6619" s="1">
        <f>B6619*LN(C6619)+(1-B6619)*LN(1-C6619)</f>
        <v>-0.56185551249698007</v>
      </c>
    </row>
    <row r="6620" spans="1:4">
      <c r="A6620" s="1">
        <v>9847</v>
      </c>
      <c r="B6620" s="2">
        <v>1</v>
      </c>
      <c r="C6620" s="1">
        <v>0.35176523500000001</v>
      </c>
      <c r="D6620" s="1">
        <f>B6620*LN(C6620)+(1-B6620)*LN(1-C6620)</f>
        <v>-1.044791271914205</v>
      </c>
    </row>
    <row r="6621" spans="1:4">
      <c r="A6621" s="1">
        <v>9848</v>
      </c>
      <c r="B6621" s="2">
        <v>0</v>
      </c>
      <c r="C6621" s="1">
        <v>0.31167637399999998</v>
      </c>
      <c r="D6621" s="1">
        <f>B6621*LN(C6621)+(1-B6621)*LN(1-C6621)</f>
        <v>-0.37349616501799526</v>
      </c>
    </row>
    <row r="6622" spans="1:4">
      <c r="A6622" s="1">
        <v>9849</v>
      </c>
      <c r="B6622" s="2">
        <v>1</v>
      </c>
      <c r="C6622" s="1">
        <v>0.42996067799999999</v>
      </c>
      <c r="D6622" s="1">
        <f>B6622*LN(C6622)+(1-B6622)*LN(1-C6622)</f>
        <v>-0.84406152098764409</v>
      </c>
    </row>
    <row r="6623" spans="1:4">
      <c r="A6623" s="1">
        <v>9852</v>
      </c>
      <c r="B6623" s="2">
        <v>0</v>
      </c>
      <c r="C6623" s="1">
        <v>0.33062311599999999</v>
      </c>
      <c r="D6623" s="1">
        <f>B6623*LN(C6623)+(1-B6623)*LN(1-C6623)</f>
        <v>-0.4014080232182583</v>
      </c>
    </row>
    <row r="6624" spans="1:4">
      <c r="A6624" s="1">
        <v>9854</v>
      </c>
      <c r="B6624" s="2">
        <v>1</v>
      </c>
      <c r="C6624" s="1">
        <v>0.34272483100000001</v>
      </c>
      <c r="D6624" s="1">
        <f>B6624*LN(C6624)+(1-B6624)*LN(1-C6624)</f>
        <v>-1.0708273957670129</v>
      </c>
    </row>
    <row r="6625" spans="1:4">
      <c r="A6625" s="1">
        <v>9855</v>
      </c>
      <c r="B6625" s="2">
        <v>0</v>
      </c>
      <c r="C6625" s="1">
        <v>0.33062311599999999</v>
      </c>
      <c r="D6625" s="1">
        <f>B6625*LN(C6625)+(1-B6625)*LN(1-C6625)</f>
        <v>-0.4014080232182583</v>
      </c>
    </row>
    <row r="6626" spans="1:4">
      <c r="A6626" s="1">
        <v>9856</v>
      </c>
      <c r="B6626" s="2">
        <v>0</v>
      </c>
      <c r="C6626" s="1">
        <v>0.34111518299999999</v>
      </c>
      <c r="D6626" s="1">
        <f>B6626*LN(C6626)+(1-B6626)*LN(1-C6626)</f>
        <v>-0.41720654427822751</v>
      </c>
    </row>
    <row r="6627" spans="1:4">
      <c r="A6627" s="1">
        <v>9858</v>
      </c>
      <c r="B6627" s="2">
        <v>0</v>
      </c>
      <c r="C6627" s="1">
        <v>0.29185888700000001</v>
      </c>
      <c r="D6627" s="1">
        <f>B6627*LN(C6627)+(1-B6627)*LN(1-C6627)</f>
        <v>-0.34511189300155182</v>
      </c>
    </row>
    <row r="6628" spans="1:4">
      <c r="A6628" s="1">
        <v>9860</v>
      </c>
      <c r="B6628" s="2">
        <v>0</v>
      </c>
      <c r="C6628" s="1">
        <v>0.38310424700000001</v>
      </c>
      <c r="D6628" s="1">
        <f>B6628*LN(C6628)+(1-B6628)*LN(1-C6628)</f>
        <v>-0.48305522721235239</v>
      </c>
    </row>
    <row r="6629" spans="1:4">
      <c r="A6629" s="1">
        <v>9862</v>
      </c>
      <c r="B6629" s="2">
        <v>0</v>
      </c>
      <c r="C6629" s="1">
        <v>0.36112788600000001</v>
      </c>
      <c r="D6629" s="1">
        <f>B6629*LN(C6629)+(1-B6629)*LN(1-C6629)</f>
        <v>-0.44805097921949033</v>
      </c>
    </row>
    <row r="6630" spans="1:4">
      <c r="A6630" s="1">
        <v>9863</v>
      </c>
      <c r="B6630" s="2">
        <v>1</v>
      </c>
      <c r="C6630" s="1">
        <v>0.37204994400000002</v>
      </c>
      <c r="D6630" s="1">
        <f>B6630*LN(C6630)+(1-B6630)*LN(1-C6630)</f>
        <v>-0.98872717565628165</v>
      </c>
    </row>
    <row r="6631" spans="1:4">
      <c r="A6631" s="1">
        <v>9864</v>
      </c>
      <c r="B6631" s="2">
        <v>0</v>
      </c>
      <c r="C6631" s="1">
        <v>0.47500186799999999</v>
      </c>
      <c r="D6631" s="1">
        <f>B6631*LN(C6631)+(1-B6631)*LN(1-C6631)</f>
        <v>-0.64436057449208139</v>
      </c>
    </row>
    <row r="6632" spans="1:4">
      <c r="A6632" s="1">
        <v>9865</v>
      </c>
      <c r="B6632" s="2">
        <v>0</v>
      </c>
      <c r="C6632" s="1">
        <v>0.30036587599999998</v>
      </c>
      <c r="D6632" s="1">
        <f>B6632*LN(C6632)+(1-B6632)*LN(1-C6632)</f>
        <v>-0.35719776058353997</v>
      </c>
    </row>
    <row r="6633" spans="1:4">
      <c r="A6633" s="1">
        <v>9866</v>
      </c>
      <c r="B6633" s="2">
        <v>1</v>
      </c>
      <c r="C6633" s="1">
        <v>0.55705080299999998</v>
      </c>
      <c r="D6633" s="1">
        <f>B6633*LN(C6633)+(1-B6633)*LN(1-C6633)</f>
        <v>-0.58509883495554549</v>
      </c>
    </row>
    <row r="6634" spans="1:4">
      <c r="A6634" s="1">
        <v>9867</v>
      </c>
      <c r="B6634" s="2">
        <v>1</v>
      </c>
      <c r="C6634" s="1">
        <v>0.32924738100000001</v>
      </c>
      <c r="D6634" s="1">
        <f>B6634*LN(C6634)+(1-B6634)*LN(1-C6634)</f>
        <v>-1.1109458928322968</v>
      </c>
    </row>
    <row r="6635" spans="1:4">
      <c r="A6635" s="1">
        <v>9869</v>
      </c>
      <c r="B6635" s="2">
        <v>0</v>
      </c>
      <c r="C6635" s="1">
        <v>0.31894364600000003</v>
      </c>
      <c r="D6635" s="1">
        <f>B6635*LN(C6635)+(1-B6635)*LN(1-C6635)</f>
        <v>-0.38411022442083304</v>
      </c>
    </row>
    <row r="6636" spans="1:4">
      <c r="A6636" s="1">
        <v>9871</v>
      </c>
      <c r="B6636" s="2">
        <v>0</v>
      </c>
      <c r="C6636" s="1">
        <v>0.55705080299999998</v>
      </c>
      <c r="D6636" s="1">
        <f>B6636*LN(C6636)+(1-B6636)*LN(1-C6636)</f>
        <v>-0.81430019497143247</v>
      </c>
    </row>
    <row r="6637" spans="1:4">
      <c r="A6637" s="1">
        <v>9872</v>
      </c>
      <c r="B6637" s="2">
        <v>0</v>
      </c>
      <c r="C6637" s="1">
        <v>0.55705080299999998</v>
      </c>
      <c r="D6637" s="1">
        <f>B6637*LN(C6637)+(1-B6637)*LN(1-C6637)</f>
        <v>-0.81430019497143247</v>
      </c>
    </row>
    <row r="6638" spans="1:4">
      <c r="A6638" s="1">
        <v>9873</v>
      </c>
      <c r="B6638" s="2">
        <v>1</v>
      </c>
      <c r="C6638" s="1">
        <v>0.32924738100000001</v>
      </c>
      <c r="D6638" s="1">
        <f>B6638*LN(C6638)+(1-B6638)*LN(1-C6638)</f>
        <v>-1.1109458928322968</v>
      </c>
    </row>
    <row r="6639" spans="1:4">
      <c r="A6639" s="1">
        <v>9874</v>
      </c>
      <c r="B6639" s="2">
        <v>1</v>
      </c>
      <c r="C6639" s="1">
        <v>0.30036587599999998</v>
      </c>
      <c r="D6639" s="1">
        <f>B6639*LN(C6639)+(1-B6639)*LN(1-C6639)</f>
        <v>-1.202753960750973</v>
      </c>
    </row>
    <row r="6640" spans="1:4">
      <c r="A6640" s="1">
        <v>9877</v>
      </c>
      <c r="B6640" s="2">
        <v>0</v>
      </c>
      <c r="C6640" s="1">
        <v>0.42843616000000001</v>
      </c>
      <c r="D6640" s="1">
        <f>B6640*LN(C6640)+(1-B6640)*LN(1-C6640)</f>
        <v>-0.559379095949181</v>
      </c>
    </row>
    <row r="6641" spans="1:4">
      <c r="A6641" s="1">
        <v>9878</v>
      </c>
      <c r="B6641" s="2">
        <v>0</v>
      </c>
      <c r="C6641" s="1">
        <v>0.55705080299999998</v>
      </c>
      <c r="D6641" s="1">
        <f>B6641*LN(C6641)+(1-B6641)*LN(1-C6641)</f>
        <v>-0.81430019497143247</v>
      </c>
    </row>
    <row r="6642" spans="1:4">
      <c r="A6642" s="1">
        <v>9884</v>
      </c>
      <c r="B6642" s="2">
        <v>1</v>
      </c>
      <c r="C6642" s="1">
        <v>0.54810166599999999</v>
      </c>
      <c r="D6642" s="1">
        <f>B6642*LN(C6642)+(1-B6642)*LN(1-C6642)</f>
        <v>-0.60129448734337043</v>
      </c>
    </row>
    <row r="6643" spans="1:4">
      <c r="A6643" s="1">
        <v>9885</v>
      </c>
      <c r="B6643" s="2">
        <v>0</v>
      </c>
      <c r="C6643" s="1">
        <v>0.54810166599999999</v>
      </c>
      <c r="D6643" s="1">
        <f>B6643*LN(C6643)+(1-B6643)*LN(1-C6643)</f>
        <v>-0.79429804922803871</v>
      </c>
    </row>
    <row r="6644" spans="1:4">
      <c r="A6644" s="1">
        <v>9887</v>
      </c>
      <c r="B6644" s="2">
        <v>0</v>
      </c>
      <c r="C6644" s="1">
        <v>0.46598418400000002</v>
      </c>
      <c r="D6644" s="1">
        <f>B6644*LN(C6644)+(1-B6644)*LN(1-C6644)</f>
        <v>-0.62732982248301794</v>
      </c>
    </row>
    <row r="6645" spans="1:4">
      <c r="A6645" s="1">
        <v>9888</v>
      </c>
      <c r="B6645" s="2">
        <v>0</v>
      </c>
      <c r="C6645" s="1">
        <v>0.273719343</v>
      </c>
      <c r="D6645" s="1">
        <f>B6645*LN(C6645)+(1-B6645)*LN(1-C6645)</f>
        <v>-0.31981875897028766</v>
      </c>
    </row>
    <row r="6646" spans="1:4">
      <c r="A6646" s="1">
        <v>9889</v>
      </c>
      <c r="B6646" s="2">
        <v>0</v>
      </c>
      <c r="C6646" s="1">
        <v>0.54810166599999999</v>
      </c>
      <c r="D6646" s="1">
        <f>B6646*LN(C6646)+(1-B6646)*LN(1-C6646)</f>
        <v>-0.79429804922803871</v>
      </c>
    </row>
    <row r="6647" spans="1:4">
      <c r="A6647" s="1">
        <v>9890</v>
      </c>
      <c r="B6647" s="2">
        <v>0</v>
      </c>
      <c r="C6647" s="1">
        <v>0.36363299900000001</v>
      </c>
      <c r="D6647" s="1">
        <f>B6647*LN(C6647)+(1-B6647)*LN(1-C6647)</f>
        <v>-0.45197983647132062</v>
      </c>
    </row>
    <row r="6648" spans="1:4">
      <c r="A6648" s="1">
        <v>9892</v>
      </c>
      <c r="B6648" s="2">
        <v>1</v>
      </c>
      <c r="C6648" s="1">
        <v>0.283169528</v>
      </c>
      <c r="D6648" s="1">
        <f>B6648*LN(C6648)+(1-B6648)*LN(1-C6648)</f>
        <v>-1.2617095218218026</v>
      </c>
    </row>
    <row r="6649" spans="1:4">
      <c r="A6649" s="1">
        <v>9893</v>
      </c>
      <c r="B6649" s="2">
        <v>1</v>
      </c>
      <c r="C6649" s="1">
        <v>0.283169528</v>
      </c>
      <c r="D6649" s="1">
        <f>B6649*LN(C6649)+(1-B6649)*LN(1-C6649)</f>
        <v>-1.2617095218218026</v>
      </c>
    </row>
    <row r="6650" spans="1:4">
      <c r="A6650" s="1">
        <v>9894</v>
      </c>
      <c r="B6650" s="2">
        <v>0</v>
      </c>
      <c r="C6650" s="1">
        <v>0.29281444000000001</v>
      </c>
      <c r="D6650" s="1">
        <f>B6650*LN(C6650)+(1-B6650)*LN(1-C6650)</f>
        <v>-0.34646218641920107</v>
      </c>
    </row>
    <row r="6651" spans="1:4">
      <c r="A6651" s="1">
        <v>9895</v>
      </c>
      <c r="B6651" s="2">
        <v>0</v>
      </c>
      <c r="C6651" s="1">
        <v>0.41959595900000002</v>
      </c>
      <c r="D6651" s="1">
        <f>B6651*LN(C6651)+(1-B6651)*LN(1-C6651)</f>
        <v>-0.54403079555664524</v>
      </c>
    </row>
    <row r="6652" spans="1:4">
      <c r="A6652" s="1">
        <v>9896</v>
      </c>
      <c r="B6652" s="2">
        <v>0</v>
      </c>
      <c r="C6652" s="1">
        <v>0.46598418400000002</v>
      </c>
      <c r="D6652" s="1">
        <f>B6652*LN(C6652)+(1-B6652)*LN(1-C6652)</f>
        <v>-0.62732982248301794</v>
      </c>
    </row>
    <row r="6653" spans="1:4">
      <c r="A6653" s="1">
        <v>9897</v>
      </c>
      <c r="B6653" s="2">
        <v>0</v>
      </c>
      <c r="C6653" s="1">
        <v>0.29281444000000001</v>
      </c>
      <c r="D6653" s="1">
        <f>B6653*LN(C6653)+(1-B6653)*LN(1-C6653)</f>
        <v>-0.34646218641920107</v>
      </c>
    </row>
    <row r="6654" spans="1:4">
      <c r="A6654" s="1">
        <v>9898</v>
      </c>
      <c r="B6654" s="2">
        <v>1</v>
      </c>
      <c r="C6654" s="1">
        <v>0.30264916400000003</v>
      </c>
      <c r="D6654" s="1">
        <f>B6654*LN(C6654)+(1-B6654)*LN(1-C6654)</f>
        <v>-1.1951810189149004</v>
      </c>
    </row>
    <row r="6655" spans="1:4">
      <c r="A6655" s="1">
        <v>9899</v>
      </c>
      <c r="B6655" s="2">
        <v>1</v>
      </c>
      <c r="C6655" s="1">
        <v>0.283169528</v>
      </c>
      <c r="D6655" s="1">
        <f>B6655*LN(C6655)+(1-B6655)*LN(1-C6655)</f>
        <v>-1.2617095218218026</v>
      </c>
    </row>
    <row r="6656" spans="1:4">
      <c r="A6656" s="1">
        <v>9900</v>
      </c>
      <c r="B6656" s="2">
        <v>0</v>
      </c>
      <c r="C6656" s="1">
        <v>0.283169528</v>
      </c>
      <c r="D6656" s="1">
        <f>B6656*LN(C6656)+(1-B6656)*LN(1-C6656)</f>
        <v>-0.33291590706427576</v>
      </c>
    </row>
    <row r="6657" spans="1:4">
      <c r="A6657" s="1">
        <v>9901</v>
      </c>
      <c r="B6657" s="2">
        <v>1</v>
      </c>
      <c r="C6657" s="1">
        <v>0.29281444000000001</v>
      </c>
      <c r="D6657" s="1">
        <f>B6657*LN(C6657)+(1-B6657)*LN(1-C6657)</f>
        <v>-1.2282161811711301</v>
      </c>
    </row>
    <row r="6658" spans="1:4">
      <c r="A6658" s="1">
        <v>9902</v>
      </c>
      <c r="B6658" s="2">
        <v>0</v>
      </c>
      <c r="C6658" s="1">
        <v>0.283169528</v>
      </c>
      <c r="D6658" s="1">
        <f>B6658*LN(C6658)+(1-B6658)*LN(1-C6658)</f>
        <v>-0.33291590706427576</v>
      </c>
    </row>
    <row r="6659" spans="1:4">
      <c r="A6659" s="1">
        <v>9904</v>
      </c>
      <c r="B6659" s="2">
        <v>0</v>
      </c>
      <c r="C6659" s="1">
        <v>0.283169528</v>
      </c>
      <c r="D6659" s="1">
        <f>B6659*LN(C6659)+(1-B6659)*LN(1-C6659)</f>
        <v>-0.33291590706427576</v>
      </c>
    </row>
    <row r="6660" spans="1:4">
      <c r="A6660" s="1">
        <v>9907</v>
      </c>
      <c r="B6660" s="2">
        <v>1</v>
      </c>
      <c r="C6660" s="1">
        <v>0.69946178999999997</v>
      </c>
      <c r="D6660" s="1">
        <f>B6660*LN(C6660)+(1-B6660)*LN(1-C6660)</f>
        <v>-0.35744411110053764</v>
      </c>
    </row>
    <row r="6661" spans="1:4">
      <c r="A6661" s="1">
        <v>9908</v>
      </c>
      <c r="B6661" s="2">
        <v>0</v>
      </c>
      <c r="C6661" s="1">
        <v>0.56961017400000002</v>
      </c>
      <c r="D6661" s="1">
        <f>B6661*LN(C6661)+(1-B6661)*LN(1-C6661)</f>
        <v>-0.8430639088897921</v>
      </c>
    </row>
    <row r="6662" spans="1:4">
      <c r="A6662" s="1">
        <v>9909</v>
      </c>
      <c r="B6662" s="2">
        <v>1</v>
      </c>
      <c r="C6662" s="1">
        <v>0.52300933100000002</v>
      </c>
      <c r="D6662" s="1">
        <f>B6662*LN(C6662)+(1-B6662)*LN(1-C6662)</f>
        <v>-0.64815597377617706</v>
      </c>
    </row>
    <row r="6663" spans="1:4">
      <c r="A6663" s="1">
        <v>9910</v>
      </c>
      <c r="B6663" s="2">
        <v>1</v>
      </c>
      <c r="C6663" s="1">
        <v>0.69946178999999997</v>
      </c>
      <c r="D6663" s="1">
        <f>B6663*LN(C6663)+(1-B6663)*LN(1-C6663)</f>
        <v>-0.35744411110053764</v>
      </c>
    </row>
    <row r="6664" spans="1:4">
      <c r="A6664" s="1">
        <v>9911</v>
      </c>
      <c r="B6664" s="2">
        <v>1</v>
      </c>
      <c r="C6664" s="1">
        <v>0.51126378400000005</v>
      </c>
      <c r="D6664" s="1">
        <f>B6664*LN(C6664)+(1-B6664)*LN(1-C6664)</f>
        <v>-0.67086961061938344</v>
      </c>
    </row>
    <row r="6665" spans="1:4">
      <c r="A6665" s="1">
        <v>9912</v>
      </c>
      <c r="B6665" s="2">
        <v>0</v>
      </c>
      <c r="C6665" s="1">
        <v>0.47600442300000001</v>
      </c>
      <c r="D6665" s="1">
        <f>B6665*LN(C6665)+(1-B6665)*LN(1-C6665)</f>
        <v>-0.64627203553641366</v>
      </c>
    </row>
    <row r="6666" spans="1:4">
      <c r="A6666" s="1">
        <v>9914</v>
      </c>
      <c r="B6666" s="2">
        <v>0</v>
      </c>
      <c r="C6666" s="1">
        <v>0.47600442300000001</v>
      </c>
      <c r="D6666" s="1">
        <f>B6666*LN(C6666)+(1-B6666)*LN(1-C6666)</f>
        <v>-0.64627203553641366</v>
      </c>
    </row>
    <row r="6667" spans="1:4">
      <c r="A6667" s="1">
        <v>9915</v>
      </c>
      <c r="B6667" s="2">
        <v>0</v>
      </c>
      <c r="C6667" s="1">
        <v>0.62608530299999998</v>
      </c>
      <c r="D6667" s="1">
        <f>B6667*LN(C6667)+(1-B6667)*LN(1-C6667)</f>
        <v>-0.98372759047016323</v>
      </c>
    </row>
    <row r="6668" spans="1:4">
      <c r="A6668" s="1">
        <v>9916</v>
      </c>
      <c r="B6668" s="2">
        <v>1</v>
      </c>
      <c r="C6668" s="1">
        <v>0.55804245799999996</v>
      </c>
      <c r="D6668" s="1">
        <f>B6668*LN(C6668)+(1-B6668)*LN(1-C6668)</f>
        <v>-0.58332022988975862</v>
      </c>
    </row>
    <row r="6669" spans="1:4">
      <c r="A6669" s="1">
        <v>9917</v>
      </c>
      <c r="B6669" s="2">
        <v>1</v>
      </c>
      <c r="C6669" s="1">
        <v>0.69946178999999997</v>
      </c>
      <c r="D6669" s="1">
        <f>B6669*LN(C6669)+(1-B6669)*LN(1-C6669)</f>
        <v>-0.35744411110053764</v>
      </c>
    </row>
    <row r="6670" spans="1:4">
      <c r="A6670" s="1">
        <v>9919</v>
      </c>
      <c r="B6670" s="2">
        <v>1</v>
      </c>
      <c r="C6670" s="1">
        <v>0.69946178999999997</v>
      </c>
      <c r="D6670" s="1">
        <f>B6670*LN(C6670)+(1-B6670)*LN(1-C6670)</f>
        <v>-0.35744411110053764</v>
      </c>
    </row>
    <row r="6671" spans="1:4">
      <c r="A6671" s="1">
        <v>9920</v>
      </c>
      <c r="B6671" s="2">
        <v>1</v>
      </c>
      <c r="C6671" s="1">
        <v>0.56961017400000002</v>
      </c>
      <c r="D6671" s="1">
        <f>B6671*LN(C6671)+(1-B6671)*LN(1-C6671)</f>
        <v>-0.56280305738658509</v>
      </c>
    </row>
    <row r="6672" spans="1:4">
      <c r="A6672" s="1">
        <v>9921</v>
      </c>
      <c r="B6672" s="2">
        <v>1</v>
      </c>
      <c r="C6672" s="1">
        <v>0.69946178999999997</v>
      </c>
      <c r="D6672" s="1">
        <f>B6672*LN(C6672)+(1-B6672)*LN(1-C6672)</f>
        <v>-0.35744411110053764</v>
      </c>
    </row>
    <row r="6673" spans="1:4">
      <c r="A6673" s="1">
        <v>9922</v>
      </c>
      <c r="B6673" s="2">
        <v>1</v>
      </c>
      <c r="C6673" s="1">
        <v>0.592507279</v>
      </c>
      <c r="D6673" s="1">
        <f>B6673*LN(C6673)+(1-B6673)*LN(1-C6673)</f>
        <v>-0.52339212081624609</v>
      </c>
    </row>
    <row r="6674" spans="1:4">
      <c r="A6674" s="1">
        <v>9924</v>
      </c>
      <c r="B6674" s="2">
        <v>1</v>
      </c>
      <c r="C6674" s="1">
        <v>0.53472948499999995</v>
      </c>
      <c r="D6674" s="1">
        <f>B6674*LN(C6674)+(1-B6674)*LN(1-C6674)</f>
        <v>-0.62599429547689367</v>
      </c>
    </row>
    <row r="6675" spans="1:4">
      <c r="A6675" s="1">
        <v>9925</v>
      </c>
      <c r="B6675" s="2">
        <v>1</v>
      </c>
      <c r="C6675" s="1">
        <v>0.44274689299999997</v>
      </c>
      <c r="D6675" s="1">
        <f>B6675*LN(C6675)+(1-B6675)*LN(1-C6675)</f>
        <v>-0.81475701984805193</v>
      </c>
    </row>
    <row r="6676" spans="1:4">
      <c r="A6676" s="1">
        <v>9927</v>
      </c>
      <c r="B6676" s="2">
        <v>1</v>
      </c>
      <c r="C6676" s="1">
        <v>0.47600442300000001</v>
      </c>
      <c r="D6676" s="1">
        <f>B6676*LN(C6676)+(1-B6676)*LN(1-C6676)</f>
        <v>-0.74232813277708087</v>
      </c>
    </row>
    <row r="6677" spans="1:4">
      <c r="A6677" s="1">
        <v>9928</v>
      </c>
      <c r="B6677" s="2">
        <v>0</v>
      </c>
      <c r="C6677" s="1">
        <v>0.69946178999999997</v>
      </c>
      <c r="D6677" s="1">
        <f>B6677*LN(C6677)+(1-B6677)*LN(1-C6677)</f>
        <v>-1.2021803783482572</v>
      </c>
    </row>
    <row r="6678" spans="1:4">
      <c r="A6678" s="1">
        <v>9933</v>
      </c>
      <c r="B6678" s="2">
        <v>0</v>
      </c>
      <c r="C6678" s="1">
        <v>0.39644478300000002</v>
      </c>
      <c r="D6678" s="1">
        <f>B6678*LN(C6678)+(1-B6678)*LN(1-C6678)</f>
        <v>-0.50491774801518052</v>
      </c>
    </row>
    <row r="6679" spans="1:4">
      <c r="A6679" s="1">
        <v>9934</v>
      </c>
      <c r="B6679" s="2">
        <v>1</v>
      </c>
      <c r="C6679" s="1">
        <v>0.62558864000000003</v>
      </c>
      <c r="D6679" s="1">
        <f>B6679*LN(C6679)+(1-B6679)*LN(1-C6679)</f>
        <v>-0.46906224848367939</v>
      </c>
    </row>
    <row r="6680" spans="1:4">
      <c r="A6680" s="1">
        <v>9935</v>
      </c>
      <c r="B6680" s="2">
        <v>1</v>
      </c>
      <c r="C6680" s="1">
        <v>0.66851946399999995</v>
      </c>
      <c r="D6680" s="1">
        <f>B6680*LN(C6680)+(1-B6680)*LN(1-C6680)</f>
        <v>-0.4026897669328105</v>
      </c>
    </row>
    <row r="6681" spans="1:4">
      <c r="A6681" s="1">
        <v>9937</v>
      </c>
      <c r="B6681" s="2">
        <v>1</v>
      </c>
      <c r="C6681" s="1">
        <v>0.66851946399999995</v>
      </c>
      <c r="D6681" s="1">
        <f>B6681*LN(C6681)+(1-B6681)*LN(1-C6681)</f>
        <v>-0.4026897669328105</v>
      </c>
    </row>
    <row r="6682" spans="1:4">
      <c r="A6682" s="1">
        <v>9938</v>
      </c>
      <c r="B6682" s="2">
        <v>0</v>
      </c>
      <c r="C6682" s="1">
        <v>0.52248017899999999</v>
      </c>
      <c r="D6682" s="1">
        <f>B6682*LN(C6682)+(1-B6682)*LN(1-C6682)</f>
        <v>-0.73914960997522217</v>
      </c>
    </row>
    <row r="6683" spans="1:4">
      <c r="A6683" s="1">
        <v>9939</v>
      </c>
      <c r="B6683" s="2">
        <v>0</v>
      </c>
      <c r="C6683" s="1">
        <v>0.66851946399999995</v>
      </c>
      <c r="D6683" s="1">
        <f>B6683*LN(C6683)+(1-B6683)*LN(1-C6683)</f>
        <v>-1.1041861860121356</v>
      </c>
    </row>
    <row r="6684" spans="1:4">
      <c r="A6684" s="1">
        <v>9941</v>
      </c>
      <c r="B6684" s="2">
        <v>0</v>
      </c>
      <c r="C6684" s="1">
        <v>0.569090125</v>
      </c>
      <c r="D6684" s="1">
        <f>B6684*LN(C6684)+(1-B6684)*LN(1-C6684)</f>
        <v>-0.84185631747278777</v>
      </c>
    </row>
    <row r="6685" spans="1:4">
      <c r="A6685" s="1">
        <v>9942</v>
      </c>
      <c r="B6685" s="2">
        <v>1</v>
      </c>
      <c r="C6685" s="1">
        <v>0.66851946399999995</v>
      </c>
      <c r="D6685" s="1">
        <f>B6685*LN(C6685)+(1-B6685)*LN(1-C6685)</f>
        <v>-0.4026897669328105</v>
      </c>
    </row>
    <row r="6686" spans="1:4">
      <c r="A6686" s="1">
        <v>9943</v>
      </c>
      <c r="B6686" s="2">
        <v>0</v>
      </c>
      <c r="C6686" s="1">
        <v>0.66851946399999995</v>
      </c>
      <c r="D6686" s="1">
        <f>B6686*LN(C6686)+(1-B6686)*LN(1-C6686)</f>
        <v>-1.1041861860121356</v>
      </c>
    </row>
    <row r="6687" spans="1:4">
      <c r="A6687" s="1">
        <v>9944</v>
      </c>
      <c r="B6687" s="2">
        <v>1</v>
      </c>
      <c r="C6687" s="1">
        <v>0.49897553700000002</v>
      </c>
      <c r="D6687" s="1">
        <f>B6687*LN(C6687)+(1-B6687)*LN(1-C6687)</f>
        <v>-0.69519820848043246</v>
      </c>
    </row>
    <row r="6688" spans="1:4">
      <c r="A6688" s="1">
        <v>9945</v>
      </c>
      <c r="B6688" s="2">
        <v>1</v>
      </c>
      <c r="C6688" s="1">
        <v>0.59199508000000001</v>
      </c>
      <c r="D6688" s="1">
        <f>B6688*LN(C6688)+(1-B6688)*LN(1-C6688)</f>
        <v>-0.52425695494347713</v>
      </c>
    </row>
    <row r="6689" spans="1:4">
      <c r="A6689" s="1">
        <v>9946</v>
      </c>
      <c r="B6689" s="2">
        <v>0</v>
      </c>
      <c r="C6689" s="1">
        <v>0.38524593299999998</v>
      </c>
      <c r="D6689" s="1">
        <f>B6689*LN(C6689)+(1-B6689)*LN(1-C6689)</f>
        <v>-0.48653298221028074</v>
      </c>
    </row>
    <row r="6690" spans="1:4">
      <c r="A6690" s="1">
        <v>9947</v>
      </c>
      <c r="B6690" s="2">
        <v>1</v>
      </c>
      <c r="C6690" s="1">
        <v>0.45208342000000001</v>
      </c>
      <c r="D6690" s="1">
        <f>B6690*LN(C6690)+(1-B6690)*LN(1-C6690)</f>
        <v>-0.79388855865642627</v>
      </c>
    </row>
    <row r="6691" spans="1:4">
      <c r="A6691" s="1">
        <v>9948</v>
      </c>
      <c r="B6691" s="2">
        <v>0</v>
      </c>
      <c r="C6691" s="1">
        <v>0.40775325099999998</v>
      </c>
      <c r="D6691" s="1">
        <f>B6691*LN(C6691)+(1-B6691)*LN(1-C6691)</f>
        <v>-0.52383192519427257</v>
      </c>
    </row>
    <row r="6692" spans="1:4">
      <c r="A6692" s="1">
        <v>9949</v>
      </c>
      <c r="B6692" s="2">
        <v>0</v>
      </c>
      <c r="C6692" s="1">
        <v>0.66851946399999995</v>
      </c>
      <c r="D6692" s="1">
        <f>B6692*LN(C6692)+(1-B6692)*LN(1-C6692)</f>
        <v>-1.1041861860121356</v>
      </c>
    </row>
    <row r="6693" spans="1:4">
      <c r="A6693" s="1">
        <v>9951</v>
      </c>
      <c r="B6693" s="2">
        <v>0</v>
      </c>
      <c r="C6693" s="1">
        <v>0.48721841700000001</v>
      </c>
      <c r="D6693" s="1">
        <f>B6693*LN(C6693)+(1-B6693)*LN(1-C6693)</f>
        <v>-0.66790528860720444</v>
      </c>
    </row>
    <row r="6694" spans="1:4">
      <c r="A6694" s="1">
        <v>9953</v>
      </c>
      <c r="B6694" s="2">
        <v>1</v>
      </c>
      <c r="C6694" s="1">
        <v>0.66851946399999995</v>
      </c>
      <c r="D6694" s="1">
        <f>B6694*LN(C6694)+(1-B6694)*LN(1-C6694)</f>
        <v>-0.4026897669328105</v>
      </c>
    </row>
    <row r="6695" spans="1:4">
      <c r="A6695" s="1">
        <v>9956</v>
      </c>
      <c r="B6695" s="2">
        <v>0</v>
      </c>
      <c r="C6695" s="1">
        <v>0.34842763100000002</v>
      </c>
      <c r="D6695" s="1">
        <f>B6695*LN(C6695)+(1-B6695)*LN(1-C6695)</f>
        <v>-0.42836680800295912</v>
      </c>
    </row>
    <row r="6696" spans="1:4">
      <c r="A6696" s="1">
        <v>9960</v>
      </c>
      <c r="B6696" s="2">
        <v>1</v>
      </c>
      <c r="C6696" s="1">
        <v>0.28883641900000001</v>
      </c>
      <c r="D6696" s="1">
        <f>B6696*LN(C6696)+(1-B6696)*LN(1-C6696)</f>
        <v>-1.2418947753433418</v>
      </c>
    </row>
    <row r="6697" spans="1:4">
      <c r="A6697" s="1">
        <v>9961</v>
      </c>
      <c r="B6697" s="2">
        <v>0</v>
      </c>
      <c r="C6697" s="1">
        <v>0.29859394700000003</v>
      </c>
      <c r="D6697" s="1">
        <f>B6697*LN(C6697)+(1-B6697)*LN(1-C6697)</f>
        <v>-0.35466831143020572</v>
      </c>
    </row>
    <row r="6698" spans="1:4">
      <c r="A6698" s="1">
        <v>9962</v>
      </c>
      <c r="B6698" s="2">
        <v>1</v>
      </c>
      <c r="C6698" s="1">
        <v>0.28883641900000001</v>
      </c>
      <c r="D6698" s="1">
        <f>B6698*LN(C6698)+(1-B6698)*LN(1-C6698)</f>
        <v>-1.2418947753433418</v>
      </c>
    </row>
    <row r="6699" spans="1:4">
      <c r="A6699" s="1">
        <v>9963</v>
      </c>
      <c r="B6699" s="2">
        <v>1</v>
      </c>
      <c r="C6699" s="1">
        <v>0.41490607699999998</v>
      </c>
      <c r="D6699" s="1">
        <f>B6699*LN(C6699)+(1-B6699)*LN(1-C6699)</f>
        <v>-0.87970310484771153</v>
      </c>
    </row>
    <row r="6700" spans="1:4">
      <c r="A6700" s="1">
        <v>9964</v>
      </c>
      <c r="B6700" s="2">
        <v>1</v>
      </c>
      <c r="C6700" s="1">
        <v>0.28883641900000001</v>
      </c>
      <c r="D6700" s="1">
        <f>B6700*LN(C6700)+(1-B6700)*LN(1-C6700)</f>
        <v>-1.2418947753433418</v>
      </c>
    </row>
    <row r="6701" spans="1:4">
      <c r="A6701" s="1">
        <v>9966</v>
      </c>
      <c r="B6701" s="2">
        <v>0</v>
      </c>
      <c r="C6701" s="1">
        <v>0.30853809599999998</v>
      </c>
      <c r="D6701" s="1">
        <f>B6701*LN(C6701)+(1-B6701)*LN(1-C6701)</f>
        <v>-0.36894722122429108</v>
      </c>
    </row>
    <row r="6702" spans="1:4">
      <c r="A6702" s="1">
        <v>9967</v>
      </c>
      <c r="B6702" s="2">
        <v>0</v>
      </c>
      <c r="C6702" s="1">
        <v>0.14248588300000001</v>
      </c>
      <c r="D6702" s="1">
        <f>B6702*LN(C6702)+(1-B6702)*LN(1-C6702)</f>
        <v>-0.15371763710379438</v>
      </c>
    </row>
    <row r="6703" spans="1:4">
      <c r="A6703" s="1">
        <v>9968</v>
      </c>
      <c r="B6703" s="2">
        <v>1</v>
      </c>
      <c r="C6703" s="1">
        <v>0.554965763</v>
      </c>
      <c r="D6703" s="1">
        <f>B6703*LN(C6703)+(1-B6703)*LN(1-C6703)</f>
        <v>-0.58884885542679155</v>
      </c>
    </row>
    <row r="6704" spans="1:4">
      <c r="A6704" s="1">
        <v>9969</v>
      </c>
      <c r="B6704" s="2">
        <v>0</v>
      </c>
      <c r="C6704" s="1">
        <v>0.554965763</v>
      </c>
      <c r="D6704" s="1">
        <f>B6704*LN(C6704)+(1-B6704)*LN(1-C6704)</f>
        <v>-0.80960406269675045</v>
      </c>
    </row>
    <row r="6705" spans="1:4">
      <c r="A6705" s="1">
        <v>9972</v>
      </c>
      <c r="B6705" s="2">
        <v>0</v>
      </c>
      <c r="C6705" s="1">
        <v>0.44586980700000001</v>
      </c>
      <c r="D6705" s="1">
        <f>B6705*LN(C6705)+(1-B6705)*LN(1-C6705)</f>
        <v>-0.59035561442913786</v>
      </c>
    </row>
    <row r="6706" spans="1:4">
      <c r="A6706" s="1">
        <v>9975</v>
      </c>
      <c r="B6706" s="2">
        <v>0</v>
      </c>
      <c r="C6706" s="1">
        <v>0.38874972000000002</v>
      </c>
      <c r="D6706" s="1">
        <f>B6706*LN(C6706)+(1-B6706)*LN(1-C6706)</f>
        <v>-0.4922487801154507</v>
      </c>
    </row>
    <row r="6707" spans="1:4">
      <c r="A6707" s="1">
        <v>9976</v>
      </c>
      <c r="B6707" s="2">
        <v>1</v>
      </c>
      <c r="C6707" s="1">
        <v>0.31546448399999999</v>
      </c>
      <c r="D6707" s="1">
        <f>B6707*LN(C6707)+(1-B6707)*LN(1-C6707)</f>
        <v>-1.1537091738603855</v>
      </c>
    </row>
    <row r="6708" spans="1:4">
      <c r="A6708" s="1">
        <v>9977</v>
      </c>
      <c r="B6708" s="2">
        <v>0</v>
      </c>
      <c r="C6708" s="1">
        <v>0.336124013</v>
      </c>
      <c r="D6708" s="1">
        <f>B6708*LN(C6708)+(1-B6708)*LN(1-C6708)</f>
        <v>-0.40965991351501535</v>
      </c>
    </row>
    <row r="6709" spans="1:4">
      <c r="A6709" s="1">
        <v>9979</v>
      </c>
      <c r="B6709" s="2">
        <v>0</v>
      </c>
      <c r="C6709" s="1">
        <v>0.48094577900000002</v>
      </c>
      <c r="D6709" s="1">
        <f>B6709*LN(C6709)+(1-B6709)*LN(1-C6709)</f>
        <v>-0.6557469292114172</v>
      </c>
    </row>
    <row r="6710" spans="1:4">
      <c r="A6710" s="1">
        <v>9980</v>
      </c>
      <c r="B6710" s="2">
        <v>1</v>
      </c>
      <c r="C6710" s="1">
        <v>0.39998415300000001</v>
      </c>
      <c r="D6710" s="1">
        <f>B6710*LN(C6710)+(1-B6710)*LN(1-C6710)</f>
        <v>-0.91633035015894893</v>
      </c>
    </row>
    <row r="6711" spans="1:4">
      <c r="A6711" s="1">
        <v>9981</v>
      </c>
      <c r="B6711" s="2">
        <v>1</v>
      </c>
      <c r="C6711" s="1">
        <v>0.45751939699999999</v>
      </c>
      <c r="D6711" s="1">
        <f>B6711*LN(C6711)+(1-B6711)*LN(1-C6711)</f>
        <v>-0.7819359973511153</v>
      </c>
    </row>
    <row r="6712" spans="1:4">
      <c r="A6712" s="1">
        <v>9989</v>
      </c>
      <c r="B6712" s="2">
        <v>1</v>
      </c>
      <c r="C6712" s="1">
        <v>0.57183979799999995</v>
      </c>
      <c r="D6712" s="1">
        <f>B6712*LN(C6712)+(1-B6712)*LN(1-C6712)</f>
        <v>-0.55889640025679943</v>
      </c>
    </row>
    <row r="6713" spans="1:4">
      <c r="A6713" s="1">
        <v>9990</v>
      </c>
      <c r="B6713" s="2">
        <v>0</v>
      </c>
      <c r="C6713" s="1">
        <v>0.50178092799999996</v>
      </c>
      <c r="D6713" s="1">
        <f>B6713*LN(C6713)+(1-B6713)*LN(1-C6713)</f>
        <v>-0.69671539507225455</v>
      </c>
    </row>
    <row r="6714" spans="1:4">
      <c r="A6714" s="1">
        <v>9992</v>
      </c>
      <c r="B6714" s="2">
        <v>1</v>
      </c>
      <c r="C6714" s="1">
        <v>0.49002235500000002</v>
      </c>
      <c r="D6714" s="1">
        <f>B6714*LN(C6714)+(1-B6714)*LN(1-C6714)</f>
        <v>-0.71330426646915734</v>
      </c>
    </row>
    <row r="6715" spans="1:4">
      <c r="A6715" s="1">
        <v>9994</v>
      </c>
      <c r="B6715" s="2">
        <v>0</v>
      </c>
      <c r="C6715" s="1">
        <v>0.68130111100000001</v>
      </c>
      <c r="D6715" s="1">
        <f>B6715*LN(C6715)+(1-B6715)*LN(1-C6715)</f>
        <v>-1.1435085436019481</v>
      </c>
    </row>
    <row r="6716" spans="1:4">
      <c r="A6716" s="1">
        <v>9996</v>
      </c>
      <c r="B6716" s="2">
        <v>0</v>
      </c>
      <c r="C6716" s="1">
        <v>0.50178092799999996</v>
      </c>
      <c r="D6716" s="1">
        <f>B6716*LN(C6716)+(1-B6716)*LN(1-C6716)</f>
        <v>-0.69671539507225455</v>
      </c>
    </row>
    <row r="6717" spans="1:4">
      <c r="A6717" s="1">
        <v>9998</v>
      </c>
      <c r="B6717" s="2">
        <v>1</v>
      </c>
      <c r="C6717" s="1">
        <v>0.68130111100000001</v>
      </c>
      <c r="D6717" s="1">
        <f>B6717*LN(C6717)+(1-B6717)*LN(1-C6717)</f>
        <v>-0.38375091049784094</v>
      </c>
    </row>
    <row r="6718" spans="1:4">
      <c r="A6718" s="1">
        <v>9999</v>
      </c>
      <c r="B6718" s="2">
        <v>0</v>
      </c>
      <c r="C6718" s="1">
        <v>0.68130111100000001</v>
      </c>
      <c r="D6718" s="1">
        <f>B6718*LN(C6718)+(1-B6718)*LN(1-C6718)</f>
        <v>-1.1435085436019481</v>
      </c>
    </row>
    <row r="6719" spans="1:4">
      <c r="A6719" s="1">
        <v>10002</v>
      </c>
      <c r="B6719" s="2">
        <v>0</v>
      </c>
      <c r="C6719" s="1">
        <v>0.51353753000000002</v>
      </c>
      <c r="D6719" s="1">
        <f>B6719*LN(C6719)+(1-B6719)*LN(1-C6719)</f>
        <v>-0.72059552318888342</v>
      </c>
    </row>
    <row r="6720" spans="1:4">
      <c r="A6720" s="1">
        <v>10003</v>
      </c>
      <c r="B6720" s="2">
        <v>1</v>
      </c>
      <c r="C6720" s="1">
        <v>0.68130111100000001</v>
      </c>
      <c r="D6720" s="1">
        <f>B6720*LN(C6720)+(1-B6720)*LN(1-C6720)</f>
        <v>-0.38375091049784094</v>
      </c>
    </row>
    <row r="6721" spans="1:4">
      <c r="A6721" s="1">
        <v>10004</v>
      </c>
      <c r="B6721" s="2">
        <v>1</v>
      </c>
      <c r="C6721" s="1">
        <v>0.42189478499999999</v>
      </c>
      <c r="D6721" s="1">
        <f>B6721*LN(C6721)+(1-B6721)*LN(1-C6721)</f>
        <v>-0.8629993206772314</v>
      </c>
    </row>
    <row r="6722" spans="1:4">
      <c r="A6722" s="1">
        <v>10005</v>
      </c>
      <c r="B6722" s="2">
        <v>0</v>
      </c>
      <c r="C6722" s="1">
        <v>0.44322729900000002</v>
      </c>
      <c r="D6722" s="1">
        <f>B6722*LN(C6722)+(1-B6722)*LN(1-C6722)</f>
        <v>-0.58559819954029413</v>
      </c>
    </row>
    <row r="6723" spans="1:4">
      <c r="A6723" s="1">
        <v>10006</v>
      </c>
      <c r="B6723" s="2">
        <v>1</v>
      </c>
      <c r="C6723" s="1">
        <v>0.59470268599999998</v>
      </c>
      <c r="D6723" s="1">
        <f>B6723*LN(C6723)+(1-B6723)*LN(1-C6723)</f>
        <v>-0.51969368571681585</v>
      </c>
    </row>
    <row r="6724" spans="1:4">
      <c r="A6724" s="1">
        <v>10014</v>
      </c>
      <c r="B6724" s="2">
        <v>0</v>
      </c>
      <c r="C6724" s="1">
        <v>0.56247122699999996</v>
      </c>
      <c r="D6724" s="1">
        <f>B6724*LN(C6724)+(1-B6724)*LN(1-C6724)</f>
        <v>-0.82661280848986995</v>
      </c>
    </row>
    <row r="6725" spans="1:4">
      <c r="A6725" s="1">
        <v>10015</v>
      </c>
      <c r="B6725" s="2">
        <v>0</v>
      </c>
      <c r="C6725" s="1">
        <v>0.41088270399999999</v>
      </c>
      <c r="D6725" s="1">
        <f>B6725*LN(C6725)+(1-B6725)*LN(1-C6725)</f>
        <v>-0.52912997084475288</v>
      </c>
    </row>
    <row r="6726" spans="1:4">
      <c r="A6726" s="1">
        <v>10016</v>
      </c>
      <c r="B6726" s="2">
        <v>0</v>
      </c>
      <c r="C6726" s="1">
        <v>0.41088270399999999</v>
      </c>
      <c r="D6726" s="1">
        <f>B6726*LN(C6726)+(1-B6726)*LN(1-C6726)</f>
        <v>-0.52912997084475288</v>
      </c>
    </row>
    <row r="6727" spans="1:4">
      <c r="A6727" s="1">
        <v>10017</v>
      </c>
      <c r="B6727" s="2">
        <v>1</v>
      </c>
      <c r="C6727" s="1">
        <v>0.49224057300000001</v>
      </c>
      <c r="D6727" s="1">
        <f>B6727*LN(C6727)+(1-B6727)*LN(1-C6727)</f>
        <v>-0.70878771248427053</v>
      </c>
    </row>
    <row r="6728" spans="1:4">
      <c r="A6728" s="1">
        <v>10018</v>
      </c>
      <c r="B6728" s="2">
        <v>1</v>
      </c>
      <c r="C6728" s="1">
        <v>0.43383082099999998</v>
      </c>
      <c r="D6728" s="1">
        <f>B6728*LN(C6728)+(1-B6728)*LN(1-C6728)</f>
        <v>-0.83510063424276737</v>
      </c>
    </row>
    <row r="6729" spans="1:4">
      <c r="A6729" s="1">
        <v>10019</v>
      </c>
      <c r="B6729" s="2">
        <v>1</v>
      </c>
      <c r="C6729" s="1">
        <v>0.43383082099999998</v>
      </c>
      <c r="D6729" s="1">
        <f>B6729*LN(C6729)+(1-B6729)*LN(1-C6729)</f>
        <v>-0.83510063424276737</v>
      </c>
    </row>
    <row r="6730" spans="1:4">
      <c r="A6730" s="1">
        <v>10021</v>
      </c>
      <c r="B6730" s="2">
        <v>0</v>
      </c>
      <c r="C6730" s="1">
        <v>0.37888518799999998</v>
      </c>
      <c r="D6730" s="1">
        <f>B6730*LN(C6730)+(1-B6730)*LN(1-C6730)</f>
        <v>-0.47623933168964661</v>
      </c>
    </row>
    <row r="6731" spans="1:4">
      <c r="A6731" s="1">
        <v>10022</v>
      </c>
      <c r="B6731" s="2">
        <v>0</v>
      </c>
      <c r="C6731" s="1">
        <v>0.35701078600000002</v>
      </c>
      <c r="D6731" s="1">
        <f>B6731*LN(C6731)+(1-B6731)*LN(1-C6731)</f>
        <v>-0.4416273293797679</v>
      </c>
    </row>
    <row r="6732" spans="1:4">
      <c r="A6732" s="1">
        <v>10023</v>
      </c>
      <c r="B6732" s="2">
        <v>1</v>
      </c>
      <c r="C6732" s="1">
        <v>0.63028396499999995</v>
      </c>
      <c r="D6732" s="1">
        <f>B6732*LN(C6732)+(1-B6732)*LN(1-C6732)</f>
        <v>-0.46158482305322152</v>
      </c>
    </row>
    <row r="6733" spans="1:4">
      <c r="A6733" s="1">
        <v>10024</v>
      </c>
      <c r="B6733" s="2">
        <v>0</v>
      </c>
      <c r="C6733" s="1">
        <v>0.52749190899999998</v>
      </c>
      <c r="D6733" s="1">
        <f>B6733*LN(C6733)+(1-B6733)*LN(1-C6733)</f>
        <v>-0.74970040838542651</v>
      </c>
    </row>
    <row r="6734" spans="1:4">
      <c r="A6734" s="1">
        <v>10025</v>
      </c>
      <c r="B6734" s="2">
        <v>1</v>
      </c>
      <c r="C6734" s="1">
        <v>0.63028396499999995</v>
      </c>
      <c r="D6734" s="1">
        <f>B6734*LN(C6734)+(1-B6734)*LN(1-C6734)</f>
        <v>-0.46158482305322152</v>
      </c>
    </row>
    <row r="6735" spans="1:4">
      <c r="A6735" s="1">
        <v>10026</v>
      </c>
      <c r="B6735" s="2">
        <v>1</v>
      </c>
      <c r="C6735" s="1">
        <v>0.35701078600000002</v>
      </c>
      <c r="D6735" s="1">
        <f>B6735*LN(C6735)+(1-B6735)*LN(1-C6735)</f>
        <v>-1.029989284773744</v>
      </c>
    </row>
    <row r="6736" spans="1:4">
      <c r="A6736" s="1">
        <v>10027</v>
      </c>
      <c r="B6736" s="2">
        <v>0</v>
      </c>
      <c r="C6736" s="1">
        <v>0.37888518799999998</v>
      </c>
      <c r="D6736" s="1">
        <f>B6736*LN(C6736)+(1-B6736)*LN(1-C6736)</f>
        <v>-0.47623933168964661</v>
      </c>
    </row>
    <row r="6737" spans="1:4">
      <c r="A6737" s="1">
        <v>10028</v>
      </c>
      <c r="B6737" s="2">
        <v>0</v>
      </c>
      <c r="C6737" s="1">
        <v>0.44541870099999997</v>
      </c>
      <c r="D6737" s="1">
        <f>B6737*LN(C6737)+(1-B6737)*LN(1-C6737)</f>
        <v>-0.58954186616703708</v>
      </c>
    </row>
    <row r="6738" spans="1:4">
      <c r="A6738" s="1">
        <v>10029</v>
      </c>
      <c r="B6738" s="2">
        <v>0</v>
      </c>
      <c r="C6738" s="1">
        <v>0.34628675799999997</v>
      </c>
      <c r="D6738" s="1">
        <f>B6738*LN(C6738)+(1-B6738)*LN(1-C6738)</f>
        <v>-0.42508649157000011</v>
      </c>
    </row>
    <row r="6739" spans="1:4">
      <c r="A6739" s="1">
        <v>10031</v>
      </c>
      <c r="B6739" s="2">
        <v>1</v>
      </c>
      <c r="C6739" s="1">
        <v>0.36788002600000003</v>
      </c>
      <c r="D6739" s="1">
        <f>B6739*LN(C6739)+(1-B6739)*LN(1-C6739)</f>
        <v>-0.99999841027242242</v>
      </c>
    </row>
    <row r="6740" spans="1:4">
      <c r="A6740" s="1">
        <v>10033</v>
      </c>
      <c r="B6740" s="2">
        <v>0</v>
      </c>
      <c r="C6740" s="1">
        <v>0.36788002600000003</v>
      </c>
      <c r="D6740" s="1">
        <f>B6740*LN(C6740)+(1-B6740)*LN(1-C6740)</f>
        <v>-0.45867607057266568</v>
      </c>
    </row>
    <row r="6741" spans="1:4">
      <c r="A6741" s="1">
        <v>10034</v>
      </c>
      <c r="B6741" s="2">
        <v>0</v>
      </c>
      <c r="C6741" s="1">
        <v>0.49224057300000001</v>
      </c>
      <c r="D6741" s="1">
        <f>B6741*LN(C6741)+(1-B6741)*LN(1-C6741)</f>
        <v>-0.67774751247045806</v>
      </c>
    </row>
    <row r="6742" spans="1:4">
      <c r="A6742" s="1">
        <v>10035</v>
      </c>
      <c r="B6742" s="2">
        <v>0</v>
      </c>
      <c r="C6742" s="1">
        <v>0.43383082099999998</v>
      </c>
      <c r="D6742" s="1">
        <f>B6742*LN(C6742)+(1-B6742)*LN(1-C6742)</f>
        <v>-0.56886234261464919</v>
      </c>
    </row>
    <row r="6743" spans="1:4">
      <c r="A6743" s="1">
        <v>10036</v>
      </c>
      <c r="B6743" s="2">
        <v>0</v>
      </c>
      <c r="C6743" s="1">
        <v>0.377203173</v>
      </c>
      <c r="D6743" s="1">
        <f>B6743*LN(C6743)+(1-B6743)*LN(1-C6743)</f>
        <v>-0.47353493376873385</v>
      </c>
    </row>
    <row r="6744" spans="1:4">
      <c r="A6744" s="1">
        <v>10037</v>
      </c>
      <c r="B6744" s="2">
        <v>0</v>
      </c>
      <c r="C6744" s="1">
        <v>0.63028396499999995</v>
      </c>
      <c r="D6744" s="1">
        <f>B6744*LN(C6744)+(1-B6744)*LN(1-C6744)</f>
        <v>-0.99502004097499297</v>
      </c>
    </row>
    <row r="6745" spans="1:4">
      <c r="A6745" s="1">
        <v>10040</v>
      </c>
      <c r="B6745" s="2">
        <v>0</v>
      </c>
      <c r="C6745" s="1">
        <v>0.51361052399999996</v>
      </c>
      <c r="D6745" s="1">
        <f>B6745*LN(C6745)+(1-B6745)*LN(1-C6745)</f>
        <v>-0.72074558507741038</v>
      </c>
    </row>
    <row r="6746" spans="1:4">
      <c r="A6746" s="1">
        <v>10042</v>
      </c>
      <c r="B6746" s="2">
        <v>0</v>
      </c>
      <c r="C6746" s="1">
        <v>0.64997537500000002</v>
      </c>
      <c r="D6746" s="1">
        <f>B6746*LN(C6746)+(1-B6746)*LN(1-C6746)</f>
        <v>-1.0497517698307683</v>
      </c>
    </row>
    <row r="6747" spans="1:4">
      <c r="A6747" s="1">
        <v>10043</v>
      </c>
      <c r="B6747" s="2">
        <v>0</v>
      </c>
      <c r="C6747" s="1">
        <v>0.38797633799999998</v>
      </c>
      <c r="D6747" s="1">
        <f>B6747*LN(C6747)+(1-B6747)*LN(1-C6747)</f>
        <v>-0.49098433381852807</v>
      </c>
    </row>
    <row r="6748" spans="1:4">
      <c r="A6748" s="1">
        <v>10044</v>
      </c>
      <c r="B6748" s="2">
        <v>1</v>
      </c>
      <c r="C6748" s="1">
        <v>0.43172374000000002</v>
      </c>
      <c r="D6748" s="1">
        <f>B6748*LN(C6748)+(1-B6748)*LN(1-C6748)</f>
        <v>-0.83996938604018589</v>
      </c>
    </row>
    <row r="6749" spans="1:4">
      <c r="A6749" s="1">
        <v>10045</v>
      </c>
      <c r="B6749" s="2">
        <v>0</v>
      </c>
      <c r="C6749" s="1">
        <v>0.38797633799999998</v>
      </c>
      <c r="D6749" s="1">
        <f>B6749*LN(C6749)+(1-B6749)*LN(1-C6749)</f>
        <v>-0.49098433381852807</v>
      </c>
    </row>
    <row r="6750" spans="1:4">
      <c r="A6750" s="1">
        <v>10046</v>
      </c>
      <c r="B6750" s="2">
        <v>1</v>
      </c>
      <c r="C6750" s="1">
        <v>0.49009537399999997</v>
      </c>
      <c r="D6750" s="1">
        <f>B6750*LN(C6750)+(1-B6750)*LN(1-C6750)</f>
        <v>-0.71315526600120438</v>
      </c>
    </row>
    <row r="6751" spans="1:4">
      <c r="A6751" s="1">
        <v>10048</v>
      </c>
      <c r="B6751" s="2">
        <v>1</v>
      </c>
      <c r="C6751" s="1">
        <v>0.39748852800000001</v>
      </c>
      <c r="D6751" s="1">
        <f>B6751*LN(C6751)+(1-B6751)*LN(1-C6751)</f>
        <v>-0.92258920568157765</v>
      </c>
    </row>
    <row r="6752" spans="1:4">
      <c r="A6752" s="1">
        <v>10049</v>
      </c>
      <c r="B6752" s="2">
        <v>1</v>
      </c>
      <c r="C6752" s="1">
        <v>0.64997537500000002</v>
      </c>
      <c r="D6752" s="1">
        <f>B6752*LN(C6752)+(1-B6752)*LN(1-C6752)</f>
        <v>-0.43082080142547902</v>
      </c>
    </row>
    <row r="6753" spans="1:4">
      <c r="A6753" s="1">
        <v>10050</v>
      </c>
      <c r="B6753" s="2">
        <v>1</v>
      </c>
      <c r="C6753" s="1">
        <v>0.39920301800000002</v>
      </c>
      <c r="D6753" s="1">
        <f>B6753*LN(C6753)+(1-B6753)*LN(1-C6753)</f>
        <v>-0.91828517445316515</v>
      </c>
    </row>
    <row r="6754" spans="1:4">
      <c r="A6754" s="1">
        <v>10051</v>
      </c>
      <c r="B6754" s="2">
        <v>0</v>
      </c>
      <c r="C6754" s="1">
        <v>0.38797633799999998</v>
      </c>
      <c r="D6754" s="1">
        <f>B6754*LN(C6754)+(1-B6754)*LN(1-C6754)</f>
        <v>-0.49098433381852807</v>
      </c>
    </row>
    <row r="6755" spans="1:4">
      <c r="A6755" s="1">
        <v>10052</v>
      </c>
      <c r="B6755" s="2">
        <v>0</v>
      </c>
      <c r="C6755" s="1">
        <v>0.49009537399999997</v>
      </c>
      <c r="D6755" s="1">
        <f>B6755*LN(C6755)+(1-B6755)*LN(1-C6755)</f>
        <v>-0.67353157859504997</v>
      </c>
    </row>
    <row r="6756" spans="1:4">
      <c r="A6756" s="1">
        <v>10053</v>
      </c>
      <c r="B6756" s="2">
        <v>0</v>
      </c>
      <c r="C6756" s="1">
        <v>0.38797633799999998</v>
      </c>
      <c r="D6756" s="1">
        <f>B6756*LN(C6756)+(1-B6756)*LN(1-C6756)</f>
        <v>-0.49098433381852807</v>
      </c>
    </row>
    <row r="6757" spans="1:4">
      <c r="A6757" s="1">
        <v>10055</v>
      </c>
      <c r="B6757" s="2">
        <v>1</v>
      </c>
      <c r="C6757" s="1">
        <v>0.44329940600000001</v>
      </c>
      <c r="D6757" s="1">
        <f>B6757*LN(C6757)+(1-B6757)*LN(1-C6757)</f>
        <v>-0.81350987718239909</v>
      </c>
    </row>
    <row r="6758" spans="1:4">
      <c r="A6758" s="1">
        <v>10058</v>
      </c>
      <c r="B6758" s="2">
        <v>0</v>
      </c>
      <c r="C6758" s="1">
        <v>0.60443522999999999</v>
      </c>
      <c r="D6758" s="1">
        <f>B6758*LN(C6758)+(1-B6758)*LN(1-C6758)</f>
        <v>-0.92744073779978309</v>
      </c>
    </row>
    <row r="6759" spans="1:4">
      <c r="A6759" s="1">
        <v>10059</v>
      </c>
      <c r="B6759" s="2">
        <v>0</v>
      </c>
      <c r="C6759" s="1">
        <v>0.40716598300000001</v>
      </c>
      <c r="D6759" s="1">
        <f>B6759*LN(C6759)+(1-B6759)*LN(1-C6759)</f>
        <v>-0.52284082304339718</v>
      </c>
    </row>
    <row r="6760" spans="1:4">
      <c r="A6760" s="1">
        <v>10060</v>
      </c>
      <c r="B6760" s="2">
        <v>1</v>
      </c>
      <c r="C6760" s="1">
        <v>0.43005805400000002</v>
      </c>
      <c r="D6760" s="1">
        <f>B6760*LN(C6760)+(1-B6760)*LN(1-C6760)</f>
        <v>-0.84383507010513892</v>
      </c>
    </row>
    <row r="6761" spans="1:4">
      <c r="A6761" s="1">
        <v>10061</v>
      </c>
      <c r="B6761" s="2">
        <v>0</v>
      </c>
      <c r="C6761" s="1">
        <v>0.39586291699999998</v>
      </c>
      <c r="D6761" s="1">
        <f>B6761*LN(C6761)+(1-B6761)*LN(1-C6761)</f>
        <v>-0.50395414818925943</v>
      </c>
    </row>
    <row r="6762" spans="1:4">
      <c r="A6762" s="1">
        <v>10062</v>
      </c>
      <c r="B6762" s="2">
        <v>1</v>
      </c>
      <c r="C6762" s="1">
        <v>0.41856818299999998</v>
      </c>
      <c r="D6762" s="1">
        <f>B6762*LN(C6762)+(1-B6762)*LN(1-C6762)</f>
        <v>-0.87091547998131391</v>
      </c>
    </row>
    <row r="6763" spans="1:4">
      <c r="A6763" s="1">
        <v>10063</v>
      </c>
      <c r="B6763" s="2">
        <v>0</v>
      </c>
      <c r="C6763" s="1">
        <v>0.41856818299999998</v>
      </c>
      <c r="D6763" s="1">
        <f>B6763*LN(C6763)+(1-B6763)*LN(1-C6763)</f>
        <v>-0.54226156755250721</v>
      </c>
    </row>
    <row r="6764" spans="1:4">
      <c r="A6764" s="1">
        <v>10064</v>
      </c>
      <c r="B6764" s="2">
        <v>1</v>
      </c>
      <c r="C6764" s="1">
        <v>0.34281433300000003</v>
      </c>
      <c r="D6764" s="1">
        <f>B6764*LN(C6764)+(1-B6764)*LN(1-C6764)</f>
        <v>-1.0705662815806656</v>
      </c>
    </row>
    <row r="6765" spans="1:4">
      <c r="A6765" s="1">
        <v>10065</v>
      </c>
      <c r="B6765" s="2">
        <v>1</v>
      </c>
      <c r="C6765" s="1">
        <v>0.41856818299999998</v>
      </c>
      <c r="D6765" s="1">
        <f>B6765*LN(C6765)+(1-B6765)*LN(1-C6765)</f>
        <v>-0.87091547998131391</v>
      </c>
    </row>
    <row r="6766" spans="1:4">
      <c r="A6766" s="1">
        <v>10066</v>
      </c>
      <c r="B6766" s="2">
        <v>0</v>
      </c>
      <c r="C6766" s="1">
        <v>0.384670028</v>
      </c>
      <c r="D6766" s="1">
        <f>B6766*LN(C6766)+(1-B6766)*LN(1-C6766)</f>
        <v>-0.48559661522425451</v>
      </c>
    </row>
    <row r="6767" spans="1:4">
      <c r="A6767" s="1">
        <v>10067</v>
      </c>
      <c r="B6767" s="2">
        <v>0</v>
      </c>
      <c r="C6767" s="1">
        <v>0.39586291699999998</v>
      </c>
      <c r="D6767" s="1">
        <f>B6767*LN(C6767)+(1-B6767)*LN(1-C6767)</f>
        <v>-0.50395414818925943</v>
      </c>
    </row>
    <row r="6768" spans="1:4">
      <c r="A6768" s="1">
        <v>10068</v>
      </c>
      <c r="B6768" s="2">
        <v>1</v>
      </c>
      <c r="C6768" s="1">
        <v>0.35348897299999998</v>
      </c>
      <c r="D6768" s="1">
        <f>B6768*LN(C6768)+(1-B6768)*LN(1-C6768)</f>
        <v>-1.0399029879085662</v>
      </c>
    </row>
    <row r="6769" spans="1:4">
      <c r="A6769" s="1">
        <v>10069</v>
      </c>
      <c r="B6769" s="2">
        <v>1</v>
      </c>
      <c r="C6769" s="1">
        <v>0.40716598300000001</v>
      </c>
      <c r="D6769" s="1">
        <f>B6769*LN(C6769)+(1-B6769)*LN(1-C6769)</f>
        <v>-0.89853435603695575</v>
      </c>
    </row>
    <row r="6770" spans="1:4">
      <c r="A6770" s="1">
        <v>10070</v>
      </c>
      <c r="B6770" s="2">
        <v>0</v>
      </c>
      <c r="C6770" s="1">
        <v>0.37359790599999998</v>
      </c>
      <c r="D6770" s="1">
        <f>B6770*LN(C6770)+(1-B6770)*LN(1-C6770)</f>
        <v>-0.46776279139925381</v>
      </c>
    </row>
    <row r="6771" spans="1:4">
      <c r="A6771" s="1">
        <v>10071</v>
      </c>
      <c r="B6771" s="2">
        <v>0</v>
      </c>
      <c r="C6771" s="1">
        <v>0.60443522999999999</v>
      </c>
      <c r="D6771" s="1">
        <f>B6771*LN(C6771)+(1-B6771)*LN(1-C6771)</f>
        <v>-0.92744073779978309</v>
      </c>
    </row>
    <row r="6772" spans="1:4">
      <c r="A6772" s="1">
        <v>10072</v>
      </c>
      <c r="B6772" s="2">
        <v>1</v>
      </c>
      <c r="C6772" s="1">
        <v>0.34281433300000003</v>
      </c>
      <c r="D6772" s="1">
        <f>B6772*LN(C6772)+(1-B6772)*LN(1-C6772)</f>
        <v>-1.0705662815806656</v>
      </c>
    </row>
    <row r="6773" spans="1:4">
      <c r="A6773" s="1">
        <v>10073</v>
      </c>
      <c r="B6773" s="2">
        <v>0</v>
      </c>
      <c r="C6773" s="1">
        <v>0.44162376599999997</v>
      </c>
      <c r="D6773" s="1">
        <f>B6773*LN(C6773)+(1-B6773)*LN(1-C6773)</f>
        <v>-0.58272228932796677</v>
      </c>
    </row>
    <row r="6774" spans="1:4">
      <c r="A6774" s="1">
        <v>10075</v>
      </c>
      <c r="B6774" s="2">
        <v>0</v>
      </c>
      <c r="C6774" s="1">
        <v>0.34281433300000003</v>
      </c>
      <c r="D6774" s="1">
        <f>B6774*LN(C6774)+(1-B6774)*LN(1-C6774)</f>
        <v>-0.41978870224735304</v>
      </c>
    </row>
    <row r="6775" spans="1:4">
      <c r="A6775" s="1">
        <v>10076</v>
      </c>
      <c r="B6775" s="2">
        <v>0</v>
      </c>
      <c r="C6775" s="1">
        <v>0.41856818299999998</v>
      </c>
      <c r="D6775" s="1">
        <f>B6775*LN(C6775)+(1-B6775)*LN(1-C6775)</f>
        <v>-0.54226156755250721</v>
      </c>
    </row>
    <row r="6776" spans="1:4">
      <c r="A6776" s="1">
        <v>10077</v>
      </c>
      <c r="B6776" s="2">
        <v>1</v>
      </c>
      <c r="C6776" s="1">
        <v>0.40716598300000001</v>
      </c>
      <c r="D6776" s="1">
        <f>B6776*LN(C6776)+(1-B6776)*LN(1-C6776)</f>
        <v>-0.89853435603695575</v>
      </c>
    </row>
    <row r="6777" spans="1:4">
      <c r="A6777" s="1">
        <v>10078</v>
      </c>
      <c r="B6777" s="2">
        <v>0</v>
      </c>
      <c r="C6777" s="1">
        <v>0.40716598300000001</v>
      </c>
      <c r="D6777" s="1">
        <f>B6777*LN(C6777)+(1-B6777)*LN(1-C6777)</f>
        <v>-0.52284082304339718</v>
      </c>
    </row>
    <row r="6778" spans="1:4">
      <c r="A6778" s="1">
        <v>10079</v>
      </c>
      <c r="B6778" s="2">
        <v>0</v>
      </c>
      <c r="C6778" s="1">
        <v>0.46493380200000001</v>
      </c>
      <c r="D6778" s="1">
        <f>B6778*LN(C6778)+(1-B6778)*LN(1-C6778)</f>
        <v>-0.62536480516118298</v>
      </c>
    </row>
    <row r="6779" spans="1:4">
      <c r="A6779" s="1">
        <v>10080</v>
      </c>
      <c r="B6779" s="2">
        <v>1</v>
      </c>
      <c r="C6779" s="1">
        <v>0.33229636099999998</v>
      </c>
      <c r="D6779" s="1">
        <f>B6779*LN(C6779)+(1-B6779)*LN(1-C6779)</f>
        <v>-1.1017280546294892</v>
      </c>
    </row>
    <row r="6780" spans="1:4">
      <c r="A6780" s="1">
        <v>10081</v>
      </c>
      <c r="B6780" s="2">
        <v>0</v>
      </c>
      <c r="C6780" s="1">
        <v>0.33229636099999998</v>
      </c>
      <c r="D6780" s="1">
        <f>B6780*LN(C6780)+(1-B6780)*LN(1-C6780)</f>
        <v>-0.40391085808074673</v>
      </c>
    </row>
    <row r="6781" spans="1:4">
      <c r="A6781" s="1">
        <v>10082</v>
      </c>
      <c r="B6781" s="2">
        <v>0</v>
      </c>
      <c r="C6781" s="1">
        <v>0.60443522999999999</v>
      </c>
      <c r="D6781" s="1">
        <f>B6781*LN(C6781)+(1-B6781)*LN(1-C6781)</f>
        <v>-0.92744073779978309</v>
      </c>
    </row>
    <row r="6782" spans="1:4">
      <c r="A6782" s="1">
        <v>10083</v>
      </c>
      <c r="B6782" s="2">
        <v>1</v>
      </c>
      <c r="C6782" s="1">
        <v>0.60443522999999999</v>
      </c>
      <c r="D6782" s="1">
        <f>B6782*LN(C6782)+(1-B6782)*LN(1-C6782)</f>
        <v>-0.5034607610698606</v>
      </c>
    </row>
    <row r="6783" spans="1:4">
      <c r="A6783" s="1">
        <v>10084</v>
      </c>
      <c r="B6783" s="2">
        <v>0</v>
      </c>
      <c r="C6783" s="1">
        <v>0.40716598300000001</v>
      </c>
      <c r="D6783" s="1">
        <f>B6783*LN(C6783)+(1-B6783)*LN(1-C6783)</f>
        <v>-0.52284082304339718</v>
      </c>
    </row>
    <row r="6784" spans="1:4">
      <c r="A6784" s="1">
        <v>10085</v>
      </c>
      <c r="B6784" s="2">
        <v>0</v>
      </c>
      <c r="C6784" s="1">
        <v>0.34281433300000003</v>
      </c>
      <c r="D6784" s="1">
        <f>B6784*LN(C6784)+(1-B6784)*LN(1-C6784)</f>
        <v>-0.41978870224735304</v>
      </c>
    </row>
    <row r="6785" spans="1:4">
      <c r="A6785" s="1">
        <v>10086</v>
      </c>
      <c r="B6785" s="2">
        <v>0</v>
      </c>
      <c r="C6785" s="1">
        <v>0.43005805400000002</v>
      </c>
      <c r="D6785" s="1">
        <f>B6785*LN(C6785)+(1-B6785)*LN(1-C6785)</f>
        <v>-0.56222077246332247</v>
      </c>
    </row>
    <row r="6786" spans="1:4">
      <c r="A6786" s="1">
        <v>10087</v>
      </c>
      <c r="B6786" s="2">
        <v>0</v>
      </c>
      <c r="C6786" s="1">
        <v>0.34120448199999998</v>
      </c>
      <c r="D6786" s="1">
        <f>B6786*LN(C6786)+(1-B6786)*LN(1-C6786)</f>
        <v>-0.41734208398048267</v>
      </c>
    </row>
    <row r="6787" spans="1:4">
      <c r="A6787" s="1">
        <v>10088</v>
      </c>
      <c r="B6787" s="2">
        <v>1</v>
      </c>
      <c r="C6787" s="1">
        <v>0.54705580399999998</v>
      </c>
      <c r="D6787" s="1">
        <f>B6787*LN(C6787)+(1-B6787)*LN(1-C6787)</f>
        <v>-0.60320446348213119</v>
      </c>
    </row>
    <row r="6788" spans="1:4">
      <c r="A6788" s="1">
        <v>10089</v>
      </c>
      <c r="B6788" s="2">
        <v>1</v>
      </c>
      <c r="C6788" s="1">
        <v>0.60443522999999999</v>
      </c>
      <c r="D6788" s="1">
        <f>B6788*LN(C6788)+(1-B6788)*LN(1-C6788)</f>
        <v>-0.5034607610698606</v>
      </c>
    </row>
    <row r="6789" spans="1:4">
      <c r="A6789" s="1">
        <v>10091</v>
      </c>
      <c r="B6789" s="2">
        <v>1</v>
      </c>
      <c r="C6789" s="1">
        <v>0.60443522999999999</v>
      </c>
      <c r="D6789" s="1">
        <f>B6789*LN(C6789)+(1-B6789)*LN(1-C6789)</f>
        <v>-0.5034607610698606</v>
      </c>
    </row>
    <row r="6790" spans="1:4">
      <c r="A6790" s="1">
        <v>10096</v>
      </c>
      <c r="B6790" s="2">
        <v>0</v>
      </c>
      <c r="C6790" s="1">
        <v>0.31969676400000002</v>
      </c>
      <c r="D6790" s="1">
        <f>B6790*LN(C6790)+(1-B6790)*LN(1-C6790)</f>
        <v>-0.38521664491746088</v>
      </c>
    </row>
    <row r="6791" spans="1:4">
      <c r="A6791" s="1">
        <v>10097</v>
      </c>
      <c r="B6791" s="2">
        <v>1</v>
      </c>
      <c r="C6791" s="1">
        <v>0.31108501199999999</v>
      </c>
      <c r="D6791" s="1">
        <f>B6791*LN(C6791)+(1-B6791)*LN(1-C6791)</f>
        <v>-1.1676890536740241</v>
      </c>
    </row>
    <row r="6792" spans="1:4">
      <c r="A6792" s="1">
        <v>10098</v>
      </c>
      <c r="B6792" s="2">
        <v>1</v>
      </c>
      <c r="C6792" s="1">
        <v>0.40640459400000001</v>
      </c>
      <c r="D6792" s="1">
        <f>B6792*LN(C6792)+(1-B6792)*LN(1-C6792)</f>
        <v>-0.9004060786478979</v>
      </c>
    </row>
    <row r="6793" spans="1:4">
      <c r="A6793" s="1">
        <v>10099</v>
      </c>
      <c r="B6793" s="2">
        <v>0</v>
      </c>
      <c r="C6793" s="1">
        <v>0.38392346300000002</v>
      </c>
      <c r="D6793" s="1">
        <f>B6793*LN(C6793)+(1-B6793)*LN(1-C6793)</f>
        <v>-0.48438407479018419</v>
      </c>
    </row>
    <row r="6794" spans="1:4">
      <c r="A6794" s="1">
        <v>10100</v>
      </c>
      <c r="B6794" s="2">
        <v>0</v>
      </c>
      <c r="C6794" s="1">
        <v>0.56947412100000006</v>
      </c>
      <c r="D6794" s="1">
        <f>B6794*LN(C6794)+(1-B6794)*LN(1-C6794)</f>
        <v>-0.84274784309997686</v>
      </c>
    </row>
    <row r="6795" spans="1:4">
      <c r="A6795" s="1">
        <v>10101</v>
      </c>
      <c r="B6795" s="2">
        <v>1</v>
      </c>
      <c r="C6795" s="1">
        <v>0.40640459400000001</v>
      </c>
      <c r="D6795" s="1">
        <f>B6795*LN(C6795)+(1-B6795)*LN(1-C6795)</f>
        <v>-0.9004060786478979</v>
      </c>
    </row>
    <row r="6796" spans="1:4">
      <c r="A6796" s="1">
        <v>10102</v>
      </c>
      <c r="B6796" s="2">
        <v>1</v>
      </c>
      <c r="C6796" s="1">
        <v>0.31108501199999999</v>
      </c>
      <c r="D6796" s="1">
        <f>B6796*LN(C6796)+(1-B6796)*LN(1-C6796)</f>
        <v>-1.1676890536740241</v>
      </c>
    </row>
    <row r="6797" spans="1:4">
      <c r="A6797" s="1">
        <v>10103</v>
      </c>
      <c r="B6797" s="2">
        <v>1</v>
      </c>
      <c r="C6797" s="1">
        <v>0.32125462199999999</v>
      </c>
      <c r="D6797" s="1">
        <f>B6797*LN(C6797)+(1-B6797)*LN(1-C6797)</f>
        <v>-1.1355212553275691</v>
      </c>
    </row>
    <row r="6798" spans="1:4">
      <c r="A6798" s="1">
        <v>10104</v>
      </c>
      <c r="B6798" s="2">
        <v>1</v>
      </c>
      <c r="C6798" s="1">
        <v>0.29128921400000002</v>
      </c>
      <c r="D6798" s="1">
        <f>B6798*LN(C6798)+(1-B6798)*LN(1-C6798)</f>
        <v>-1.2334386428220765</v>
      </c>
    </row>
    <row r="6799" spans="1:4">
      <c r="A6799" s="1">
        <v>10105</v>
      </c>
      <c r="B6799" s="2">
        <v>0</v>
      </c>
      <c r="C6799" s="1">
        <v>0.29128921400000002</v>
      </c>
      <c r="D6799" s="1">
        <f>B6799*LN(C6799)+(1-B6799)*LN(1-C6799)</f>
        <v>-0.34430775386590917</v>
      </c>
    </row>
    <row r="6800" spans="1:4">
      <c r="A6800" s="1">
        <v>10107</v>
      </c>
      <c r="B6800" s="2">
        <v>0</v>
      </c>
      <c r="C6800" s="1">
        <v>0.31108501199999999</v>
      </c>
      <c r="D6800" s="1">
        <f>B6800*LN(C6800)+(1-B6800)*LN(1-C6800)</f>
        <v>-0.37263740019637087</v>
      </c>
    </row>
    <row r="6801" spans="1:4">
      <c r="A6801" s="1">
        <v>10108</v>
      </c>
      <c r="B6801" s="2">
        <v>1</v>
      </c>
      <c r="C6801" s="1">
        <v>0.56947412100000006</v>
      </c>
      <c r="D6801" s="1">
        <f>B6801*LN(C6801)+(1-B6801)*LN(1-C6801)</f>
        <v>-0.5630419387428538</v>
      </c>
    </row>
    <row r="6802" spans="1:4">
      <c r="A6802" s="1">
        <v>10109</v>
      </c>
      <c r="B6802" s="2">
        <v>0</v>
      </c>
      <c r="C6802" s="1">
        <v>0.56947412100000006</v>
      </c>
      <c r="D6802" s="1">
        <f>B6802*LN(C6802)+(1-B6802)*LN(1-C6802)</f>
        <v>-0.84274784309997686</v>
      </c>
    </row>
    <row r="6803" spans="1:4">
      <c r="A6803" s="1">
        <v>10110</v>
      </c>
      <c r="B6803" s="2">
        <v>1</v>
      </c>
      <c r="C6803" s="1">
        <v>0.56947412100000006</v>
      </c>
      <c r="D6803" s="1">
        <f>B6803*LN(C6803)+(1-B6803)*LN(1-C6803)</f>
        <v>-0.5630419387428538</v>
      </c>
    </row>
    <row r="6804" spans="1:4">
      <c r="A6804" s="1">
        <v>10111</v>
      </c>
      <c r="B6804" s="2">
        <v>1</v>
      </c>
      <c r="C6804" s="1">
        <v>0.56947412100000006</v>
      </c>
      <c r="D6804" s="1">
        <f>B6804*LN(C6804)+(1-B6804)*LN(1-C6804)</f>
        <v>-0.5630419387428538</v>
      </c>
    </row>
    <row r="6805" spans="1:4">
      <c r="A6805" s="1">
        <v>10112</v>
      </c>
      <c r="B6805" s="2">
        <v>1</v>
      </c>
      <c r="C6805" s="1">
        <v>0.56947412100000006</v>
      </c>
      <c r="D6805" s="1">
        <f>B6805*LN(C6805)+(1-B6805)*LN(1-C6805)</f>
        <v>-0.5630419387428538</v>
      </c>
    </row>
    <row r="6806" spans="1:4">
      <c r="A6806" s="1">
        <v>10121</v>
      </c>
      <c r="B6806" s="2">
        <v>1</v>
      </c>
      <c r="C6806" s="1">
        <v>0.34955138400000002</v>
      </c>
      <c r="D6806" s="1">
        <f>B6806*LN(C6806)+(1-B6806)*LN(1-C6806)</f>
        <v>-1.05110470665564</v>
      </c>
    </row>
    <row r="6807" spans="1:4">
      <c r="A6807" s="1">
        <v>10122</v>
      </c>
      <c r="B6807" s="2">
        <v>0</v>
      </c>
      <c r="C6807" s="1">
        <v>0.37123261899999999</v>
      </c>
      <c r="D6807" s="1">
        <f>B6807*LN(C6807)+(1-B6807)*LN(1-C6807)</f>
        <v>-0.46399391421269448</v>
      </c>
    </row>
    <row r="6808" spans="1:4">
      <c r="A6808" s="1">
        <v>10123</v>
      </c>
      <c r="B6808" s="2">
        <v>0</v>
      </c>
      <c r="C6808" s="1">
        <v>0.28985347700000003</v>
      </c>
      <c r="D6808" s="1">
        <f>B6808*LN(C6808)+(1-B6808)*LN(1-C6808)</f>
        <v>-0.34228395981568727</v>
      </c>
    </row>
    <row r="6809" spans="1:4">
      <c r="A6809" s="1">
        <v>10124</v>
      </c>
      <c r="B6809" s="2">
        <v>0</v>
      </c>
      <c r="C6809" s="1">
        <v>0.31818387199999998</v>
      </c>
      <c r="D6809" s="1">
        <f>B6809*LN(C6809)+(1-B6809)*LN(1-C6809)</f>
        <v>-0.38299526452730931</v>
      </c>
    </row>
    <row r="6810" spans="1:4">
      <c r="A6810" s="1">
        <v>10125</v>
      </c>
      <c r="B6810" s="2">
        <v>0</v>
      </c>
      <c r="C6810" s="1">
        <v>0.52113303799999999</v>
      </c>
      <c r="D6810" s="1">
        <f>B6810*LN(C6810)+(1-B6810)*LN(1-C6810)</f>
        <v>-0.73633246127578056</v>
      </c>
    </row>
    <row r="6811" spans="1:4">
      <c r="A6811" s="1">
        <v>10126</v>
      </c>
      <c r="B6811" s="2">
        <v>0</v>
      </c>
      <c r="C6811" s="1">
        <v>0.32847490000000001</v>
      </c>
      <c r="D6811" s="1">
        <f>B6811*LN(C6811)+(1-B6811)*LN(1-C6811)</f>
        <v>-0.39820388471518847</v>
      </c>
    </row>
    <row r="6812" spans="1:4">
      <c r="A6812" s="1">
        <v>10127</v>
      </c>
      <c r="B6812" s="2">
        <v>0</v>
      </c>
      <c r="C6812" s="1">
        <v>0.26168778999999998</v>
      </c>
      <c r="D6812" s="1">
        <f>B6812*LN(C6812)+(1-B6812)*LN(1-C6812)</f>
        <v>-0.30338849506108234</v>
      </c>
    </row>
    <row r="6813" spans="1:4">
      <c r="A6813" s="1">
        <v>10128</v>
      </c>
      <c r="B6813" s="2">
        <v>1</v>
      </c>
      <c r="C6813" s="1">
        <v>0.33893331399999999</v>
      </c>
      <c r="D6813" s="1">
        <f>B6813*LN(C6813)+(1-B6813)*LN(1-C6813)</f>
        <v>-1.0819519048167037</v>
      </c>
    </row>
    <row r="6814" spans="1:4">
      <c r="A6814" s="1">
        <v>10129</v>
      </c>
      <c r="B6814" s="2">
        <v>0</v>
      </c>
      <c r="C6814" s="1">
        <v>0.24392240100000001</v>
      </c>
      <c r="D6814" s="1">
        <f>B6814*LN(C6814)+(1-B6814)*LN(1-C6814)</f>
        <v>-0.27961126389026336</v>
      </c>
    </row>
    <row r="6815" spans="1:4">
      <c r="A6815" s="1">
        <v>10130</v>
      </c>
      <c r="B6815" s="2">
        <v>0</v>
      </c>
      <c r="C6815" s="1">
        <v>0.27087750999999999</v>
      </c>
      <c r="D6815" s="1">
        <f>B6815*LN(C6815)+(1-B6815)*LN(1-C6815)</f>
        <v>-0.31591353639668834</v>
      </c>
    </row>
    <row r="6816" spans="1:4">
      <c r="A6816" s="1">
        <v>10131</v>
      </c>
      <c r="B6816" s="2">
        <v>0</v>
      </c>
      <c r="C6816" s="1">
        <v>0.174415616</v>
      </c>
      <c r="D6816" s="1">
        <f>B6816*LN(C6816)+(1-B6816)*LN(1-C6816)</f>
        <v>-0.19166379916240667</v>
      </c>
    </row>
    <row r="6817" spans="1:4">
      <c r="A6817" s="1">
        <v>10132</v>
      </c>
      <c r="B6817" s="2">
        <v>0</v>
      </c>
      <c r="C6817" s="1">
        <v>0.33893331399999999</v>
      </c>
      <c r="D6817" s="1">
        <f>B6817*LN(C6817)+(1-B6817)*LN(1-C6817)</f>
        <v>-0.41390055768360273</v>
      </c>
    </row>
    <row r="6818" spans="1:4">
      <c r="A6818" s="1">
        <v>10133</v>
      </c>
      <c r="B6818" s="2">
        <v>1</v>
      </c>
      <c r="C6818" s="1">
        <v>0.52113303799999999</v>
      </c>
      <c r="D6818" s="1">
        <f>B6818*LN(C6818)+(1-B6818)*LN(1-C6818)</f>
        <v>-0.65174991857775022</v>
      </c>
    </row>
    <row r="6819" spans="1:4">
      <c r="A6819" s="1">
        <v>10134</v>
      </c>
      <c r="B6819" s="2">
        <v>1</v>
      </c>
      <c r="C6819" s="1">
        <v>0.32847490000000001</v>
      </c>
      <c r="D6819" s="1">
        <f>B6819*LN(C6819)+(1-B6819)*LN(1-C6819)</f>
        <v>-1.1132948518914694</v>
      </c>
    </row>
    <row r="6820" spans="1:4">
      <c r="A6820" s="1">
        <v>10135</v>
      </c>
      <c r="B6820" s="2">
        <v>0</v>
      </c>
      <c r="C6820" s="1">
        <v>0.33893331399999999</v>
      </c>
      <c r="D6820" s="1">
        <f>B6820*LN(C6820)+(1-B6820)*LN(1-C6820)</f>
        <v>-0.41390055768360273</v>
      </c>
    </row>
    <row r="6821" spans="1:4">
      <c r="A6821" s="1">
        <v>10136</v>
      </c>
      <c r="B6821" s="2">
        <v>0</v>
      </c>
      <c r="C6821" s="1">
        <v>0.33893331399999999</v>
      </c>
      <c r="D6821" s="1">
        <f>B6821*LN(C6821)+(1-B6821)*LN(1-C6821)</f>
        <v>-0.41390055768360273</v>
      </c>
    </row>
    <row r="6822" spans="1:4">
      <c r="A6822" s="1">
        <v>10140</v>
      </c>
      <c r="B6822" s="2">
        <v>0</v>
      </c>
      <c r="C6822" s="1">
        <v>0.64440258500000003</v>
      </c>
      <c r="D6822" s="1">
        <f>B6822*LN(C6822)+(1-B6822)*LN(1-C6822)</f>
        <v>-1.0339560447726344</v>
      </c>
    </row>
    <row r="6823" spans="1:4">
      <c r="A6823" s="1">
        <v>10141</v>
      </c>
      <c r="B6823" s="2">
        <v>1</v>
      </c>
      <c r="C6823" s="1">
        <v>0.47226105000000002</v>
      </c>
      <c r="D6823" s="1">
        <f>B6823*LN(C6823)+(1-B6823)*LN(1-C6823)</f>
        <v>-0.75022337425065122</v>
      </c>
    </row>
    <row r="6824" spans="1:4">
      <c r="A6824" s="1">
        <v>10142</v>
      </c>
      <c r="B6824" s="2">
        <v>1</v>
      </c>
      <c r="C6824" s="1">
        <v>0.49575245000000001</v>
      </c>
      <c r="D6824" s="1">
        <f>B6824*LN(C6824)+(1-B6824)*LN(1-C6824)</f>
        <v>-0.70167856958738328</v>
      </c>
    </row>
    <row r="6825" spans="1:4">
      <c r="A6825" s="1">
        <v>10144</v>
      </c>
      <c r="B6825" s="2">
        <v>1</v>
      </c>
      <c r="C6825" s="1">
        <v>0.46055477299999997</v>
      </c>
      <c r="D6825" s="1">
        <f>B6825*LN(C6825)+(1-B6825)*LN(1-C6825)</f>
        <v>-0.77532348790601391</v>
      </c>
    </row>
    <row r="6826" spans="1:4">
      <c r="A6826" s="1">
        <v>10145</v>
      </c>
      <c r="B6826" s="2">
        <v>0</v>
      </c>
      <c r="C6826" s="1">
        <v>0.44889184999999998</v>
      </c>
      <c r="D6826" s="1">
        <f>B6826*LN(C6826)+(1-B6826)*LN(1-C6826)</f>
        <v>-0.59582420959768878</v>
      </c>
    </row>
    <row r="6827" spans="1:4">
      <c r="A6827" s="1">
        <v>10146</v>
      </c>
      <c r="B6827" s="2">
        <v>0</v>
      </c>
      <c r="C6827" s="1">
        <v>0.44889184999999998</v>
      </c>
      <c r="D6827" s="1">
        <f>B6827*LN(C6827)+(1-B6827)*LN(1-C6827)</f>
        <v>-0.59582420959768878</v>
      </c>
    </row>
    <row r="6828" spans="1:4">
      <c r="A6828" s="1">
        <v>10149</v>
      </c>
      <c r="B6828" s="2">
        <v>0</v>
      </c>
      <c r="C6828" s="1">
        <v>0.427496033</v>
      </c>
      <c r="D6828" s="1">
        <f>B6828*LN(C6828)+(1-B6828)*LN(1-C6828)</f>
        <v>-0.55773561432010754</v>
      </c>
    </row>
    <row r="6829" spans="1:4">
      <c r="A6829" s="1">
        <v>10150</v>
      </c>
      <c r="B6829" s="2">
        <v>1</v>
      </c>
      <c r="C6829" s="1">
        <v>0.46055477299999997</v>
      </c>
      <c r="D6829" s="1">
        <f>B6829*LN(C6829)+(1-B6829)*LN(1-C6829)</f>
        <v>-0.77532348790601391</v>
      </c>
    </row>
    <row r="6830" spans="1:4">
      <c r="A6830" s="1">
        <v>10151</v>
      </c>
      <c r="B6830" s="2">
        <v>1</v>
      </c>
      <c r="C6830" s="1">
        <v>0.55433644199999998</v>
      </c>
      <c r="D6830" s="1">
        <f>B6830*LN(C6830)+(1-B6830)*LN(1-C6830)</f>
        <v>-0.58998348053558114</v>
      </c>
    </row>
    <row r="6831" spans="1:4">
      <c r="A6831" s="1">
        <v>10152</v>
      </c>
      <c r="B6831" s="2">
        <v>0</v>
      </c>
      <c r="C6831" s="1">
        <v>0.68625805299999998</v>
      </c>
      <c r="D6831" s="1">
        <f>B6831*LN(C6831)+(1-B6831)*LN(1-C6831)</f>
        <v>-1.1591844557978157</v>
      </c>
    </row>
    <row r="6832" spans="1:4">
      <c r="A6832" s="1">
        <v>10156</v>
      </c>
      <c r="B6832" s="2">
        <v>0</v>
      </c>
      <c r="C6832" s="1">
        <v>0.60719311899999995</v>
      </c>
      <c r="D6832" s="1">
        <f>B6832*LN(C6832)+(1-B6832)*LN(1-C6832)</f>
        <v>-0.93443718483448734</v>
      </c>
    </row>
    <row r="6833" spans="1:4">
      <c r="A6833" s="1">
        <v>10157</v>
      </c>
      <c r="B6833" s="2">
        <v>1</v>
      </c>
      <c r="C6833" s="1">
        <v>0.35613272099999999</v>
      </c>
      <c r="D6833" s="1">
        <f>B6833*LN(C6833)+(1-B6833)*LN(1-C6833)</f>
        <v>-1.0324518058094048</v>
      </c>
    </row>
    <row r="6834" spans="1:4">
      <c r="A6834" s="1">
        <v>10158</v>
      </c>
      <c r="B6834" s="2">
        <v>1</v>
      </c>
      <c r="C6834" s="1">
        <v>0.35449406500000002</v>
      </c>
      <c r="D6834" s="1">
        <f>B6834*LN(C6834)+(1-B6834)*LN(1-C6834)</f>
        <v>-1.0370636750400877</v>
      </c>
    </row>
    <row r="6835" spans="1:4">
      <c r="A6835" s="1">
        <v>10159</v>
      </c>
      <c r="B6835" s="2">
        <v>0</v>
      </c>
      <c r="C6835" s="1">
        <v>0.36533021799999998</v>
      </c>
      <c r="D6835" s="1">
        <f>B6835*LN(C6835)+(1-B6835)*LN(1-C6835)</f>
        <v>-0.45465044369753793</v>
      </c>
    </row>
    <row r="6836" spans="1:4">
      <c r="A6836" s="1">
        <v>10160</v>
      </c>
      <c r="B6836" s="2">
        <v>1</v>
      </c>
      <c r="C6836" s="1">
        <v>0.34542089999999998</v>
      </c>
      <c r="D6836" s="1">
        <f>B6836*LN(C6836)+(1-B6836)*LN(1-C6836)</f>
        <v>-1.062991605546048</v>
      </c>
    </row>
    <row r="6837" spans="1:4">
      <c r="A6837" s="1">
        <v>10161</v>
      </c>
      <c r="B6837" s="2">
        <v>0</v>
      </c>
      <c r="C6837" s="1">
        <v>0.35613272099999999</v>
      </c>
      <c r="D6837" s="1">
        <f>B6837*LN(C6837)+(1-B6837)*LN(1-C6837)</f>
        <v>-0.44026266262625524</v>
      </c>
    </row>
    <row r="6838" spans="1:4">
      <c r="A6838" s="1">
        <v>10162</v>
      </c>
      <c r="B6838" s="2">
        <v>0</v>
      </c>
      <c r="C6838" s="1">
        <v>0.60719311899999995</v>
      </c>
      <c r="D6838" s="1">
        <f>B6838*LN(C6838)+(1-B6838)*LN(1-C6838)</f>
        <v>-0.93443718483448734</v>
      </c>
    </row>
    <row r="6839" spans="1:4">
      <c r="A6839" s="1">
        <v>10163</v>
      </c>
      <c r="B6839" s="2">
        <v>1</v>
      </c>
      <c r="C6839" s="1">
        <v>0.60719311899999995</v>
      </c>
      <c r="D6839" s="1">
        <f>B6839*LN(C6839)+(1-B6839)*LN(1-C6839)</f>
        <v>-0.4989083853101195</v>
      </c>
    </row>
    <row r="6840" spans="1:4">
      <c r="A6840" s="1">
        <v>10164</v>
      </c>
      <c r="B6840" s="2">
        <v>0</v>
      </c>
      <c r="C6840" s="1">
        <v>0.33486370500000001</v>
      </c>
      <c r="D6840" s="1">
        <f>B6840*LN(C6840)+(1-B6840)*LN(1-C6840)</f>
        <v>-0.40776330443944847</v>
      </c>
    </row>
    <row r="6841" spans="1:4">
      <c r="A6841" s="1">
        <v>10165</v>
      </c>
      <c r="B6841" s="2">
        <v>0</v>
      </c>
      <c r="C6841" s="1">
        <v>0.31424497200000001</v>
      </c>
      <c r="D6841" s="1">
        <f>B6841*LN(C6841)+(1-B6841)*LN(1-C6841)</f>
        <v>-0.37723481707318546</v>
      </c>
    </row>
    <row r="6842" spans="1:4">
      <c r="A6842" s="1">
        <v>10166</v>
      </c>
      <c r="B6842" s="2">
        <v>0</v>
      </c>
      <c r="C6842" s="1">
        <v>0.38740723700000002</v>
      </c>
      <c r="D6842" s="1">
        <f>B6842*LN(C6842)+(1-B6842)*LN(1-C6842)</f>
        <v>-0.49005489823469922</v>
      </c>
    </row>
    <row r="6843" spans="1:4">
      <c r="A6843" s="1">
        <v>10169</v>
      </c>
      <c r="B6843" s="2">
        <v>0</v>
      </c>
      <c r="C6843" s="1">
        <v>0.58624935099999997</v>
      </c>
      <c r="D6843" s="1">
        <f>B6843*LN(C6843)+(1-B6843)*LN(1-C6843)</f>
        <v>-0.88249178371203418</v>
      </c>
    </row>
    <row r="6844" spans="1:4">
      <c r="A6844" s="1">
        <v>10170</v>
      </c>
      <c r="B6844" s="2">
        <v>0</v>
      </c>
      <c r="C6844" s="1">
        <v>0.32601249999999998</v>
      </c>
      <c r="D6844" s="1">
        <f>B6844*LN(C6844)+(1-B6844)*LN(1-C6844)</f>
        <v>-0.39454371423587442</v>
      </c>
    </row>
    <row r="6845" spans="1:4">
      <c r="A6845" s="1">
        <v>10171</v>
      </c>
      <c r="B6845" s="2">
        <v>0</v>
      </c>
      <c r="C6845" s="1">
        <v>0.58624935099999997</v>
      </c>
      <c r="D6845" s="1">
        <f>B6845*LN(C6845)+(1-B6845)*LN(1-C6845)</f>
        <v>-0.88249178371203418</v>
      </c>
    </row>
    <row r="6846" spans="1:4">
      <c r="A6846" s="1">
        <v>10172</v>
      </c>
      <c r="B6846" s="2">
        <v>0</v>
      </c>
      <c r="C6846" s="1">
        <v>0.58624935099999997</v>
      </c>
      <c r="D6846" s="1">
        <f>B6846*LN(C6846)+(1-B6846)*LN(1-C6846)</f>
        <v>-0.88249178371203418</v>
      </c>
    </row>
    <row r="6847" spans="1:4">
      <c r="A6847" s="1">
        <v>10173</v>
      </c>
      <c r="B6847" s="2">
        <v>0</v>
      </c>
      <c r="C6847" s="1">
        <v>0.32601249999999998</v>
      </c>
      <c r="D6847" s="1">
        <f>B6847*LN(C6847)+(1-B6847)*LN(1-C6847)</f>
        <v>-0.39454371423587442</v>
      </c>
    </row>
    <row r="6848" spans="1:4">
      <c r="A6848" s="1">
        <v>10175</v>
      </c>
      <c r="B6848" s="2">
        <v>0</v>
      </c>
      <c r="C6848" s="1">
        <v>0.46955907800000002</v>
      </c>
      <c r="D6848" s="1">
        <f>B6848*LN(C6848)+(1-B6848)*LN(1-C6848)</f>
        <v>-0.6340466899946251</v>
      </c>
    </row>
    <row r="6849" spans="1:4">
      <c r="A6849" s="1">
        <v>10176</v>
      </c>
      <c r="B6849" s="2">
        <v>1</v>
      </c>
      <c r="C6849" s="1">
        <v>0.41165871399999998</v>
      </c>
      <c r="D6849" s="1">
        <f>B6849*LN(C6849)+(1-B6849)*LN(1-C6849)</f>
        <v>-0.88756063699339194</v>
      </c>
    </row>
    <row r="6850" spans="1:4">
      <c r="A6850" s="1">
        <v>10177</v>
      </c>
      <c r="B6850" s="2">
        <v>0</v>
      </c>
      <c r="C6850" s="1">
        <v>0.37795638399999998</v>
      </c>
      <c r="D6850" s="1">
        <f>B6850*LN(C6850)+(1-B6850)*LN(1-C6850)</f>
        <v>-0.474745066514908</v>
      </c>
    </row>
    <row r="6851" spans="1:4">
      <c r="A6851" s="1">
        <v>10178</v>
      </c>
      <c r="B6851" s="2">
        <v>0</v>
      </c>
      <c r="C6851" s="1">
        <v>0.33643179099999998</v>
      </c>
      <c r="D6851" s="1">
        <f>B6851*LN(C6851)+(1-B6851)*LN(1-C6851)</f>
        <v>-0.41012362868502783</v>
      </c>
    </row>
    <row r="6852" spans="1:4">
      <c r="A6852" s="1">
        <v>10180</v>
      </c>
      <c r="B6852" s="2">
        <v>0</v>
      </c>
      <c r="C6852" s="1">
        <v>0.32601249999999998</v>
      </c>
      <c r="D6852" s="1">
        <f>B6852*LN(C6852)+(1-B6852)*LN(1-C6852)</f>
        <v>-0.39454371423587442</v>
      </c>
    </row>
    <row r="6853" spans="1:4">
      <c r="A6853" s="1">
        <v>10182</v>
      </c>
      <c r="B6853" s="2">
        <v>0</v>
      </c>
      <c r="C6853" s="1">
        <v>0.37795638399999998</v>
      </c>
      <c r="D6853" s="1">
        <f>B6853*LN(C6853)+(1-B6853)*LN(1-C6853)</f>
        <v>-0.474745066514908</v>
      </c>
    </row>
    <row r="6854" spans="1:4">
      <c r="A6854" s="1">
        <v>10187</v>
      </c>
      <c r="B6854" s="2">
        <v>0</v>
      </c>
      <c r="C6854" s="1">
        <v>0.465928911</v>
      </c>
      <c r="D6854" s="1">
        <f>B6854*LN(C6854)+(1-B6854)*LN(1-C6854)</f>
        <v>-0.62722632341418616</v>
      </c>
    </row>
    <row r="6855" spans="1:4">
      <c r="A6855" s="1">
        <v>10188</v>
      </c>
      <c r="B6855" s="2">
        <v>1</v>
      </c>
      <c r="C6855" s="1">
        <v>0.477650835</v>
      </c>
      <c r="D6855" s="1">
        <f>B6855*LN(C6855)+(1-B6855)*LN(1-C6855)</f>
        <v>-0.73887528412570269</v>
      </c>
    </row>
    <row r="6856" spans="1:4">
      <c r="A6856" s="1">
        <v>10189</v>
      </c>
      <c r="B6856" s="2">
        <v>0</v>
      </c>
      <c r="C6856" s="1">
        <v>0.37621166700000003</v>
      </c>
      <c r="D6856" s="1">
        <f>B6856*LN(C6856)+(1-B6856)*LN(1-C6856)</f>
        <v>-0.47194417809331063</v>
      </c>
    </row>
    <row r="6857" spans="1:4">
      <c r="A6857" s="1">
        <v>10190</v>
      </c>
      <c r="B6857" s="2">
        <v>0</v>
      </c>
      <c r="C6857" s="1">
        <v>0.50115573999999996</v>
      </c>
      <c r="D6857" s="1">
        <f>B6857*LN(C6857)+(1-B6857)*LN(1-C6857)</f>
        <v>-0.69546133615368988</v>
      </c>
    </row>
    <row r="6858" spans="1:4">
      <c r="A6858" s="1">
        <v>10192</v>
      </c>
      <c r="B6858" s="2">
        <v>1</v>
      </c>
      <c r="C6858" s="1">
        <v>0.40813176000000001</v>
      </c>
      <c r="D6858" s="1">
        <f>B6858*LN(C6858)+(1-B6858)*LN(1-C6858)</f>
        <v>-0.89616521553578254</v>
      </c>
    </row>
    <row r="6859" spans="1:4">
      <c r="A6859" s="1">
        <v>10193</v>
      </c>
      <c r="B6859" s="2">
        <v>1</v>
      </c>
      <c r="C6859" s="1">
        <v>0.62762904900000005</v>
      </c>
      <c r="D6859" s="1">
        <f>B6859*LN(C6859)+(1-B6859)*LN(1-C6859)</f>
        <v>-0.46580597334355595</v>
      </c>
    </row>
    <row r="6860" spans="1:4">
      <c r="A6860" s="1">
        <v>10194</v>
      </c>
      <c r="B6860" s="2">
        <v>1</v>
      </c>
      <c r="C6860" s="1">
        <v>0.548046649</v>
      </c>
      <c r="D6860" s="1">
        <f>B6860*LN(C6860)+(1-B6860)*LN(1-C6860)</f>
        <v>-0.60139486974471767</v>
      </c>
    </row>
    <row r="6861" spans="1:4">
      <c r="A6861" s="1">
        <v>10195</v>
      </c>
      <c r="B6861" s="2">
        <v>0</v>
      </c>
      <c r="C6861" s="1">
        <v>0.465928911</v>
      </c>
      <c r="D6861" s="1">
        <f>B6861*LN(C6861)+(1-B6861)*LN(1-C6861)</f>
        <v>-0.62722632341418616</v>
      </c>
    </row>
    <row r="6862" spans="1:4">
      <c r="A6862" s="1">
        <v>10196</v>
      </c>
      <c r="B6862" s="2">
        <v>0</v>
      </c>
      <c r="C6862" s="1">
        <v>0.62762904900000005</v>
      </c>
      <c r="D6862" s="1">
        <f>B6862*LN(C6862)+(1-B6862)*LN(1-C6862)</f>
        <v>-0.98786474145527281</v>
      </c>
    </row>
    <row r="6863" spans="1:4">
      <c r="A6863" s="1">
        <v>10197</v>
      </c>
      <c r="B6863" s="2">
        <v>0</v>
      </c>
      <c r="C6863" s="1">
        <v>0.454244492</v>
      </c>
      <c r="D6863" s="1">
        <f>B6863*LN(C6863)+(1-B6863)*LN(1-C6863)</f>
        <v>-0.60558419106980177</v>
      </c>
    </row>
    <row r="6864" spans="1:4">
      <c r="A6864" s="1">
        <v>10198</v>
      </c>
      <c r="B6864" s="2">
        <v>0</v>
      </c>
      <c r="C6864" s="1">
        <v>0.38561715400000002</v>
      </c>
      <c r="D6864" s="1">
        <f>B6864*LN(C6864)+(1-B6864)*LN(1-C6864)</f>
        <v>-0.48713701746031784</v>
      </c>
    </row>
    <row r="6865" spans="1:4">
      <c r="A6865" s="1">
        <v>10199</v>
      </c>
      <c r="B6865" s="2">
        <v>1</v>
      </c>
      <c r="C6865" s="1">
        <v>0.39681982900000001</v>
      </c>
      <c r="D6865" s="1">
        <f>B6865*LN(C6865)+(1-B6865)*LN(1-C6865)</f>
        <v>-0.92427293254176623</v>
      </c>
    </row>
    <row r="6866" spans="1:4">
      <c r="A6866" s="1">
        <v>10200</v>
      </c>
      <c r="B6866" s="2">
        <v>0</v>
      </c>
      <c r="C6866" s="1">
        <v>0.465928911</v>
      </c>
      <c r="D6866" s="1">
        <f>B6866*LN(C6866)+(1-B6866)*LN(1-C6866)</f>
        <v>-0.62722632341418616</v>
      </c>
    </row>
    <row r="6867" spans="1:4">
      <c r="A6867" s="1">
        <v>10201</v>
      </c>
      <c r="B6867" s="2">
        <v>1</v>
      </c>
      <c r="C6867" s="1">
        <v>0.62762904900000005</v>
      </c>
      <c r="D6867" s="1">
        <f>B6867*LN(C6867)+(1-B6867)*LN(1-C6867)</f>
        <v>-0.46580597334355595</v>
      </c>
    </row>
    <row r="6868" spans="1:4">
      <c r="A6868" s="1">
        <v>10202</v>
      </c>
      <c r="B6868" s="2">
        <v>0</v>
      </c>
      <c r="C6868" s="1">
        <v>0.50115573999999996</v>
      </c>
      <c r="D6868" s="1">
        <f>B6868*LN(C6868)+(1-B6868)*LN(1-C6868)</f>
        <v>-0.69546133615368988</v>
      </c>
    </row>
    <row r="6869" spans="1:4">
      <c r="A6869" s="1">
        <v>10203</v>
      </c>
      <c r="B6869" s="2">
        <v>0</v>
      </c>
      <c r="C6869" s="1">
        <v>0.37621166700000003</v>
      </c>
      <c r="D6869" s="1">
        <f>B6869*LN(C6869)+(1-B6869)*LN(1-C6869)</f>
        <v>-0.47194417809331063</v>
      </c>
    </row>
    <row r="6870" spans="1:4">
      <c r="A6870" s="1">
        <v>10208</v>
      </c>
      <c r="B6870" s="2">
        <v>1</v>
      </c>
      <c r="C6870" s="1">
        <v>0.48892800800000003</v>
      </c>
      <c r="D6870" s="1">
        <f>B6870*LN(C6870)+(1-B6870)*LN(1-C6870)</f>
        <v>-0.71554002324950594</v>
      </c>
    </row>
    <row r="6871" spans="1:4">
      <c r="A6871" s="1">
        <v>10209</v>
      </c>
      <c r="B6871" s="2">
        <v>1</v>
      </c>
      <c r="C6871" s="1">
        <v>0.638121418</v>
      </c>
      <c r="D6871" s="1">
        <f>B6871*LN(C6871)+(1-B6871)*LN(1-C6871)</f>
        <v>-0.44922670339923604</v>
      </c>
    </row>
    <row r="6872" spans="1:4">
      <c r="A6872" s="1">
        <v>10210</v>
      </c>
      <c r="B6872" s="2">
        <v>1</v>
      </c>
      <c r="C6872" s="1">
        <v>0.59364669400000003</v>
      </c>
      <c r="D6872" s="1">
        <f>B6872*LN(C6872)+(1-B6872)*LN(1-C6872)</f>
        <v>-0.52147092782376869</v>
      </c>
    </row>
    <row r="6873" spans="1:4">
      <c r="A6873" s="1">
        <v>10211</v>
      </c>
      <c r="B6873" s="2">
        <v>1</v>
      </c>
      <c r="C6873" s="1">
        <v>0.58225121499999999</v>
      </c>
      <c r="D6873" s="1">
        <f>B6873*LN(C6873)+(1-B6873)*LN(1-C6873)</f>
        <v>-0.54085328348736073</v>
      </c>
    </row>
    <row r="6874" spans="1:4">
      <c r="A6874" s="1">
        <v>10212</v>
      </c>
      <c r="B6874" s="2">
        <v>1</v>
      </c>
      <c r="C6874" s="1">
        <v>0.638121418</v>
      </c>
      <c r="D6874" s="1">
        <f>B6874*LN(C6874)+(1-B6874)*LN(1-C6874)</f>
        <v>-0.44922670339923604</v>
      </c>
    </row>
    <row r="6875" spans="1:4">
      <c r="A6875" s="1">
        <v>10213</v>
      </c>
      <c r="B6875" s="2">
        <v>0</v>
      </c>
      <c r="C6875" s="1">
        <v>0.54758130500000002</v>
      </c>
      <c r="D6875" s="1">
        <f>B6875*LN(C6875)+(1-B6875)*LN(1-C6875)</f>
        <v>-0.79314721154447299</v>
      </c>
    </row>
    <row r="6876" spans="1:4">
      <c r="A6876" s="1">
        <v>10214</v>
      </c>
      <c r="B6876" s="2">
        <v>1</v>
      </c>
      <c r="C6876" s="1">
        <v>0.46546148199999998</v>
      </c>
      <c r="D6876" s="1">
        <f>B6876*LN(C6876)+(1-B6876)*LN(1-C6876)</f>
        <v>-0.76472593112362386</v>
      </c>
    </row>
    <row r="6877" spans="1:4">
      <c r="A6877" s="1">
        <v>10215</v>
      </c>
      <c r="B6877" s="2">
        <v>1</v>
      </c>
      <c r="C6877" s="1">
        <v>0.39637027600000002</v>
      </c>
      <c r="D6877" s="1">
        <f>B6877*LN(C6877)+(1-B6877)*LN(1-C6877)</f>
        <v>-0.92540646420158346</v>
      </c>
    </row>
    <row r="6878" spans="1:4">
      <c r="A6878" s="1">
        <v>10216</v>
      </c>
      <c r="B6878" s="2">
        <v>1</v>
      </c>
      <c r="C6878" s="1">
        <v>0.40767805400000001</v>
      </c>
      <c r="D6878" s="1">
        <f>B6878*LN(C6878)+(1-B6878)*LN(1-C6878)</f>
        <v>-0.89727749940143398</v>
      </c>
    </row>
    <row r="6879" spans="1:4">
      <c r="A6879" s="1">
        <v>10218</v>
      </c>
      <c r="B6879" s="2">
        <v>0</v>
      </c>
      <c r="C6879" s="1">
        <v>0.58225121499999999</v>
      </c>
      <c r="D6879" s="1">
        <f>B6879*LN(C6879)+(1-B6879)*LN(1-C6879)</f>
        <v>-0.87287501994892447</v>
      </c>
    </row>
    <row r="6880" spans="1:4">
      <c r="A6880" s="1">
        <v>10219</v>
      </c>
      <c r="B6880" s="2">
        <v>0</v>
      </c>
      <c r="C6880" s="1">
        <v>0.57076723100000004</v>
      </c>
      <c r="D6880" s="1">
        <f>B6880*LN(C6880)+(1-B6880)*LN(1-C6880)</f>
        <v>-0.84575592211859674</v>
      </c>
    </row>
    <row r="6881" spans="1:4">
      <c r="A6881" s="1">
        <v>10220</v>
      </c>
      <c r="B6881" s="2">
        <v>0</v>
      </c>
      <c r="C6881" s="1">
        <v>0.59364669400000003</v>
      </c>
      <c r="D6881" s="1">
        <f>B6881*LN(C6881)+(1-B6881)*LN(1-C6881)</f>
        <v>-0.90053228597253443</v>
      </c>
    </row>
    <row r="6882" spans="1:4">
      <c r="A6882" s="1">
        <v>10221</v>
      </c>
      <c r="B6882" s="2">
        <v>0</v>
      </c>
      <c r="C6882" s="1">
        <v>0.59364669400000003</v>
      </c>
      <c r="D6882" s="1">
        <f>B6882*LN(C6882)+(1-B6882)*LN(1-C6882)</f>
        <v>-0.90053228597253443</v>
      </c>
    </row>
    <row r="6883" spans="1:4">
      <c r="A6883" s="1">
        <v>10222</v>
      </c>
      <c r="B6883" s="2">
        <v>1</v>
      </c>
      <c r="C6883" s="1">
        <v>0.638121418</v>
      </c>
      <c r="D6883" s="1">
        <f>B6883*LN(C6883)+(1-B6883)*LN(1-C6883)</f>
        <v>-0.44922670339923604</v>
      </c>
    </row>
    <row r="6884" spans="1:4">
      <c r="A6884" s="1">
        <v>10223</v>
      </c>
      <c r="B6884" s="2">
        <v>0</v>
      </c>
      <c r="C6884" s="1">
        <v>0.38686766500000003</v>
      </c>
      <c r="D6884" s="1">
        <f>B6884*LN(C6884)+(1-B6884)*LN(1-C6884)</f>
        <v>-0.48917448543131703</v>
      </c>
    </row>
    <row r="6885" spans="1:4">
      <c r="A6885" s="1">
        <v>10224</v>
      </c>
      <c r="B6885" s="2">
        <v>1</v>
      </c>
      <c r="C6885" s="1">
        <v>0.638121418</v>
      </c>
      <c r="D6885" s="1">
        <f>B6885*LN(C6885)+(1-B6885)*LN(1-C6885)</f>
        <v>-0.44922670339923604</v>
      </c>
    </row>
    <row r="6886" spans="1:4">
      <c r="A6886" s="1">
        <v>10227</v>
      </c>
      <c r="B6886" s="2">
        <v>0</v>
      </c>
      <c r="C6886" s="1">
        <v>0.37577091699999998</v>
      </c>
      <c r="D6886" s="1">
        <f>B6886*LN(C6886)+(1-B6886)*LN(1-C6886)</f>
        <v>-0.47123785779253086</v>
      </c>
    </row>
    <row r="6887" spans="1:4">
      <c r="A6887" s="1">
        <v>10228</v>
      </c>
      <c r="B6887" s="2">
        <v>1</v>
      </c>
      <c r="C6887" s="1">
        <v>0.638121418</v>
      </c>
      <c r="D6887" s="1">
        <f>B6887*LN(C6887)+(1-B6887)*LN(1-C6887)</f>
        <v>-0.44922670339923604</v>
      </c>
    </row>
    <row r="6888" spans="1:4">
      <c r="A6888" s="1">
        <v>10229</v>
      </c>
      <c r="B6888" s="2">
        <v>0</v>
      </c>
      <c r="C6888" s="1">
        <v>0.44214685199999998</v>
      </c>
      <c r="D6888" s="1">
        <f>B6888*LN(C6888)+(1-B6888)*LN(1-C6888)</f>
        <v>-0.5836595268648489</v>
      </c>
    </row>
    <row r="6889" spans="1:4">
      <c r="A6889" s="1">
        <v>10230</v>
      </c>
      <c r="B6889" s="2">
        <v>0</v>
      </c>
      <c r="C6889" s="1">
        <v>0.46546148199999998</v>
      </c>
      <c r="D6889" s="1">
        <f>B6889*LN(C6889)+(1-B6889)*LN(1-C6889)</f>
        <v>-0.62635148750264324</v>
      </c>
    </row>
    <row r="6890" spans="1:4">
      <c r="A6890" s="1">
        <v>10231</v>
      </c>
      <c r="B6890" s="2">
        <v>1</v>
      </c>
      <c r="C6890" s="1">
        <v>0.47718215400000003</v>
      </c>
      <c r="D6890" s="1">
        <f>B6890*LN(C6890)+(1-B6890)*LN(1-C6890)</f>
        <v>-0.7398569867753596</v>
      </c>
    </row>
    <row r="6891" spans="1:4">
      <c r="A6891" s="1">
        <v>10232</v>
      </c>
      <c r="B6891" s="2">
        <v>0</v>
      </c>
      <c r="C6891" s="1">
        <v>0.52418701899999998</v>
      </c>
      <c r="D6891" s="1">
        <f>B6891*LN(C6891)+(1-B6891)*LN(1-C6891)</f>
        <v>-0.74273039901381288</v>
      </c>
    </row>
    <row r="6892" spans="1:4">
      <c r="A6892" s="1">
        <v>10234</v>
      </c>
      <c r="B6892" s="2">
        <v>0</v>
      </c>
      <c r="C6892" s="1">
        <v>0.45377882600000002</v>
      </c>
      <c r="D6892" s="1">
        <f>B6892*LN(C6892)+(1-B6892)*LN(1-C6892)</f>
        <v>-0.60473130467414216</v>
      </c>
    </row>
    <row r="6893" spans="1:4">
      <c r="A6893" s="1">
        <v>10235</v>
      </c>
      <c r="B6893" s="2">
        <v>0</v>
      </c>
      <c r="C6893" s="1">
        <v>0.60494223400000002</v>
      </c>
      <c r="D6893" s="1">
        <f>B6893*LN(C6893)+(1-B6893)*LN(1-C6893)</f>
        <v>-0.92872328173551122</v>
      </c>
    </row>
    <row r="6894" spans="1:4">
      <c r="A6894" s="1">
        <v>10236</v>
      </c>
      <c r="B6894" s="2">
        <v>1</v>
      </c>
      <c r="C6894" s="1">
        <v>0.52418701899999998</v>
      </c>
      <c r="D6894" s="1">
        <f>B6894*LN(C6894)+(1-B6894)*LN(1-C6894)</f>
        <v>-0.64590675184851565</v>
      </c>
    </row>
    <row r="6895" spans="1:4">
      <c r="A6895" s="1">
        <v>10237</v>
      </c>
      <c r="B6895" s="2">
        <v>1</v>
      </c>
      <c r="C6895" s="1">
        <v>0.638121418</v>
      </c>
      <c r="D6895" s="1">
        <f>B6895*LN(C6895)+(1-B6895)*LN(1-C6895)</f>
        <v>-0.44922670339923604</v>
      </c>
    </row>
    <row r="6896" spans="1:4">
      <c r="A6896" s="1">
        <v>10238</v>
      </c>
      <c r="B6896" s="2">
        <v>0</v>
      </c>
      <c r="C6896" s="1">
        <v>0.37577091699999998</v>
      </c>
      <c r="D6896" s="1">
        <f>B6896*LN(C6896)+(1-B6896)*LN(1-C6896)</f>
        <v>-0.47123785779253086</v>
      </c>
    </row>
    <row r="6897" spans="1:4">
      <c r="A6897" s="1">
        <v>10253</v>
      </c>
      <c r="B6897" s="2">
        <v>1</v>
      </c>
      <c r="C6897" s="1">
        <v>0.64324022999999997</v>
      </c>
      <c r="D6897" s="1">
        <f>B6897*LN(C6897)+(1-B6897)*LN(1-C6897)</f>
        <v>-0.44123701643154906</v>
      </c>
    </row>
    <row r="6898" spans="1:4">
      <c r="A6898" s="1">
        <v>10254</v>
      </c>
      <c r="B6898" s="2">
        <v>0</v>
      </c>
      <c r="C6898" s="1">
        <v>0.39215510100000001</v>
      </c>
      <c r="D6898" s="1">
        <f>B6898*LN(C6898)+(1-B6898)*LN(1-C6898)</f>
        <v>-0.49783552988854096</v>
      </c>
    </row>
    <row r="6899" spans="1:4">
      <c r="A6899" s="1">
        <v>10255</v>
      </c>
      <c r="B6899" s="2">
        <v>1</v>
      </c>
      <c r="C6899" s="1">
        <v>0.41305830100000002</v>
      </c>
      <c r="D6899" s="1">
        <f>B6899*LN(C6899)+(1-B6899)*LN(1-C6899)</f>
        <v>-0.88416653133498535</v>
      </c>
    </row>
    <row r="6900" spans="1:4">
      <c r="A6900" s="1">
        <v>10257</v>
      </c>
      <c r="B6900" s="2">
        <v>0</v>
      </c>
      <c r="C6900" s="1">
        <v>0.43603799199999999</v>
      </c>
      <c r="D6900" s="1">
        <f>B6900*LN(C6900)+(1-B6900)*LN(1-C6900)</f>
        <v>-0.57276839145510705</v>
      </c>
    </row>
    <row r="6901" spans="1:4">
      <c r="A6901" s="1">
        <v>10258</v>
      </c>
      <c r="B6901" s="2">
        <v>1</v>
      </c>
      <c r="C6901" s="1">
        <v>0.38100093299999999</v>
      </c>
      <c r="D6901" s="1">
        <f>B6901*LN(C6901)+(1-B6901)*LN(1-C6901)</f>
        <v>-0.96495345503953689</v>
      </c>
    </row>
    <row r="6902" spans="1:4">
      <c r="A6902" s="1">
        <v>10259</v>
      </c>
      <c r="B6902" s="2">
        <v>1</v>
      </c>
      <c r="C6902" s="1">
        <v>0.56468011900000004</v>
      </c>
      <c r="D6902" s="1">
        <f>B6902*LN(C6902)+(1-B6902)*LN(1-C6902)</f>
        <v>-0.57149586922733475</v>
      </c>
    </row>
    <row r="6903" spans="1:4">
      <c r="A6903" s="1">
        <v>10260</v>
      </c>
      <c r="B6903" s="2">
        <v>1</v>
      </c>
      <c r="C6903" s="1">
        <v>0.64324022999999997</v>
      </c>
      <c r="D6903" s="1">
        <f>B6903*LN(C6903)+(1-B6903)*LN(1-C6903)</f>
        <v>-0.44123701643154906</v>
      </c>
    </row>
    <row r="6904" spans="1:4">
      <c r="A6904" s="1">
        <v>10261</v>
      </c>
      <c r="B6904" s="2">
        <v>1</v>
      </c>
      <c r="C6904" s="1">
        <v>0.64324022999999997</v>
      </c>
      <c r="D6904" s="1">
        <f>B6904*LN(C6904)+(1-B6904)*LN(1-C6904)</f>
        <v>-0.44123701643154906</v>
      </c>
    </row>
    <row r="6905" spans="1:4">
      <c r="A6905" s="1">
        <v>10262</v>
      </c>
      <c r="B6905" s="2">
        <v>1</v>
      </c>
      <c r="C6905" s="1">
        <v>0.64324022999999997</v>
      </c>
      <c r="D6905" s="1">
        <f>B6905*LN(C6905)+(1-B6905)*LN(1-C6905)</f>
        <v>-0.44123701643154906</v>
      </c>
    </row>
    <row r="6906" spans="1:4">
      <c r="A6906" s="1">
        <v>10263</v>
      </c>
      <c r="B6906" s="2">
        <v>1</v>
      </c>
      <c r="C6906" s="1">
        <v>0.41305830100000002</v>
      </c>
      <c r="D6906" s="1">
        <f>B6906*LN(C6906)+(1-B6906)*LN(1-C6906)</f>
        <v>-0.88416653133498535</v>
      </c>
    </row>
    <row r="6907" spans="1:4">
      <c r="A6907" s="1">
        <v>10264</v>
      </c>
      <c r="B6907" s="2">
        <v>1</v>
      </c>
      <c r="C6907" s="1">
        <v>0.40170249800000002</v>
      </c>
      <c r="D6907" s="1">
        <f>B6907*LN(C6907)+(1-B6907)*LN(1-C6907)</f>
        <v>-0.91204351906516279</v>
      </c>
    </row>
    <row r="6908" spans="1:4">
      <c r="A6908" s="1">
        <v>10265</v>
      </c>
      <c r="B6908" s="2">
        <v>1</v>
      </c>
      <c r="C6908" s="1">
        <v>0.39215510100000001</v>
      </c>
      <c r="D6908" s="1">
        <f>B6908*LN(C6908)+(1-B6908)*LN(1-C6908)</f>
        <v>-0.9360978516304258</v>
      </c>
    </row>
    <row r="6909" spans="1:4">
      <c r="A6909" s="1">
        <v>10266</v>
      </c>
      <c r="B6909" s="2">
        <v>1</v>
      </c>
      <c r="C6909" s="1">
        <v>0.64324022999999997</v>
      </c>
      <c r="D6909" s="1">
        <f>B6909*LN(C6909)+(1-B6909)*LN(1-C6909)</f>
        <v>-0.44123701643154906</v>
      </c>
    </row>
    <row r="6910" spans="1:4">
      <c r="A6910" s="1">
        <v>10267</v>
      </c>
      <c r="B6910" s="2">
        <v>1</v>
      </c>
      <c r="C6910" s="1">
        <v>0.36997092300000001</v>
      </c>
      <c r="D6910" s="1">
        <f>B6910*LN(C6910)+(1-B6910)*LN(1-C6910)</f>
        <v>-0.99433086291843309</v>
      </c>
    </row>
    <row r="6911" spans="1:4">
      <c r="A6911" s="1">
        <v>10275</v>
      </c>
      <c r="B6911" s="2">
        <v>0</v>
      </c>
      <c r="C6911" s="1">
        <v>0.28282332700000001</v>
      </c>
      <c r="D6911" s="1">
        <f>B6911*LN(C6911)+(1-B6911)*LN(1-C6911)</f>
        <v>-0.33243306287771351</v>
      </c>
    </row>
    <row r="6912" spans="1:4">
      <c r="A6912" s="1">
        <v>10276</v>
      </c>
      <c r="B6912" s="2">
        <v>1</v>
      </c>
      <c r="C6912" s="1">
        <v>0.55930378700000005</v>
      </c>
      <c r="D6912" s="1">
        <f>B6912*LN(C6912)+(1-B6912)*LN(1-C6912)</f>
        <v>-0.58106250621381295</v>
      </c>
    </row>
    <row r="6913" spans="1:4">
      <c r="A6913" s="1">
        <v>10277</v>
      </c>
      <c r="B6913" s="2">
        <v>1</v>
      </c>
      <c r="C6913" s="1">
        <v>0.48902658300000001</v>
      </c>
      <c r="D6913" s="1">
        <f>B6913*LN(C6913)+(1-B6913)*LN(1-C6913)</f>
        <v>-0.7153384290216328</v>
      </c>
    </row>
    <row r="6914" spans="1:4">
      <c r="A6914" s="1">
        <v>10278</v>
      </c>
      <c r="B6914" s="2">
        <v>1</v>
      </c>
      <c r="C6914" s="1">
        <v>0.30228918999999999</v>
      </c>
      <c r="D6914" s="1">
        <f>B6914*LN(C6914)+(1-B6914)*LN(1-C6914)</f>
        <v>-1.1963711370157224</v>
      </c>
    </row>
    <row r="6915" spans="1:4">
      <c r="A6915" s="1">
        <v>10279</v>
      </c>
      <c r="B6915" s="2">
        <v>0</v>
      </c>
      <c r="C6915" s="1">
        <v>0.310767287</v>
      </c>
      <c r="D6915" s="1">
        <f>B6915*LN(C6915)+(1-B6915)*LN(1-C6915)</f>
        <v>-0.37217631027778153</v>
      </c>
    </row>
    <row r="6916" spans="1:4">
      <c r="A6916" s="1">
        <v>10281</v>
      </c>
      <c r="B6916" s="2">
        <v>1</v>
      </c>
      <c r="C6916" s="1">
        <v>0.43067472899999998</v>
      </c>
      <c r="D6916" s="1">
        <f>B6916*LN(C6916)+(1-B6916)*LN(1-C6916)</f>
        <v>-0.84240216289469239</v>
      </c>
    </row>
    <row r="6917" spans="1:4">
      <c r="A6917" s="1">
        <v>10282</v>
      </c>
      <c r="B6917" s="2">
        <v>0</v>
      </c>
      <c r="C6917" s="1">
        <v>0.55930378700000005</v>
      </c>
      <c r="D6917" s="1">
        <f>B6917*LN(C6917)+(1-B6917)*LN(1-C6917)</f>
        <v>-0.81939950031838282</v>
      </c>
    </row>
    <row r="6918" spans="1:4">
      <c r="A6918" s="1">
        <v>10283</v>
      </c>
      <c r="B6918" s="2">
        <v>1</v>
      </c>
      <c r="C6918" s="1">
        <v>0.31230160800000001</v>
      </c>
      <c r="D6918" s="1">
        <f>B6918*LN(C6918)+(1-B6918)*LN(1-C6918)</f>
        <v>-1.1637858658110667</v>
      </c>
    </row>
    <row r="6919" spans="1:4">
      <c r="A6919" s="1">
        <v>10284</v>
      </c>
      <c r="B6919" s="2">
        <v>1</v>
      </c>
      <c r="C6919" s="1">
        <v>0.55930378700000005</v>
      </c>
      <c r="D6919" s="1">
        <f>B6919*LN(C6919)+(1-B6919)*LN(1-C6919)</f>
        <v>-0.58106250621381295</v>
      </c>
    </row>
    <row r="6920" spans="1:4">
      <c r="A6920" s="1">
        <v>10285</v>
      </c>
      <c r="B6920" s="2">
        <v>1</v>
      </c>
      <c r="C6920" s="1">
        <v>0.310767287</v>
      </c>
      <c r="D6920" s="1">
        <f>B6920*LN(C6920)+(1-B6920)*LN(1-C6920)</f>
        <v>-1.1687109202110091</v>
      </c>
    </row>
    <row r="6921" spans="1:4">
      <c r="A6921" s="1">
        <v>10288</v>
      </c>
      <c r="B6921" s="2">
        <v>0</v>
      </c>
      <c r="C6921" s="1">
        <v>0.31230160800000001</v>
      </c>
      <c r="D6921" s="1">
        <f>B6921*LN(C6921)+(1-B6921)*LN(1-C6921)</f>
        <v>-0.37440492088795924</v>
      </c>
    </row>
    <row r="6922" spans="1:4">
      <c r="A6922" s="1">
        <v>10290</v>
      </c>
      <c r="B6922" s="2">
        <v>1</v>
      </c>
      <c r="C6922" s="1">
        <v>0.55930378700000005</v>
      </c>
      <c r="D6922" s="1">
        <f>B6922*LN(C6922)+(1-B6922)*LN(1-C6922)</f>
        <v>-0.58106250621381295</v>
      </c>
    </row>
    <row r="6923" spans="1:4">
      <c r="A6923" s="1">
        <v>10292</v>
      </c>
      <c r="B6923" s="2">
        <v>0</v>
      </c>
      <c r="C6923" s="1">
        <v>0.32093135</v>
      </c>
      <c r="D6923" s="1">
        <f>B6923*LN(C6923)+(1-B6923)*LN(1-C6923)</f>
        <v>-0.38703305196862542</v>
      </c>
    </row>
    <row r="6924" spans="1:4">
      <c r="A6924" s="1">
        <v>10297</v>
      </c>
      <c r="B6924" s="2">
        <v>0</v>
      </c>
      <c r="C6924" s="1">
        <v>0.55989851099999999</v>
      </c>
      <c r="D6924" s="1">
        <f>B6924*LN(C6924)+(1-B6924)*LN(1-C6924)</f>
        <v>-0.82074992184884243</v>
      </c>
    </row>
    <row r="6925" spans="1:4">
      <c r="A6925" s="1">
        <v>10298</v>
      </c>
      <c r="B6925" s="2">
        <v>0</v>
      </c>
      <c r="C6925" s="1">
        <v>0.37475204299999998</v>
      </c>
      <c r="D6925" s="1">
        <f>B6925*LN(C6925)+(1-B6925)*LN(1-C6925)</f>
        <v>-0.46960697672274965</v>
      </c>
    </row>
    <row r="6926" spans="1:4">
      <c r="A6926" s="1">
        <v>10299</v>
      </c>
      <c r="B6926" s="2">
        <v>0</v>
      </c>
      <c r="C6926" s="1">
        <v>0.30279839800000002</v>
      </c>
      <c r="D6926" s="1">
        <f>B6926*LN(C6926)+(1-B6926)*LN(1-C6926)</f>
        <v>-0.36068066757643252</v>
      </c>
    </row>
    <row r="6927" spans="1:4">
      <c r="A6927" s="1">
        <v>10300</v>
      </c>
      <c r="B6927" s="2">
        <v>0</v>
      </c>
      <c r="C6927" s="1">
        <v>0.28331306000000001</v>
      </c>
      <c r="D6927" s="1">
        <f>B6927*LN(C6927)+(1-B6927)*LN(1-C6927)</f>
        <v>-0.33311615855655369</v>
      </c>
    </row>
    <row r="6928" spans="1:4">
      <c r="A6928" s="1">
        <v>10305</v>
      </c>
      <c r="B6928" s="2">
        <v>1</v>
      </c>
      <c r="C6928" s="1">
        <v>0.52547591000000005</v>
      </c>
      <c r="D6928" s="1">
        <f>B6928*LN(C6928)+(1-B6928)*LN(1-C6928)</f>
        <v>-0.6434509317710958</v>
      </c>
    </row>
    <row r="6929" spans="1:4">
      <c r="A6929" s="1">
        <v>10306</v>
      </c>
      <c r="B6929" s="2">
        <v>0</v>
      </c>
      <c r="C6929" s="1">
        <v>0.33232645799999999</v>
      </c>
      <c r="D6929" s="1">
        <f>B6929*LN(C6929)+(1-B6929)*LN(1-C6929)</f>
        <v>-0.40395593448377853</v>
      </c>
    </row>
    <row r="6930" spans="1:4">
      <c r="A6930" s="1">
        <v>10307</v>
      </c>
      <c r="B6930" s="2">
        <v>1</v>
      </c>
      <c r="C6930" s="1">
        <v>0.52547591000000005</v>
      </c>
      <c r="D6930" s="1">
        <f>B6930*LN(C6930)+(1-B6930)*LN(1-C6930)</f>
        <v>-0.6434509317710958</v>
      </c>
    </row>
    <row r="6931" spans="1:4">
      <c r="A6931" s="1">
        <v>10308</v>
      </c>
      <c r="B6931" s="2">
        <v>0</v>
      </c>
      <c r="C6931" s="1">
        <v>0.33232645799999999</v>
      </c>
      <c r="D6931" s="1">
        <f>B6931*LN(C6931)+(1-B6931)*LN(1-C6931)</f>
        <v>-0.40395593448377853</v>
      </c>
    </row>
    <row r="6932" spans="1:4">
      <c r="A6932" s="1">
        <v>10309</v>
      </c>
      <c r="B6932" s="2">
        <v>0</v>
      </c>
      <c r="C6932" s="1">
        <v>0.26506534399999998</v>
      </c>
      <c r="D6932" s="1">
        <f>B6932*LN(C6932)+(1-B6932)*LN(1-C6932)</f>
        <v>-0.30797368712280243</v>
      </c>
    </row>
    <row r="6933" spans="1:4">
      <c r="A6933" s="1">
        <v>10311</v>
      </c>
      <c r="B6933" s="2">
        <v>0</v>
      </c>
      <c r="C6933" s="1">
        <v>0.30178749300000002</v>
      </c>
      <c r="D6933" s="1">
        <f>B6933*LN(C6933)+(1-B6933)*LN(1-C6933)</f>
        <v>-0.35923177126625561</v>
      </c>
    </row>
    <row r="6934" spans="1:4">
      <c r="A6934" s="1">
        <v>10312</v>
      </c>
      <c r="B6934" s="2">
        <v>0</v>
      </c>
      <c r="C6934" s="1">
        <v>0.30178749300000002</v>
      </c>
      <c r="D6934" s="1">
        <f>B6934*LN(C6934)+(1-B6934)*LN(1-C6934)</f>
        <v>-0.35923177126625561</v>
      </c>
    </row>
    <row r="6935" spans="1:4">
      <c r="A6935" s="1">
        <v>10313</v>
      </c>
      <c r="B6935" s="2">
        <v>0</v>
      </c>
      <c r="C6935" s="1">
        <v>0.33232645799999999</v>
      </c>
      <c r="D6935" s="1">
        <f>B6935*LN(C6935)+(1-B6935)*LN(1-C6935)</f>
        <v>-0.40395593448377853</v>
      </c>
    </row>
    <row r="6936" spans="1:4">
      <c r="A6936" s="1">
        <v>10314</v>
      </c>
      <c r="B6936" s="2">
        <v>0</v>
      </c>
      <c r="C6936" s="1">
        <v>0.52547591000000005</v>
      </c>
      <c r="D6936" s="1">
        <f>B6936*LN(C6936)+(1-B6936)*LN(1-C6936)</f>
        <v>-0.74544289299009914</v>
      </c>
    </row>
    <row r="6937" spans="1:4">
      <c r="A6937" s="1">
        <v>10316</v>
      </c>
      <c r="B6937" s="2">
        <v>1</v>
      </c>
      <c r="C6937" s="1">
        <v>0.31179072000000002</v>
      </c>
      <c r="D6937" s="1">
        <f>B6937*LN(C6937)+(1-B6937)*LN(1-C6937)</f>
        <v>-1.1654230854697549</v>
      </c>
    </row>
    <row r="6938" spans="1:4">
      <c r="A6938" s="1">
        <v>10317</v>
      </c>
      <c r="B6938" s="2">
        <v>1</v>
      </c>
      <c r="C6938" s="1">
        <v>0.31179072000000002</v>
      </c>
      <c r="D6938" s="1">
        <f>B6938*LN(C6938)+(1-B6938)*LN(1-C6938)</f>
        <v>-1.1654230854697549</v>
      </c>
    </row>
    <row r="6939" spans="1:4">
      <c r="A6939" s="1">
        <v>10318</v>
      </c>
      <c r="B6939" s="2">
        <v>1</v>
      </c>
      <c r="C6939" s="1">
        <v>0.32197261799999999</v>
      </c>
      <c r="D6939" s="1">
        <f>B6939*LN(C6939)+(1-B6939)*LN(1-C6939)</f>
        <v>-1.133288774320683</v>
      </c>
    </row>
    <row r="6940" spans="1:4">
      <c r="A6940" s="1">
        <v>10319</v>
      </c>
      <c r="B6940" s="2">
        <v>0</v>
      </c>
      <c r="C6940" s="1">
        <v>0.34284489400000001</v>
      </c>
      <c r="D6940" s="1">
        <f>B6940*LN(C6940)+(1-B6940)*LN(1-C6940)</f>
        <v>-0.41983520616876108</v>
      </c>
    </row>
    <row r="6941" spans="1:4">
      <c r="A6941" s="1">
        <v>10320</v>
      </c>
      <c r="B6941" s="2">
        <v>1</v>
      </c>
      <c r="C6941" s="1">
        <v>0.52547591000000005</v>
      </c>
      <c r="D6941" s="1">
        <f>B6941*LN(C6941)+(1-B6941)*LN(1-C6941)</f>
        <v>-0.6434509317710958</v>
      </c>
    </row>
    <row r="6942" spans="1:4">
      <c r="A6942" s="1">
        <v>10325</v>
      </c>
      <c r="B6942" s="2">
        <v>1</v>
      </c>
      <c r="C6942" s="1">
        <v>0.34866284600000003</v>
      </c>
      <c r="D6942" s="1">
        <f>B6942*LN(C6942)+(1-B6942)*LN(1-C6942)</f>
        <v>-1.0536498810204076</v>
      </c>
    </row>
    <row r="6943" spans="1:4">
      <c r="A6943" s="1">
        <v>10326</v>
      </c>
      <c r="B6943" s="2">
        <v>0</v>
      </c>
      <c r="C6943" s="1">
        <v>0.338057738</v>
      </c>
      <c r="D6943" s="1">
        <f>B6943*LN(C6943)+(1-B6943)*LN(1-C6943)</f>
        <v>-0.41257694437145681</v>
      </c>
    </row>
    <row r="6944" spans="1:4">
      <c r="A6944" s="1">
        <v>10327</v>
      </c>
      <c r="B6944" s="2">
        <v>0</v>
      </c>
      <c r="C6944" s="1">
        <v>0.61060013300000004</v>
      </c>
      <c r="D6944" s="1">
        <f>B6944*LN(C6944)+(1-B6944)*LN(1-C6944)</f>
        <v>-0.9431485275952004</v>
      </c>
    </row>
    <row r="6945" spans="1:4">
      <c r="A6945" s="1">
        <v>10328</v>
      </c>
      <c r="B6945" s="2">
        <v>0</v>
      </c>
      <c r="C6945" s="1">
        <v>0.32761295299999998</v>
      </c>
      <c r="D6945" s="1">
        <f>B6945*LN(C6945)+(1-B6945)*LN(1-C6945)</f>
        <v>-0.39692114146427948</v>
      </c>
    </row>
    <row r="6946" spans="1:4">
      <c r="A6946" s="1">
        <v>10329</v>
      </c>
      <c r="B6946" s="2">
        <v>0</v>
      </c>
      <c r="C6946" s="1">
        <v>0.37966819200000002</v>
      </c>
      <c r="D6946" s="1">
        <f>B6946*LN(C6946)+(1-B6946)*LN(1-C6946)</f>
        <v>-0.47750076990408735</v>
      </c>
    </row>
    <row r="6947" spans="1:4">
      <c r="A6947" s="1">
        <v>10330</v>
      </c>
      <c r="B6947" s="2">
        <v>0</v>
      </c>
      <c r="C6947" s="1">
        <v>0.61060013300000004</v>
      </c>
      <c r="D6947" s="1">
        <f>B6947*LN(C6947)+(1-B6947)*LN(1-C6947)</f>
        <v>-0.9431485275952004</v>
      </c>
    </row>
    <row r="6948" spans="1:4">
      <c r="A6948" s="1">
        <v>10331</v>
      </c>
      <c r="B6948" s="2">
        <v>0</v>
      </c>
      <c r="C6948" s="1">
        <v>0.61060013300000004</v>
      </c>
      <c r="D6948" s="1">
        <f>B6948*LN(C6948)+(1-B6948)*LN(1-C6948)</f>
        <v>-0.9431485275952004</v>
      </c>
    </row>
    <row r="6949" spans="1:4">
      <c r="A6949" s="1">
        <v>10332</v>
      </c>
      <c r="B6949" s="2">
        <v>1</v>
      </c>
      <c r="C6949" s="1">
        <v>0.338057738</v>
      </c>
      <c r="D6949" s="1">
        <f>B6949*LN(C6949)+(1-B6949)*LN(1-C6949)</f>
        <v>-1.0845385756024106</v>
      </c>
    </row>
    <row r="6950" spans="1:4">
      <c r="A6950" s="1">
        <v>10333</v>
      </c>
      <c r="B6950" s="2">
        <v>1</v>
      </c>
      <c r="C6950" s="1">
        <v>0.61060013300000004</v>
      </c>
      <c r="D6950" s="1">
        <f>B6950*LN(C6950)+(1-B6950)*LN(1-C6950)</f>
        <v>-0.49331298086284409</v>
      </c>
    </row>
    <row r="6951" spans="1:4">
      <c r="A6951" s="1">
        <v>10334</v>
      </c>
      <c r="B6951" s="2">
        <v>0</v>
      </c>
      <c r="C6951" s="1">
        <v>0.338057738</v>
      </c>
      <c r="D6951" s="1">
        <f>B6951*LN(C6951)+(1-B6951)*LN(1-C6951)</f>
        <v>-0.41257694437145681</v>
      </c>
    </row>
    <row r="6952" spans="1:4">
      <c r="A6952" s="1">
        <v>10335</v>
      </c>
      <c r="B6952" s="2">
        <v>1</v>
      </c>
      <c r="C6952" s="1">
        <v>0.61060013300000004</v>
      </c>
      <c r="D6952" s="1">
        <f>B6952*LN(C6952)+(1-B6952)*LN(1-C6952)</f>
        <v>-0.49331298086284409</v>
      </c>
    </row>
    <row r="6953" spans="1:4">
      <c r="A6953" s="1">
        <v>10336</v>
      </c>
      <c r="B6953" s="2">
        <v>0</v>
      </c>
      <c r="C6953" s="1">
        <v>0.338057738</v>
      </c>
      <c r="D6953" s="1">
        <f>B6953*LN(C6953)+(1-B6953)*LN(1-C6953)</f>
        <v>-0.41257694437145681</v>
      </c>
    </row>
    <row r="6954" spans="1:4">
      <c r="A6954" s="1">
        <v>10341</v>
      </c>
      <c r="B6954" s="2">
        <v>1</v>
      </c>
      <c r="C6954" s="1">
        <v>0.37366218800000001</v>
      </c>
      <c r="D6954" s="1">
        <f>B6954*LN(C6954)+(1-B6954)*LN(1-C6954)</f>
        <v>-0.9844031303769456</v>
      </c>
    </row>
    <row r="6955" spans="1:4">
      <c r="A6955" s="1">
        <v>10342</v>
      </c>
      <c r="B6955" s="2">
        <v>1</v>
      </c>
      <c r="C6955" s="1">
        <v>0.33077184599999998</v>
      </c>
      <c r="D6955" s="1">
        <f>B6955*LN(C6955)+(1-B6955)*LN(1-C6955)</f>
        <v>-1.1063264282816485</v>
      </c>
    </row>
    <row r="6956" spans="1:4">
      <c r="A6956" s="1">
        <v>10343</v>
      </c>
      <c r="B6956" s="2">
        <v>0</v>
      </c>
      <c r="C6956" s="1">
        <v>0.45332122899999999</v>
      </c>
      <c r="D6956" s="1">
        <f>B6956*LN(C6956)+(1-B6956)*LN(1-C6956)</f>
        <v>-0.60389390500396389</v>
      </c>
    </row>
    <row r="6957" spans="1:4">
      <c r="A6957" s="1">
        <v>10344</v>
      </c>
      <c r="B6957" s="2">
        <v>0</v>
      </c>
      <c r="C6957" s="1">
        <v>0.55875139100000004</v>
      </c>
      <c r="D6957" s="1">
        <f>B6957*LN(C6957)+(1-B6957)*LN(1-C6957)</f>
        <v>-0.81814682314753151</v>
      </c>
    </row>
    <row r="6958" spans="1:4">
      <c r="A6958" s="1">
        <v>10346</v>
      </c>
      <c r="B6958" s="2">
        <v>1</v>
      </c>
      <c r="C6958" s="1">
        <v>0.35191847599999998</v>
      </c>
      <c r="D6958" s="1">
        <f>B6958*LN(C6958)+(1-B6958)*LN(1-C6958)</f>
        <v>-1.0443557324807153</v>
      </c>
    </row>
    <row r="6959" spans="1:4">
      <c r="A6959" s="1">
        <v>10348</v>
      </c>
      <c r="B6959" s="2">
        <v>0</v>
      </c>
      <c r="C6959" s="1">
        <v>0.362720139</v>
      </c>
      <c r="D6959" s="1">
        <f>B6959*LN(C6959)+(1-B6959)*LN(1-C6959)</f>
        <v>-0.45054637766331329</v>
      </c>
    </row>
    <row r="6960" spans="1:4">
      <c r="A6960" s="1">
        <v>10349</v>
      </c>
      <c r="B6960" s="2">
        <v>0</v>
      </c>
      <c r="C6960" s="1">
        <v>0.362720139</v>
      </c>
      <c r="D6960" s="1">
        <f>B6960*LN(C6960)+(1-B6960)*LN(1-C6960)</f>
        <v>-0.45054637766331329</v>
      </c>
    </row>
    <row r="6961" spans="1:4">
      <c r="A6961" s="1">
        <v>10350</v>
      </c>
      <c r="B6961" s="2">
        <v>0</v>
      </c>
      <c r="C6961" s="1">
        <v>0.301816788</v>
      </c>
      <c r="D6961" s="1">
        <f>B6961*LN(C6961)+(1-B6961)*LN(1-C6961)</f>
        <v>-0.35927372928661577</v>
      </c>
    </row>
    <row r="6962" spans="1:4">
      <c r="A6962" s="1">
        <v>10351</v>
      </c>
      <c r="B6962" s="2">
        <v>1</v>
      </c>
      <c r="C6962" s="1">
        <v>0.55875139100000004</v>
      </c>
      <c r="D6962" s="1">
        <f>B6962*LN(C6962)+(1-B6962)*LN(1-C6962)</f>
        <v>-0.58205064357199854</v>
      </c>
    </row>
    <row r="6963" spans="1:4">
      <c r="A6963" s="1">
        <v>10352</v>
      </c>
      <c r="B6963" s="2">
        <v>0</v>
      </c>
      <c r="C6963" s="1">
        <v>0.34126622699999998</v>
      </c>
      <c r="D6963" s="1">
        <f>B6963*LN(C6963)+(1-B6963)*LN(1-C6963)</f>
        <v>-0.41743581244704048</v>
      </c>
    </row>
    <row r="6964" spans="1:4">
      <c r="A6964" s="1">
        <v>10358</v>
      </c>
      <c r="B6964" s="2">
        <v>0</v>
      </c>
      <c r="C6964" s="1">
        <v>0.58694788499999995</v>
      </c>
      <c r="D6964" s="1">
        <f>B6964*LN(C6964)+(1-B6964)*LN(1-C6964)</f>
        <v>-0.88418150754126545</v>
      </c>
    </row>
    <row r="6965" spans="1:4">
      <c r="A6965" s="1">
        <v>10359</v>
      </c>
      <c r="B6965" s="2">
        <v>0</v>
      </c>
      <c r="C6965" s="1">
        <v>0.40100685600000002</v>
      </c>
      <c r="D6965" s="1">
        <f>B6965*LN(C6965)+(1-B6965)*LN(1-C6965)</f>
        <v>-0.51250512667509551</v>
      </c>
    </row>
    <row r="6966" spans="1:4">
      <c r="A6966" s="1">
        <v>10360</v>
      </c>
      <c r="B6966" s="2">
        <v>1</v>
      </c>
      <c r="C6966" s="1">
        <v>0.482009195</v>
      </c>
      <c r="D6966" s="1">
        <f>B6966*LN(C6966)+(1-B6966)*LN(1-C6966)</f>
        <v>-0.72979208835001041</v>
      </c>
    </row>
    <row r="6967" spans="1:4">
      <c r="A6967" s="1">
        <v>10361</v>
      </c>
      <c r="B6967" s="2">
        <v>0</v>
      </c>
      <c r="C6967" s="1">
        <v>0.52900842999999997</v>
      </c>
      <c r="D6967" s="1">
        <f>B6967*LN(C6967)+(1-B6967)*LN(1-C6967)</f>
        <v>-0.75291508321506395</v>
      </c>
    </row>
    <row r="6968" spans="1:4">
      <c r="A6968" s="1">
        <v>10362</v>
      </c>
      <c r="B6968" s="2">
        <v>1</v>
      </c>
      <c r="C6968" s="1">
        <v>0.47027660799999998</v>
      </c>
      <c r="D6968" s="1">
        <f>B6968*LN(C6968)+(1-B6968)*LN(1-C6968)</f>
        <v>-0.75443422973294294</v>
      </c>
    </row>
    <row r="6969" spans="1:4">
      <c r="A6969" s="1">
        <v>10366</v>
      </c>
      <c r="B6969" s="2">
        <v>0</v>
      </c>
      <c r="C6969" s="1">
        <v>0.41409109300000002</v>
      </c>
      <c r="D6969" s="1">
        <f>B6969*LN(C6969)+(1-B6969)*LN(1-C6969)</f>
        <v>-0.53459095029400305</v>
      </c>
    </row>
    <row r="6970" spans="1:4">
      <c r="A6970" s="1">
        <v>10367</v>
      </c>
      <c r="B6970" s="2">
        <v>1</v>
      </c>
      <c r="C6970" s="1">
        <v>0.59830363499999994</v>
      </c>
      <c r="D6970" s="1">
        <f>B6970*LN(C6970)+(1-B6970)*LN(1-C6970)</f>
        <v>-0.51365690305722289</v>
      </c>
    </row>
    <row r="6971" spans="1:4">
      <c r="A6971" s="1">
        <v>10368</v>
      </c>
      <c r="B6971" s="2">
        <v>1</v>
      </c>
      <c r="C6971" s="1">
        <v>0.66388143300000002</v>
      </c>
      <c r="D6971" s="1">
        <f>B6971*LN(C6971)+(1-B6971)*LN(1-C6971)</f>
        <v>-0.409651710209324</v>
      </c>
    </row>
    <row r="6972" spans="1:4">
      <c r="A6972" s="1">
        <v>10369</v>
      </c>
      <c r="B6972" s="2">
        <v>1</v>
      </c>
      <c r="C6972" s="1">
        <v>0.44692244599999997</v>
      </c>
      <c r="D6972" s="1">
        <f>B6972*LN(C6972)+(1-B6972)*LN(1-C6972)</f>
        <v>-0.80537019830267209</v>
      </c>
    </row>
    <row r="6973" spans="1:4">
      <c r="A6973" s="1">
        <v>10370</v>
      </c>
      <c r="B6973" s="2">
        <v>1</v>
      </c>
      <c r="C6973" s="1">
        <v>0.482009195</v>
      </c>
      <c r="D6973" s="1">
        <f>B6973*LN(C6973)+(1-B6973)*LN(1-C6973)</f>
        <v>-0.72979208835001041</v>
      </c>
    </row>
    <row r="6974" spans="1:4">
      <c r="A6974" s="1">
        <v>10371</v>
      </c>
      <c r="B6974" s="2">
        <v>1</v>
      </c>
      <c r="C6974" s="1">
        <v>0.43532615299999999</v>
      </c>
      <c r="D6974" s="1">
        <f>B6974*LN(C6974)+(1-B6974)*LN(1-C6974)</f>
        <v>-0.8316597518243215</v>
      </c>
    </row>
    <row r="6975" spans="1:4">
      <c r="A6975" s="1">
        <v>10373</v>
      </c>
      <c r="B6975" s="2">
        <v>0</v>
      </c>
      <c r="C6975" s="1">
        <v>0.38507395999999999</v>
      </c>
      <c r="D6975" s="1">
        <f>B6975*LN(C6975)+(1-B6975)*LN(1-C6975)</f>
        <v>-0.48625327857005385</v>
      </c>
    </row>
    <row r="6976" spans="1:4">
      <c r="A6976" s="1">
        <v>10374</v>
      </c>
      <c r="B6976" s="2">
        <v>1</v>
      </c>
      <c r="C6976" s="1">
        <v>0.46535827600000002</v>
      </c>
      <c r="D6976" s="1">
        <f>B6976*LN(C6976)+(1-B6976)*LN(1-C6976)</f>
        <v>-0.76494768404525204</v>
      </c>
    </row>
    <row r="6977" spans="1:4">
      <c r="A6977" s="1">
        <v>10376</v>
      </c>
      <c r="B6977" s="2">
        <v>0</v>
      </c>
      <c r="C6977" s="1">
        <v>0.38507395999999999</v>
      </c>
      <c r="D6977" s="1">
        <f>B6977*LN(C6977)+(1-B6977)*LN(1-C6977)</f>
        <v>-0.48625327857005385</v>
      </c>
    </row>
    <row r="6978" spans="1:4">
      <c r="A6978" s="1">
        <v>10377</v>
      </c>
      <c r="B6978" s="2">
        <v>0</v>
      </c>
      <c r="C6978" s="1">
        <v>0.36305110400000001</v>
      </c>
      <c r="D6978" s="1">
        <f>B6978*LN(C6978)+(1-B6978)*LN(1-C6978)</f>
        <v>-0.45106585268791072</v>
      </c>
    </row>
    <row r="6979" spans="1:4">
      <c r="A6979" s="1">
        <v>10378</v>
      </c>
      <c r="B6979" s="2">
        <v>1</v>
      </c>
      <c r="C6979" s="1">
        <v>0.59354662499999999</v>
      </c>
      <c r="D6979" s="1">
        <f>B6979*LN(C6979)+(1-B6979)*LN(1-C6979)</f>
        <v>-0.52163950862461306</v>
      </c>
    </row>
    <row r="6980" spans="1:4">
      <c r="A6980" s="1">
        <v>10379</v>
      </c>
      <c r="B6980" s="2">
        <v>0</v>
      </c>
      <c r="C6980" s="1">
        <v>0.47707866799999998</v>
      </c>
      <c r="D6980" s="1">
        <f>B6980*LN(C6980)+(1-B6980)*LN(1-C6980)</f>
        <v>-0.64832424305696323</v>
      </c>
    </row>
    <row r="6981" spans="1:4">
      <c r="A6981" s="1">
        <v>10381</v>
      </c>
      <c r="B6981" s="2">
        <v>1</v>
      </c>
      <c r="C6981" s="1">
        <v>0.59354662499999999</v>
      </c>
      <c r="D6981" s="1">
        <f>B6981*LN(C6981)+(1-B6981)*LN(1-C6981)</f>
        <v>-0.52163950862461306</v>
      </c>
    </row>
    <row r="6982" spans="1:4">
      <c r="A6982" s="1">
        <v>10382</v>
      </c>
      <c r="B6982" s="2">
        <v>0</v>
      </c>
      <c r="C6982" s="1">
        <v>0.40757789100000003</v>
      </c>
      <c r="D6982" s="1">
        <f>B6982*LN(C6982)+(1-B6982)*LN(1-C6982)</f>
        <v>-0.52353587621806041</v>
      </c>
    </row>
    <row r="6983" spans="1:4">
      <c r="A6983" s="1">
        <v>10383</v>
      </c>
      <c r="B6983" s="2">
        <v>0</v>
      </c>
      <c r="C6983" s="1">
        <v>0.59354662499999999</v>
      </c>
      <c r="D6983" s="1">
        <f>B6983*LN(C6983)+(1-B6983)*LN(1-C6983)</f>
        <v>-0.9002860552196511</v>
      </c>
    </row>
    <row r="6984" spans="1:4">
      <c r="A6984" s="1">
        <v>10384</v>
      </c>
      <c r="B6984" s="2">
        <v>0</v>
      </c>
      <c r="C6984" s="1">
        <v>0.33267502999999998</v>
      </c>
      <c r="D6984" s="1">
        <f>B6984*LN(C6984)+(1-B6984)*LN(1-C6984)</f>
        <v>-0.40447814032114532</v>
      </c>
    </row>
    <row r="6985" spans="1:4">
      <c r="A6985" s="1">
        <v>10385</v>
      </c>
      <c r="B6985" s="2">
        <v>0</v>
      </c>
      <c r="C6985" s="1">
        <v>0.38507395999999999</v>
      </c>
      <c r="D6985" s="1">
        <f>B6985*LN(C6985)+(1-B6985)*LN(1-C6985)</f>
        <v>-0.48625327857005385</v>
      </c>
    </row>
    <row r="6986" spans="1:4">
      <c r="A6986" s="1">
        <v>10386</v>
      </c>
      <c r="B6986" s="2">
        <v>1</v>
      </c>
      <c r="C6986" s="1">
        <v>0.37399727799999999</v>
      </c>
      <c r="D6986" s="1">
        <f>B6986*LN(C6986)+(1-B6986)*LN(1-C6986)</f>
        <v>-0.98350675966895673</v>
      </c>
    </row>
    <row r="6987" spans="1:4">
      <c r="A6987" s="1">
        <v>10387</v>
      </c>
      <c r="B6987" s="2">
        <v>0</v>
      </c>
      <c r="C6987" s="1">
        <v>0.37399727799999999</v>
      </c>
      <c r="D6987" s="1">
        <f>B6987*LN(C6987)+(1-B6987)*LN(1-C6987)</f>
        <v>-0.46840055964868066</v>
      </c>
    </row>
    <row r="6988" spans="1:4">
      <c r="A6988" s="1">
        <v>10390</v>
      </c>
      <c r="B6988" s="2">
        <v>0</v>
      </c>
      <c r="C6988" s="1">
        <v>0.39627103299999999</v>
      </c>
      <c r="D6988" s="1">
        <f>B6988*LN(C6988)+(1-B6988)*LN(1-C6988)</f>
        <v>-0.50462991188926698</v>
      </c>
    </row>
    <row r="6989" spans="1:4">
      <c r="A6989" s="1">
        <v>10391</v>
      </c>
      <c r="B6989" s="2">
        <v>1</v>
      </c>
      <c r="C6989" s="1">
        <v>0.418983473</v>
      </c>
      <c r="D6989" s="1">
        <f>B6989*LN(C6989)+(1-B6989)*LN(1-C6989)</f>
        <v>-0.86992380375201206</v>
      </c>
    </row>
    <row r="6990" spans="1:4">
      <c r="A6990" s="1">
        <v>10392</v>
      </c>
      <c r="B6990" s="2">
        <v>1</v>
      </c>
      <c r="C6990" s="1">
        <v>0.38507395999999999</v>
      </c>
      <c r="D6990" s="1">
        <f>B6990*LN(C6990)+(1-B6990)*LN(1-C6990)</f>
        <v>-0.95431985924783957</v>
      </c>
    </row>
    <row r="6991" spans="1:4">
      <c r="A6991" s="1">
        <v>10397</v>
      </c>
      <c r="B6991" s="2">
        <v>0</v>
      </c>
      <c r="C6991" s="1">
        <v>0.31430794099999998</v>
      </c>
      <c r="D6991" s="1">
        <f>B6991*LN(C6991)+(1-B6991)*LN(1-C6991)</f>
        <v>-0.37732664562514512</v>
      </c>
    </row>
    <row r="6992" spans="1:4">
      <c r="A6992" s="1">
        <v>10398</v>
      </c>
      <c r="B6992" s="2">
        <v>1</v>
      </c>
      <c r="C6992" s="1">
        <v>0.54998817</v>
      </c>
      <c r="D6992" s="1">
        <f>B6992*LN(C6992)+(1-B6992)*LN(1-C6992)</f>
        <v>-0.5978585100778534</v>
      </c>
    </row>
    <row r="6993" spans="1:4">
      <c r="A6993" s="1">
        <v>10399</v>
      </c>
      <c r="B6993" s="2">
        <v>1</v>
      </c>
      <c r="C6993" s="1">
        <v>0.561601083</v>
      </c>
      <c r="D6993" s="1">
        <f>B6993*LN(C6993)+(1-B6993)*LN(1-C6993)</f>
        <v>-0.57696349785359169</v>
      </c>
    </row>
    <row r="6994" spans="1:4">
      <c r="A6994" s="1">
        <v>10400</v>
      </c>
      <c r="B6994" s="2">
        <v>0</v>
      </c>
      <c r="C6994" s="1">
        <v>0.52661074699999999</v>
      </c>
      <c r="D6994" s="1">
        <f>B6994*LN(C6994)+(1-B6994)*LN(1-C6994)</f>
        <v>-0.74783728389209214</v>
      </c>
    </row>
    <row r="6995" spans="1:4">
      <c r="A6995" s="1">
        <v>10401</v>
      </c>
      <c r="B6995" s="2">
        <v>0</v>
      </c>
      <c r="C6995" s="1">
        <v>0.54998817</v>
      </c>
      <c r="D6995" s="1">
        <f>B6995*LN(C6995)+(1-B6995)*LN(1-C6995)</f>
        <v>-0.79848140767442954</v>
      </c>
    </row>
    <row r="6996" spans="1:4">
      <c r="A6996" s="1">
        <v>10403</v>
      </c>
      <c r="B6996" s="2">
        <v>1</v>
      </c>
      <c r="C6996" s="1">
        <v>0.561601083</v>
      </c>
      <c r="D6996" s="1">
        <f>B6996*LN(C6996)+(1-B6996)*LN(1-C6996)</f>
        <v>-0.57696349785359169</v>
      </c>
    </row>
    <row r="6997" spans="1:4">
      <c r="A6997" s="1">
        <v>10404</v>
      </c>
      <c r="B6997" s="2">
        <v>0</v>
      </c>
      <c r="C6997" s="1">
        <v>0.38747658299999999</v>
      </c>
      <c r="D6997" s="1">
        <f>B6997*LN(C6997)+(1-B6997)*LN(1-C6997)</f>
        <v>-0.49016810545733835</v>
      </c>
    </row>
    <row r="6998" spans="1:4">
      <c r="A6998" s="1">
        <v>10405</v>
      </c>
      <c r="B6998" s="2">
        <v>0</v>
      </c>
      <c r="C6998" s="1">
        <v>0.53832052500000005</v>
      </c>
      <c r="D6998" s="1">
        <f>B6998*LN(C6998)+(1-B6998)*LN(1-C6998)</f>
        <v>-0.77288440573134631</v>
      </c>
    </row>
    <row r="6999" spans="1:4">
      <c r="A6999" s="1">
        <v>10406</v>
      </c>
      <c r="B6999" s="2">
        <v>1</v>
      </c>
      <c r="C6999" s="1">
        <v>0.42145266300000001</v>
      </c>
      <c r="D6999" s="1">
        <f>B6999*LN(C6999)+(1-B6999)*LN(1-C6999)</f>
        <v>-0.8640478138968456</v>
      </c>
    </row>
    <row r="7000" spans="1:4">
      <c r="A7000" s="1">
        <v>10416</v>
      </c>
      <c r="B7000" s="2">
        <v>0</v>
      </c>
      <c r="C7000" s="1">
        <v>0.652363735</v>
      </c>
      <c r="D7000" s="1">
        <f>B7000*LN(C7000)+(1-B7000)*LN(1-C7000)</f>
        <v>-1.0565985613435656</v>
      </c>
    </row>
    <row r="7001" spans="1:4">
      <c r="A7001" s="1">
        <v>10417</v>
      </c>
      <c r="B7001" s="2">
        <v>0</v>
      </c>
      <c r="C7001" s="1">
        <v>0.51623682599999998</v>
      </c>
      <c r="D7001" s="1">
        <f>B7001*LN(C7001)+(1-B7001)*LN(1-C7001)</f>
        <v>-0.72615980193402352</v>
      </c>
    </row>
    <row r="7002" spans="1:4">
      <c r="A7002" s="1">
        <v>10418</v>
      </c>
      <c r="B7002" s="2">
        <v>1</v>
      </c>
      <c r="C7002" s="1">
        <v>0.652363735</v>
      </c>
      <c r="D7002" s="1">
        <f>B7002*LN(C7002)+(1-B7002)*LN(1-C7002)</f>
        <v>-0.42715299684344776</v>
      </c>
    </row>
    <row r="7003" spans="1:4">
      <c r="A7003" s="1">
        <v>10419</v>
      </c>
      <c r="B7003" s="2">
        <v>1</v>
      </c>
      <c r="C7003" s="1">
        <v>0.42278603399999998</v>
      </c>
      <c r="D7003" s="1">
        <f>B7003*LN(C7003)+(1-B7003)*LN(1-C7003)</f>
        <v>-0.86088905769813751</v>
      </c>
    </row>
    <row r="7004" spans="1:4">
      <c r="A7004" s="1">
        <v>10420</v>
      </c>
      <c r="B7004" s="2">
        <v>1</v>
      </c>
      <c r="C7004" s="1">
        <v>0.652363735</v>
      </c>
      <c r="D7004" s="1">
        <f>B7004*LN(C7004)+(1-B7004)*LN(1-C7004)</f>
        <v>-0.42715299684344776</v>
      </c>
    </row>
    <row r="7005" spans="1:4">
      <c r="A7005" s="1">
        <v>10421</v>
      </c>
      <c r="B7005" s="2">
        <v>0</v>
      </c>
      <c r="C7005" s="1">
        <v>0.434305204</v>
      </c>
      <c r="D7005" s="1">
        <f>B7005*LN(C7005)+(1-B7005)*LN(1-C7005)</f>
        <v>-0.56970057589754264</v>
      </c>
    </row>
    <row r="7006" spans="1:4">
      <c r="A7006" s="1">
        <v>10422</v>
      </c>
      <c r="B7006" s="2">
        <v>1</v>
      </c>
      <c r="C7006" s="1">
        <v>0.45754548299999998</v>
      </c>
      <c r="D7006" s="1">
        <f>B7006*LN(C7006)+(1-B7006)*LN(1-C7006)</f>
        <v>-0.78187898281460066</v>
      </c>
    </row>
    <row r="7007" spans="1:4">
      <c r="A7007" s="1">
        <v>10423</v>
      </c>
      <c r="B7007" s="2">
        <v>0</v>
      </c>
      <c r="C7007" s="1">
        <v>0.20766390400000001</v>
      </c>
      <c r="D7007" s="1">
        <f>B7007*LN(C7007)+(1-B7007)*LN(1-C7007)</f>
        <v>-0.23276961354812983</v>
      </c>
    </row>
    <row r="7008" spans="1:4">
      <c r="A7008" s="1">
        <v>10424</v>
      </c>
      <c r="B7008" s="2">
        <v>0</v>
      </c>
      <c r="C7008" s="1">
        <v>0.40172749099999999</v>
      </c>
      <c r="D7008" s="1">
        <f>B7008*LN(C7008)+(1-B7008)*LN(1-C7008)</f>
        <v>-0.51370892816262537</v>
      </c>
    </row>
    <row r="7009" spans="1:4">
      <c r="A7009" s="1">
        <v>10425</v>
      </c>
      <c r="B7009" s="2">
        <v>1</v>
      </c>
      <c r="C7009" s="1">
        <v>0.652363735</v>
      </c>
      <c r="D7009" s="1">
        <f>B7009*LN(C7009)+(1-B7009)*LN(1-C7009)</f>
        <v>-0.42715299684344776</v>
      </c>
    </row>
    <row r="7010" spans="1:4">
      <c r="A7010" s="1">
        <v>10426</v>
      </c>
      <c r="B7010" s="2">
        <v>1</v>
      </c>
      <c r="C7010" s="1">
        <v>0.41135022500000001</v>
      </c>
      <c r="D7010" s="1">
        <f>B7010*LN(C7010)+(1-B7010)*LN(1-C7010)</f>
        <v>-0.88831029838788944</v>
      </c>
    </row>
    <row r="7011" spans="1:4">
      <c r="A7011" s="1">
        <v>10427</v>
      </c>
      <c r="B7011" s="2">
        <v>0</v>
      </c>
      <c r="C7011" s="1">
        <v>0.44589577499999999</v>
      </c>
      <c r="D7011" s="1">
        <f>B7011*LN(C7011)+(1-B7011)*LN(1-C7011)</f>
        <v>-0.59040247816046221</v>
      </c>
    </row>
    <row r="7012" spans="1:4">
      <c r="A7012" s="1">
        <v>10428</v>
      </c>
      <c r="B7012" s="2">
        <v>0</v>
      </c>
      <c r="C7012" s="1">
        <v>0.652363735</v>
      </c>
      <c r="D7012" s="1">
        <f>B7012*LN(C7012)+(1-B7012)*LN(1-C7012)</f>
        <v>-1.0565985613435656</v>
      </c>
    </row>
    <row r="7013" spans="1:4">
      <c r="A7013" s="1">
        <v>10429</v>
      </c>
      <c r="B7013" s="2">
        <v>0</v>
      </c>
      <c r="C7013" s="1">
        <v>0.652363735</v>
      </c>
      <c r="D7013" s="1">
        <f>B7013*LN(C7013)+(1-B7013)*LN(1-C7013)</f>
        <v>-1.0565985613435656</v>
      </c>
    </row>
    <row r="7014" spans="1:4">
      <c r="A7014" s="1">
        <v>10430</v>
      </c>
      <c r="B7014" s="2">
        <v>1</v>
      </c>
      <c r="C7014" s="1">
        <v>0.652363735</v>
      </c>
      <c r="D7014" s="1">
        <f>B7014*LN(C7014)+(1-B7014)*LN(1-C7014)</f>
        <v>-0.42715299684344776</v>
      </c>
    </row>
    <row r="7015" spans="1:4">
      <c r="A7015" s="1">
        <v>10434</v>
      </c>
      <c r="B7015" s="2">
        <v>0</v>
      </c>
      <c r="C7015" s="1">
        <v>0.38714935299999997</v>
      </c>
      <c r="D7015" s="1">
        <f>B7015*LN(C7015)+(1-B7015)*LN(1-C7015)</f>
        <v>-0.48963401547225993</v>
      </c>
    </row>
    <row r="7016" spans="1:4">
      <c r="A7016" s="1">
        <v>10435</v>
      </c>
      <c r="B7016" s="2">
        <v>0</v>
      </c>
      <c r="C7016" s="1">
        <v>0.33303081699999998</v>
      </c>
      <c r="D7016" s="1">
        <f>B7016*LN(C7016)+(1-B7016)*LN(1-C7016)</f>
        <v>-0.40501143653267768</v>
      </c>
    </row>
    <row r="7017" spans="1:4">
      <c r="A7017" s="1">
        <v>10437</v>
      </c>
      <c r="B7017" s="2">
        <v>1</v>
      </c>
      <c r="C7017" s="1">
        <v>0.34356007500000002</v>
      </c>
      <c r="D7017" s="1">
        <f>B7017*LN(C7017)+(1-B7017)*LN(1-C7017)</f>
        <v>-1.068393291781657</v>
      </c>
    </row>
    <row r="7018" spans="1:4">
      <c r="A7018" s="1">
        <v>10439</v>
      </c>
      <c r="B7018" s="2">
        <v>0</v>
      </c>
      <c r="C7018" s="1">
        <v>0.40969376299999999</v>
      </c>
      <c r="D7018" s="1">
        <f>B7018*LN(C7018)+(1-B7018)*LN(1-C7018)</f>
        <v>-0.52711383097731823</v>
      </c>
    </row>
    <row r="7019" spans="1:4">
      <c r="A7019" s="1">
        <v>10440</v>
      </c>
      <c r="B7019" s="2">
        <v>1</v>
      </c>
      <c r="C7019" s="1">
        <v>0.38714935299999997</v>
      </c>
      <c r="D7019" s="1">
        <f>B7019*LN(C7019)+(1-B7019)*LN(1-C7019)</f>
        <v>-0.94894473533767942</v>
      </c>
    </row>
    <row r="7020" spans="1:4">
      <c r="A7020" s="1">
        <v>10441</v>
      </c>
      <c r="B7020" s="2">
        <v>1</v>
      </c>
      <c r="C7020" s="1">
        <v>0.334621691</v>
      </c>
      <c r="D7020" s="1">
        <f>B7020*LN(C7020)+(1-B7020)*LN(1-C7020)</f>
        <v>-1.0947546658718736</v>
      </c>
    </row>
    <row r="7021" spans="1:4">
      <c r="A7021" s="1">
        <v>10442</v>
      </c>
      <c r="B7021" s="2">
        <v>1</v>
      </c>
      <c r="C7021" s="1">
        <v>0.57280950500000005</v>
      </c>
      <c r="D7021" s="1">
        <f>B7021*LN(C7021)+(1-B7021)*LN(1-C7021)</f>
        <v>-0.5572020695487977</v>
      </c>
    </row>
    <row r="7022" spans="1:4">
      <c r="A7022" s="1">
        <v>10444</v>
      </c>
      <c r="B7022" s="2">
        <v>0</v>
      </c>
      <c r="C7022" s="1">
        <v>0.32423106699999998</v>
      </c>
      <c r="D7022" s="1">
        <f>B7022*LN(C7022)+(1-B7022)*LN(1-C7022)</f>
        <v>-0.3919040764600234</v>
      </c>
    </row>
    <row r="7023" spans="1:4">
      <c r="A7023" s="1">
        <v>10445</v>
      </c>
      <c r="B7023" s="2">
        <v>0</v>
      </c>
      <c r="C7023" s="1">
        <v>0.35424541999999998</v>
      </c>
      <c r="D7023" s="1">
        <f>B7023*LN(C7023)+(1-B7023)*LN(1-C7023)</f>
        <v>-0.43733575450327095</v>
      </c>
    </row>
    <row r="7024" spans="1:4">
      <c r="A7024" s="1">
        <v>10446</v>
      </c>
      <c r="B7024" s="2">
        <v>0</v>
      </c>
      <c r="C7024" s="1">
        <v>0.57280950500000005</v>
      </c>
      <c r="D7024" s="1">
        <f>B7024*LN(C7024)+(1-B7024)*LN(1-C7024)</f>
        <v>-0.85052524111551175</v>
      </c>
    </row>
    <row r="7025" spans="1:4">
      <c r="A7025" s="1">
        <v>10447</v>
      </c>
      <c r="B7025" s="2">
        <v>1</v>
      </c>
      <c r="C7025" s="1">
        <v>0.334621691</v>
      </c>
      <c r="D7025" s="1">
        <f>B7025*LN(C7025)+(1-B7025)*LN(1-C7025)</f>
        <v>-1.0947546658718736</v>
      </c>
    </row>
    <row r="7026" spans="1:4">
      <c r="A7026" s="1">
        <v>10448</v>
      </c>
      <c r="B7026" s="2">
        <v>0</v>
      </c>
      <c r="C7026" s="1">
        <v>0.40969376299999999</v>
      </c>
      <c r="D7026" s="1">
        <f>B7026*LN(C7026)+(1-B7026)*LN(1-C7026)</f>
        <v>-0.52711383097731823</v>
      </c>
    </row>
    <row r="7027" spans="1:4">
      <c r="A7027" s="1">
        <v>10450</v>
      </c>
      <c r="B7027" s="2">
        <v>0</v>
      </c>
      <c r="C7027" s="1">
        <v>0.334621691</v>
      </c>
      <c r="D7027" s="1">
        <f>B7027*LN(C7027)+(1-B7027)*LN(1-C7027)</f>
        <v>-0.40739951436613159</v>
      </c>
    </row>
    <row r="7028" spans="1:4">
      <c r="A7028" s="1">
        <v>10451</v>
      </c>
      <c r="B7028" s="2">
        <v>1</v>
      </c>
      <c r="C7028" s="1">
        <v>0.31401082499999999</v>
      </c>
      <c r="D7028" s="1">
        <f>B7028*LN(C7028)+(1-B7028)*LN(1-C7028)</f>
        <v>-1.1583278191458235</v>
      </c>
    </row>
    <row r="7029" spans="1:4">
      <c r="A7029" s="1">
        <v>10452</v>
      </c>
      <c r="B7029" s="2">
        <v>0</v>
      </c>
      <c r="C7029" s="1">
        <v>0.57280950500000005</v>
      </c>
      <c r="D7029" s="1">
        <f>B7029*LN(C7029)+(1-B7029)*LN(1-C7029)</f>
        <v>-0.85052524111551175</v>
      </c>
    </row>
    <row r="7030" spans="1:4">
      <c r="A7030" s="1">
        <v>10453</v>
      </c>
      <c r="B7030" s="2">
        <v>0</v>
      </c>
      <c r="C7030" s="1">
        <v>0.31401082499999999</v>
      </c>
      <c r="D7030" s="1">
        <f>B7030*LN(C7030)+(1-B7030)*LN(1-C7030)</f>
        <v>-0.37689343126413744</v>
      </c>
    </row>
    <row r="7031" spans="1:4">
      <c r="A7031" s="1">
        <v>10454</v>
      </c>
      <c r="B7031" s="2">
        <v>0</v>
      </c>
      <c r="C7031" s="1">
        <v>0.57280950500000005</v>
      </c>
      <c r="D7031" s="1">
        <f>B7031*LN(C7031)+(1-B7031)*LN(1-C7031)</f>
        <v>-0.85052524111551175</v>
      </c>
    </row>
    <row r="7032" spans="1:4">
      <c r="A7032" s="1">
        <v>10455</v>
      </c>
      <c r="B7032" s="2">
        <v>1</v>
      </c>
      <c r="C7032" s="1">
        <v>0.57280950500000005</v>
      </c>
      <c r="D7032" s="1">
        <f>B7032*LN(C7032)+(1-B7032)*LN(1-C7032)</f>
        <v>-0.5572020695487977</v>
      </c>
    </row>
    <row r="7033" spans="1:4">
      <c r="A7033" s="1">
        <v>10456</v>
      </c>
      <c r="B7033" s="2">
        <v>1</v>
      </c>
      <c r="C7033" s="1">
        <v>0.59836122700000005</v>
      </c>
      <c r="D7033" s="1">
        <f>B7033*LN(C7033)+(1-B7033)*LN(1-C7033)</f>
        <v>-0.51356064887299235</v>
      </c>
    </row>
    <row r="7034" spans="1:4">
      <c r="A7034" s="1">
        <v>10457</v>
      </c>
      <c r="B7034" s="2">
        <v>1</v>
      </c>
      <c r="C7034" s="1">
        <v>0.34609923100000001</v>
      </c>
      <c r="D7034" s="1">
        <f>B7034*LN(C7034)+(1-B7034)*LN(1-C7034)</f>
        <v>-1.0610297502444914</v>
      </c>
    </row>
    <row r="7035" spans="1:4">
      <c r="A7035" s="1">
        <v>10460</v>
      </c>
      <c r="B7035" s="2">
        <v>1</v>
      </c>
      <c r="C7035" s="1">
        <v>0.32669846499999999</v>
      </c>
      <c r="D7035" s="1">
        <f>B7035*LN(C7035)+(1-B7035)*LN(1-C7035)</f>
        <v>-1.1187176588863037</v>
      </c>
    </row>
    <row r="7036" spans="1:4">
      <c r="A7036" s="1">
        <v>10461</v>
      </c>
      <c r="B7036" s="2">
        <v>0</v>
      </c>
      <c r="C7036" s="1">
        <v>0.493821554</v>
      </c>
      <c r="D7036" s="1">
        <f>B7036*LN(C7036)+(1-B7036)*LN(1-C7036)</f>
        <v>-0.68086601178556949</v>
      </c>
    </row>
    <row r="7037" spans="1:4">
      <c r="A7037" s="1">
        <v>10462</v>
      </c>
      <c r="B7037" s="2">
        <v>1</v>
      </c>
      <c r="C7037" s="1">
        <v>0.59836122700000005</v>
      </c>
      <c r="D7037" s="1">
        <f>B7037*LN(C7037)+(1-B7037)*LN(1-C7037)</f>
        <v>-0.51356064887299235</v>
      </c>
    </row>
    <row r="7038" spans="1:4">
      <c r="A7038" s="1">
        <v>10465</v>
      </c>
      <c r="B7038" s="2">
        <v>0</v>
      </c>
      <c r="C7038" s="1">
        <v>0.31643686599999998</v>
      </c>
      <c r="D7038" s="1">
        <f>B7038*LN(C7038)+(1-B7038)*LN(1-C7038)</f>
        <v>-0.38043625839329431</v>
      </c>
    </row>
    <row r="7039" spans="1:4">
      <c r="A7039" s="1">
        <v>10466</v>
      </c>
      <c r="B7039" s="2">
        <v>0</v>
      </c>
      <c r="C7039" s="1">
        <v>0.41241461699999998</v>
      </c>
      <c r="D7039" s="1">
        <f>B7039*LN(C7039)+(1-B7039)*LN(1-C7039)</f>
        <v>-0.53173371075764897</v>
      </c>
    </row>
    <row r="7040" spans="1:4">
      <c r="A7040" s="1">
        <v>10467</v>
      </c>
      <c r="B7040" s="2">
        <v>0</v>
      </c>
      <c r="C7040" s="1">
        <v>0.356820621</v>
      </c>
      <c r="D7040" s="1">
        <f>B7040*LN(C7040)+(1-B7040)*LN(1-C7040)</f>
        <v>-0.44133162164375145</v>
      </c>
    </row>
    <row r="7041" spans="1:4">
      <c r="A7041" s="1">
        <v>10468</v>
      </c>
      <c r="B7041" s="2">
        <v>0</v>
      </c>
      <c r="C7041" s="1">
        <v>0.423858711</v>
      </c>
      <c r="D7041" s="1">
        <f>B7041*LN(C7041)+(1-B7041)*LN(1-C7041)</f>
        <v>-0.55140235496297607</v>
      </c>
    </row>
    <row r="7042" spans="1:4">
      <c r="A7042" s="1">
        <v>10470</v>
      </c>
      <c r="B7042" s="2">
        <v>0</v>
      </c>
      <c r="C7042" s="1">
        <v>0.59836122700000005</v>
      </c>
      <c r="D7042" s="1">
        <f>B7042*LN(C7042)+(1-B7042)*LN(1-C7042)</f>
        <v>-0.91220216895017214</v>
      </c>
    </row>
    <row r="7043" spans="1:4">
      <c r="A7043" s="1">
        <v>10471</v>
      </c>
      <c r="B7043" s="2">
        <v>1</v>
      </c>
      <c r="C7043" s="1">
        <v>0.59836122700000005</v>
      </c>
      <c r="D7043" s="1">
        <f>B7043*LN(C7043)+(1-B7043)*LN(1-C7043)</f>
        <v>-0.51356064887299235</v>
      </c>
    </row>
    <row r="7044" spans="1:4">
      <c r="A7044" s="1">
        <v>10475</v>
      </c>
      <c r="B7044" s="2">
        <v>1</v>
      </c>
      <c r="C7044" s="1">
        <v>0.59836122700000005</v>
      </c>
      <c r="D7044" s="1">
        <f>B7044*LN(C7044)+(1-B7044)*LN(1-C7044)</f>
        <v>-0.51356064887299235</v>
      </c>
    </row>
    <row r="7045" spans="1:4">
      <c r="A7045" s="1">
        <v>10478</v>
      </c>
      <c r="B7045" s="2">
        <v>0</v>
      </c>
      <c r="C7045" s="1">
        <v>0.42647916499999999</v>
      </c>
      <c r="D7045" s="1">
        <f>B7045*LN(C7045)+(1-B7045)*LN(1-C7045)</f>
        <v>-0.55596101351725202</v>
      </c>
    </row>
    <row r="7046" spans="1:4">
      <c r="A7046" s="1">
        <v>10480</v>
      </c>
      <c r="B7046" s="2">
        <v>1</v>
      </c>
      <c r="C7046" s="1">
        <v>0.53173872099999997</v>
      </c>
      <c r="D7046" s="1">
        <f>B7046*LN(C7046)+(1-B7046)*LN(1-C7046)</f>
        <v>-0.63160303622218861</v>
      </c>
    </row>
    <row r="7047" spans="1:4">
      <c r="A7047" s="1">
        <v>10481</v>
      </c>
      <c r="B7047" s="2">
        <v>1</v>
      </c>
      <c r="C7047" s="1">
        <v>0.40364267999999998</v>
      </c>
      <c r="D7047" s="1">
        <f>B7047*LN(C7047)+(1-B7047)*LN(1-C7047)</f>
        <v>-0.90722524782802738</v>
      </c>
    </row>
    <row r="7048" spans="1:4">
      <c r="A7048" s="1">
        <v>10482</v>
      </c>
      <c r="B7048" s="2">
        <v>0</v>
      </c>
      <c r="C7048" s="1">
        <v>0.42647916499999999</v>
      </c>
      <c r="D7048" s="1">
        <f>B7048*LN(C7048)+(1-B7048)*LN(1-C7048)</f>
        <v>-0.55596101351725202</v>
      </c>
    </row>
    <row r="7049" spans="1:4">
      <c r="A7049" s="1">
        <v>10483</v>
      </c>
      <c r="B7049" s="2">
        <v>0</v>
      </c>
      <c r="C7049" s="1">
        <v>0.40364267999999998</v>
      </c>
      <c r="D7049" s="1">
        <f>B7049*LN(C7049)+(1-B7049)*LN(1-C7049)</f>
        <v>-0.51691526136187727</v>
      </c>
    </row>
    <row r="7050" spans="1:4">
      <c r="A7050" s="1">
        <v>10485</v>
      </c>
      <c r="B7050" s="2">
        <v>1</v>
      </c>
      <c r="C7050" s="1">
        <v>0.39237268600000003</v>
      </c>
      <c r="D7050" s="1">
        <f>B7050*LN(C7050)+(1-B7050)*LN(1-C7050)</f>
        <v>-0.93554316125696957</v>
      </c>
    </row>
    <row r="7051" spans="1:4">
      <c r="A7051" s="1">
        <v>10486</v>
      </c>
      <c r="B7051" s="2">
        <v>0</v>
      </c>
      <c r="C7051" s="1">
        <v>0.36093349699999999</v>
      </c>
      <c r="D7051" s="1">
        <f>B7051*LN(C7051)+(1-B7051)*LN(1-C7051)</f>
        <v>-0.44774675646745299</v>
      </c>
    </row>
    <row r="7052" spans="1:4">
      <c r="A7052" s="1">
        <v>10487</v>
      </c>
      <c r="B7052" s="2">
        <v>0</v>
      </c>
      <c r="C7052" s="1">
        <v>0.43802259900000001</v>
      </c>
      <c r="D7052" s="1">
        <f>B7052*LN(C7052)+(1-B7052)*LN(1-C7052)</f>
        <v>-0.57629364164073194</v>
      </c>
    </row>
    <row r="7053" spans="1:4">
      <c r="A7053" s="1">
        <v>10488</v>
      </c>
      <c r="B7053" s="2">
        <v>0</v>
      </c>
      <c r="C7053" s="1">
        <v>0.39237268600000003</v>
      </c>
      <c r="D7053" s="1">
        <f>B7053*LN(C7053)+(1-B7053)*LN(1-C7053)</f>
        <v>-0.49819355535386578</v>
      </c>
    </row>
    <row r="7054" spans="1:4">
      <c r="A7054" s="1">
        <v>10489</v>
      </c>
      <c r="B7054" s="2">
        <v>1</v>
      </c>
      <c r="C7054" s="1">
        <v>0.46129958799999998</v>
      </c>
      <c r="D7054" s="1">
        <f>B7054*LN(C7054)+(1-B7054)*LN(1-C7054)</f>
        <v>-0.77370758154687724</v>
      </c>
    </row>
    <row r="7055" spans="1:4">
      <c r="A7055" s="1">
        <v>10491</v>
      </c>
      <c r="B7055" s="2">
        <v>1</v>
      </c>
      <c r="C7055" s="1">
        <v>0.43802259900000001</v>
      </c>
      <c r="D7055" s="1">
        <f>B7055*LN(C7055)+(1-B7055)*LN(1-C7055)</f>
        <v>-0.82548477404630205</v>
      </c>
    </row>
    <row r="7056" spans="1:4">
      <c r="A7056" s="1">
        <v>10492</v>
      </c>
      <c r="B7056" s="2">
        <v>0</v>
      </c>
      <c r="C7056" s="1">
        <v>0.53173872099999997</v>
      </c>
      <c r="D7056" s="1">
        <f>B7056*LN(C7056)+(1-B7056)*LN(1-C7056)</f>
        <v>-0.75872885038797566</v>
      </c>
    </row>
    <row r="7057" spans="1:4">
      <c r="A7057" s="1">
        <v>10494</v>
      </c>
      <c r="B7057" s="2">
        <v>0</v>
      </c>
      <c r="C7057" s="1">
        <v>0.43802259900000001</v>
      </c>
      <c r="D7057" s="1">
        <f>B7057*LN(C7057)+(1-B7057)*LN(1-C7057)</f>
        <v>-0.57629364164073194</v>
      </c>
    </row>
    <row r="7058" spans="1:4">
      <c r="A7058" s="1">
        <v>10495</v>
      </c>
      <c r="B7058" s="2">
        <v>0</v>
      </c>
      <c r="C7058" s="1">
        <v>0.32906131500000002</v>
      </c>
      <c r="D7058" s="1">
        <f>B7058*LN(C7058)+(1-B7058)*LN(1-C7058)</f>
        <v>-0.39907752472522168</v>
      </c>
    </row>
    <row r="7059" spans="1:4">
      <c r="A7059" s="1">
        <v>10496</v>
      </c>
      <c r="B7059" s="2">
        <v>1</v>
      </c>
      <c r="C7059" s="1">
        <v>0.62326805100000005</v>
      </c>
      <c r="D7059" s="1">
        <f>B7059*LN(C7059)+(1-B7059)*LN(1-C7059)</f>
        <v>-0.47277859430233293</v>
      </c>
    </row>
    <row r="7060" spans="1:4">
      <c r="A7060" s="1">
        <v>10502</v>
      </c>
      <c r="B7060" s="2">
        <v>0</v>
      </c>
      <c r="C7060" s="1">
        <v>0.63327981499999997</v>
      </c>
      <c r="D7060" s="1">
        <f>B7060*LN(C7060)+(1-B7060)*LN(1-C7060)</f>
        <v>-1.0031561604238675</v>
      </c>
    </row>
    <row r="7061" spans="1:4">
      <c r="A7061" s="1">
        <v>10503</v>
      </c>
      <c r="B7061" s="2">
        <v>0</v>
      </c>
      <c r="C7061" s="1">
        <v>0.54239702400000001</v>
      </c>
      <c r="D7061" s="1">
        <f>B7061*LN(C7061)+(1-B7061)*LN(1-C7061)</f>
        <v>-0.78175333544119308</v>
      </c>
    </row>
    <row r="7062" spans="1:4">
      <c r="A7062" s="1">
        <v>10504</v>
      </c>
      <c r="B7062" s="2">
        <v>0</v>
      </c>
      <c r="C7062" s="1">
        <v>0.53070050400000002</v>
      </c>
      <c r="D7062" s="1">
        <f>B7062*LN(C7062)+(1-B7062)*LN(1-C7062)</f>
        <v>-0.75651413012225233</v>
      </c>
    </row>
    <row r="7063" spans="1:4">
      <c r="A7063" s="1">
        <v>10505</v>
      </c>
      <c r="B7063" s="2">
        <v>1</v>
      </c>
      <c r="C7063" s="1">
        <v>0.53070050400000002</v>
      </c>
      <c r="D7063" s="1">
        <f>B7063*LN(C7063)+(1-B7063)*LN(1-C7063)</f>
        <v>-0.63355743945964882</v>
      </c>
    </row>
    <row r="7064" spans="1:4">
      <c r="A7064" s="1">
        <v>10506</v>
      </c>
      <c r="B7064" s="2">
        <v>1</v>
      </c>
      <c r="C7064" s="1">
        <v>0.70590764900000003</v>
      </c>
      <c r="D7064" s="1">
        <f>B7064*LN(C7064)+(1-B7064)*LN(1-C7064)</f>
        <v>-0.3482708588269795</v>
      </c>
    </row>
    <row r="7065" spans="1:4">
      <c r="A7065" s="1">
        <v>10507</v>
      </c>
      <c r="B7065" s="2">
        <v>1</v>
      </c>
      <c r="C7065" s="1">
        <v>0.70590764900000003</v>
      </c>
      <c r="D7065" s="1">
        <f>B7065*LN(C7065)+(1-B7065)*LN(1-C7065)</f>
        <v>-0.3482708588269795</v>
      </c>
    </row>
    <row r="7066" spans="1:4">
      <c r="A7066" s="1">
        <v>10508</v>
      </c>
      <c r="B7066" s="2">
        <v>0</v>
      </c>
      <c r="C7066" s="1">
        <v>0.70590764900000003</v>
      </c>
      <c r="D7066" s="1">
        <f>B7066*LN(C7066)+(1-B7066)*LN(1-C7066)</f>
        <v>-1.2238614419208955</v>
      </c>
    </row>
    <row r="7067" spans="1:4">
      <c r="A7067" s="1">
        <v>10509</v>
      </c>
      <c r="B7067" s="2">
        <v>1</v>
      </c>
      <c r="C7067" s="1">
        <v>0.57715743600000002</v>
      </c>
      <c r="D7067" s="1">
        <f>B7067*LN(C7067)+(1-B7067)*LN(1-C7067)</f>
        <v>-0.54964019700525335</v>
      </c>
    </row>
    <row r="7068" spans="1:4">
      <c r="A7068" s="1">
        <v>10510</v>
      </c>
      <c r="B7068" s="2">
        <v>1</v>
      </c>
      <c r="C7068" s="1">
        <v>0.46204133800000002</v>
      </c>
      <c r="D7068" s="1">
        <f>B7068*LN(C7068)+(1-B7068)*LN(1-C7068)</f>
        <v>-0.77210091571267747</v>
      </c>
    </row>
    <row r="7069" spans="1:4">
      <c r="A7069" s="1">
        <v>10511</v>
      </c>
      <c r="B7069" s="2">
        <v>1</v>
      </c>
      <c r="C7069" s="1">
        <v>0.51897015700000004</v>
      </c>
      <c r="D7069" s="1">
        <f>B7069*LN(C7069)+(1-B7069)*LN(1-C7069)</f>
        <v>-0.65590889843288325</v>
      </c>
    </row>
    <row r="7070" spans="1:4">
      <c r="A7070" s="1">
        <v>10514</v>
      </c>
      <c r="B7070" s="2">
        <v>1</v>
      </c>
      <c r="C7070" s="1">
        <v>0.70590764900000003</v>
      </c>
      <c r="D7070" s="1">
        <f>B7070*LN(C7070)+(1-B7070)*LN(1-C7070)</f>
        <v>-0.3482708588269795</v>
      </c>
    </row>
    <row r="7071" spans="1:4">
      <c r="A7071" s="1">
        <v>10515</v>
      </c>
      <c r="B7071" s="2">
        <v>1</v>
      </c>
      <c r="C7071" s="1">
        <v>0.56563788500000001</v>
      </c>
      <c r="D7071" s="1">
        <f>B7071*LN(C7071)+(1-B7071)*LN(1-C7071)</f>
        <v>-0.56980118467691199</v>
      </c>
    </row>
    <row r="7072" spans="1:4">
      <c r="A7072" s="1">
        <v>10516</v>
      </c>
      <c r="B7072" s="2">
        <v>0</v>
      </c>
      <c r="C7072" s="1">
        <v>0.43875740400000002</v>
      </c>
      <c r="D7072" s="1">
        <f>B7072*LN(C7072)+(1-B7072)*LN(1-C7072)</f>
        <v>-0.57760203199487048</v>
      </c>
    </row>
    <row r="7073" spans="1:4">
      <c r="A7073" s="1">
        <v>10517</v>
      </c>
      <c r="B7073" s="2">
        <v>0</v>
      </c>
      <c r="C7073" s="1">
        <v>0.56563788500000001</v>
      </c>
      <c r="D7073" s="1">
        <f>B7073*LN(C7073)+(1-B7073)*LN(1-C7073)</f>
        <v>-0.83387672641239763</v>
      </c>
    </row>
    <row r="7074" spans="1:4">
      <c r="A7074" s="1">
        <v>10518</v>
      </c>
      <c r="B7074" s="2">
        <v>0</v>
      </c>
      <c r="C7074" s="1">
        <v>0.51897015700000004</v>
      </c>
      <c r="D7074" s="1">
        <f>B7074*LN(C7074)+(1-B7074)*LN(1-C7074)</f>
        <v>-0.73182596714196047</v>
      </c>
    </row>
    <row r="7075" spans="1:4">
      <c r="A7075" s="1">
        <v>10519</v>
      </c>
      <c r="B7075" s="2">
        <v>0</v>
      </c>
      <c r="C7075" s="1">
        <v>0.70590764900000003</v>
      </c>
      <c r="D7075" s="1">
        <f>B7075*LN(C7075)+(1-B7075)*LN(1-C7075)</f>
        <v>-1.2238614419208955</v>
      </c>
    </row>
    <row r="7076" spans="1:4">
      <c r="A7076" s="1">
        <v>10520</v>
      </c>
      <c r="B7076" s="2">
        <v>1</v>
      </c>
      <c r="C7076" s="1">
        <v>0.50721886100000002</v>
      </c>
      <c r="D7076" s="1">
        <f>B7076*LN(C7076)+(1-B7076)*LN(1-C7076)</f>
        <v>-0.67881269003632649</v>
      </c>
    </row>
    <row r="7077" spans="1:4">
      <c r="A7077" s="1">
        <v>10521</v>
      </c>
      <c r="B7077" s="2">
        <v>0</v>
      </c>
      <c r="C7077" s="1">
        <v>0.70590764900000003</v>
      </c>
      <c r="D7077" s="1">
        <f>B7077*LN(C7077)+(1-B7077)*LN(1-C7077)</f>
        <v>-1.2238614419208955</v>
      </c>
    </row>
    <row r="7078" spans="1:4">
      <c r="A7078" s="1">
        <v>10522</v>
      </c>
      <c r="B7078" s="2">
        <v>1</v>
      </c>
      <c r="C7078" s="1">
        <v>0.49545958299999998</v>
      </c>
      <c r="D7078" s="1">
        <f>B7078*LN(C7078)+(1-B7078)*LN(1-C7078)</f>
        <v>-0.70226949665197103</v>
      </c>
    </row>
    <row r="7079" spans="1:4">
      <c r="A7079" s="1">
        <v>10527</v>
      </c>
      <c r="B7079" s="2">
        <v>0</v>
      </c>
      <c r="C7079" s="1">
        <v>0.38186285800000003</v>
      </c>
      <c r="D7079" s="1">
        <f>B7079*LN(C7079)+(1-B7079)*LN(1-C7079)</f>
        <v>-0.48104493352205085</v>
      </c>
    </row>
    <row r="7080" spans="1:4">
      <c r="A7080" s="1">
        <v>10528</v>
      </c>
      <c r="B7080" s="2">
        <v>1</v>
      </c>
      <c r="C7080" s="1">
        <v>0.34014376400000002</v>
      </c>
      <c r="D7080" s="1">
        <f>B7080*LN(C7080)+(1-B7080)*LN(1-C7080)</f>
        <v>-1.0783869154474637</v>
      </c>
    </row>
    <row r="7081" spans="1:4">
      <c r="A7081" s="1">
        <v>10529</v>
      </c>
      <c r="B7081" s="2">
        <v>1</v>
      </c>
      <c r="C7081" s="1">
        <v>0.41568074999999999</v>
      </c>
      <c r="D7081" s="1">
        <f>B7081*LN(C7081)+(1-B7081)*LN(1-C7081)</f>
        <v>-0.8778377412290127</v>
      </c>
    </row>
    <row r="7082" spans="1:4">
      <c r="A7082" s="1">
        <v>10530</v>
      </c>
      <c r="B7082" s="2">
        <v>0</v>
      </c>
      <c r="C7082" s="1">
        <v>0.47369135299999998</v>
      </c>
      <c r="D7082" s="1">
        <f>B7082*LN(C7082)+(1-B7082)*LN(1-C7082)</f>
        <v>-0.64186745696447756</v>
      </c>
    </row>
    <row r="7083" spans="1:4">
      <c r="A7083" s="1">
        <v>10531</v>
      </c>
      <c r="B7083" s="2">
        <v>0</v>
      </c>
      <c r="C7083" s="1">
        <v>0.41568074999999999</v>
      </c>
      <c r="D7083" s="1">
        <f>B7083*LN(C7083)+(1-B7083)*LN(1-C7083)</f>
        <v>-0.53730778455967565</v>
      </c>
    </row>
    <row r="7084" spans="1:4">
      <c r="A7084" s="1">
        <v>10532</v>
      </c>
      <c r="B7084" s="2">
        <v>1</v>
      </c>
      <c r="C7084" s="1">
        <v>0.53242100299999995</v>
      </c>
      <c r="D7084" s="1">
        <f>B7084*LN(C7084)+(1-B7084)*LN(1-C7084)</f>
        <v>-0.63032074357738965</v>
      </c>
    </row>
    <row r="7085" spans="1:4">
      <c r="A7085" s="1">
        <v>10533</v>
      </c>
      <c r="B7085" s="2">
        <v>1</v>
      </c>
      <c r="C7085" s="1">
        <v>0.35077963299999998</v>
      </c>
      <c r="D7085" s="1">
        <f>B7085*LN(C7085)+(1-B7085)*LN(1-C7085)</f>
        <v>-1.0475970788925011</v>
      </c>
    </row>
    <row r="7086" spans="1:4">
      <c r="A7086" s="1">
        <v>10535</v>
      </c>
      <c r="B7086" s="2">
        <v>0</v>
      </c>
      <c r="C7086" s="1">
        <v>0.393026237</v>
      </c>
      <c r="D7086" s="1">
        <f>B7086*LN(C7086)+(1-B7086)*LN(1-C7086)</f>
        <v>-0.49926971290954325</v>
      </c>
    </row>
    <row r="7087" spans="1:4">
      <c r="A7087" s="1">
        <v>10537</v>
      </c>
      <c r="B7087" s="2">
        <v>1</v>
      </c>
      <c r="C7087" s="1">
        <v>0.30921912800000001</v>
      </c>
      <c r="D7087" s="1">
        <f>B7087*LN(C7087)+(1-B7087)*LN(1-C7087)</f>
        <v>-1.1737051013103712</v>
      </c>
    </row>
    <row r="7088" spans="1:4">
      <c r="A7088" s="1">
        <v>10538</v>
      </c>
      <c r="B7088" s="2">
        <v>0</v>
      </c>
      <c r="C7088" s="1">
        <v>0.60159225500000002</v>
      </c>
      <c r="D7088" s="1">
        <f>B7088*LN(C7088)+(1-B7088)*LN(1-C7088)</f>
        <v>-0.92027931319960921</v>
      </c>
    </row>
    <row r="7089" spans="1:4">
      <c r="A7089" s="1">
        <v>10539</v>
      </c>
      <c r="B7089" s="2">
        <v>1</v>
      </c>
      <c r="C7089" s="1">
        <v>0.59026580699999998</v>
      </c>
      <c r="D7089" s="1">
        <f>B7089*LN(C7089)+(1-B7089)*LN(1-C7089)</f>
        <v>-0.52718232319720659</v>
      </c>
    </row>
    <row r="7090" spans="1:4">
      <c r="A7090" s="1">
        <v>10540</v>
      </c>
      <c r="B7090" s="2">
        <v>0</v>
      </c>
      <c r="C7090" s="1">
        <v>0.404302512</v>
      </c>
      <c r="D7090" s="1">
        <f>B7090*LN(C7090)+(1-B7090)*LN(1-C7090)</f>
        <v>-0.51802231124408149</v>
      </c>
    </row>
    <row r="7091" spans="1:4">
      <c r="A7091" s="1">
        <v>10541</v>
      </c>
      <c r="B7091" s="2">
        <v>0</v>
      </c>
      <c r="C7091" s="1">
        <v>0.37249342299999999</v>
      </c>
      <c r="D7091" s="1">
        <f>B7091*LN(C7091)+(1-B7091)*LN(1-C7091)</f>
        <v>-0.46600112675622585</v>
      </c>
    </row>
    <row r="7092" spans="1:4">
      <c r="A7092" s="1">
        <v>10543</v>
      </c>
      <c r="B7092" s="2">
        <v>1</v>
      </c>
      <c r="C7092" s="1">
        <v>0.34014376400000002</v>
      </c>
      <c r="D7092" s="1">
        <f>B7092*LN(C7092)+(1-B7092)*LN(1-C7092)</f>
        <v>-1.0783869154474637</v>
      </c>
    </row>
    <row r="7093" spans="1:4">
      <c r="A7093" s="1">
        <v>10544</v>
      </c>
      <c r="B7093" s="2">
        <v>1</v>
      </c>
      <c r="C7093" s="1">
        <v>0.61281098300000003</v>
      </c>
      <c r="D7093" s="1">
        <f>B7093*LN(C7093)+(1-B7093)*LN(1-C7093)</f>
        <v>-0.48969873806623371</v>
      </c>
    </row>
    <row r="7094" spans="1:4">
      <c r="A7094" s="1">
        <v>10545</v>
      </c>
      <c r="B7094" s="2">
        <v>1</v>
      </c>
      <c r="C7094" s="1">
        <v>0.35077963299999998</v>
      </c>
      <c r="D7094" s="1">
        <f>B7094*LN(C7094)+(1-B7094)*LN(1-C7094)</f>
        <v>-1.0475970788925011</v>
      </c>
    </row>
    <row r="7095" spans="1:4">
      <c r="A7095" s="1">
        <v>10552</v>
      </c>
      <c r="B7095" s="2">
        <v>0</v>
      </c>
      <c r="C7095" s="1">
        <v>0.48108799000000002</v>
      </c>
      <c r="D7095" s="1">
        <f>B7095*LN(C7095)+(1-B7095)*LN(1-C7095)</f>
        <v>-0.65602094776162156</v>
      </c>
    </row>
    <row r="7096" spans="1:4">
      <c r="A7096" s="1">
        <v>10553</v>
      </c>
      <c r="B7096" s="2">
        <v>1</v>
      </c>
      <c r="C7096" s="1">
        <v>0.59741650899999998</v>
      </c>
      <c r="D7096" s="1">
        <f>B7096*LN(C7096)+(1-B7096)*LN(1-C7096)</f>
        <v>-0.51514073883137446</v>
      </c>
    </row>
    <row r="7097" spans="1:4">
      <c r="A7097" s="1">
        <v>10554</v>
      </c>
      <c r="B7097" s="2">
        <v>0</v>
      </c>
      <c r="C7097" s="1">
        <v>0.336251142</v>
      </c>
      <c r="D7097" s="1">
        <f>B7097*LN(C7097)+(1-B7097)*LN(1-C7097)</f>
        <v>-0.40985142695477561</v>
      </c>
    </row>
    <row r="7098" spans="1:4">
      <c r="A7098" s="1">
        <v>10555</v>
      </c>
      <c r="B7098" s="2">
        <v>0</v>
      </c>
      <c r="C7098" s="1">
        <v>0.446010558</v>
      </c>
      <c r="D7098" s="1">
        <f>B7098*LN(C7098)+(1-B7098)*LN(1-C7098)</f>
        <v>-0.59060965017818756</v>
      </c>
    </row>
    <row r="7099" spans="1:4">
      <c r="A7099" s="1">
        <v>10556</v>
      </c>
      <c r="B7099" s="2">
        <v>0</v>
      </c>
      <c r="C7099" s="1">
        <v>0.43441934199999999</v>
      </c>
      <c r="D7099" s="1">
        <f>B7099*LN(C7099)+(1-B7099)*LN(1-C7099)</f>
        <v>-0.56990236229710389</v>
      </c>
    </row>
    <row r="7100" spans="1:4">
      <c r="A7100" s="1">
        <v>10557</v>
      </c>
      <c r="B7100" s="2">
        <v>0</v>
      </c>
      <c r="C7100" s="1">
        <v>0.45766078799999999</v>
      </c>
      <c r="D7100" s="1">
        <f>B7100*LN(C7100)+(1-B7100)*LN(1-C7100)</f>
        <v>-0.61186362090790392</v>
      </c>
    </row>
    <row r="7101" spans="1:4">
      <c r="A7101" s="1">
        <v>10558</v>
      </c>
      <c r="B7101" s="2">
        <v>1</v>
      </c>
      <c r="C7101" s="1">
        <v>0.41146271800000001</v>
      </c>
      <c r="D7101" s="1">
        <f>B7101*LN(C7101)+(1-B7101)*LN(1-C7101)</f>
        <v>-0.88803686321247588</v>
      </c>
    </row>
    <row r="7102" spans="1:4">
      <c r="A7102" s="1">
        <v>10559</v>
      </c>
      <c r="B7102" s="2">
        <v>0</v>
      </c>
      <c r="C7102" s="1">
        <v>0.41146271800000001</v>
      </c>
      <c r="D7102" s="1">
        <f>B7102*LN(C7102)+(1-B7102)*LN(1-C7102)</f>
        <v>-0.53011500339629014</v>
      </c>
    </row>
    <row r="7103" spans="1:4">
      <c r="A7103" s="1">
        <v>10560</v>
      </c>
      <c r="B7103" s="2">
        <v>0</v>
      </c>
      <c r="C7103" s="1">
        <v>0.422899409</v>
      </c>
      <c r="D7103" s="1">
        <f>B7103*LN(C7103)+(1-B7103)*LN(1-C7103)</f>
        <v>-0.54973869317979374</v>
      </c>
    </row>
    <row r="7104" spans="1:4">
      <c r="A7104" s="1">
        <v>10562</v>
      </c>
      <c r="B7104" s="2">
        <v>0</v>
      </c>
      <c r="C7104" s="1">
        <v>0.43441934199999999</v>
      </c>
      <c r="D7104" s="1">
        <f>B7104*LN(C7104)+(1-B7104)*LN(1-C7104)</f>
        <v>-0.56990236229710389</v>
      </c>
    </row>
    <row r="7105" spans="1:4">
      <c r="A7105" s="1">
        <v>10563</v>
      </c>
      <c r="B7105" s="2">
        <v>1</v>
      </c>
      <c r="C7105" s="1">
        <v>0.59741650899999998</v>
      </c>
      <c r="D7105" s="1">
        <f>B7105*LN(C7105)+(1-B7105)*LN(1-C7105)</f>
        <v>-0.51514073883137446</v>
      </c>
    </row>
    <row r="7106" spans="1:4">
      <c r="A7106" s="1">
        <v>10564</v>
      </c>
      <c r="B7106" s="2">
        <v>1</v>
      </c>
      <c r="C7106" s="1">
        <v>0.58605303200000003</v>
      </c>
      <c r="D7106" s="1">
        <f>B7106*LN(C7106)+(1-B7106)*LN(1-C7106)</f>
        <v>-0.5343449952063325</v>
      </c>
    </row>
    <row r="7107" spans="1:4">
      <c r="A7107" s="1">
        <v>10565</v>
      </c>
      <c r="B7107" s="2">
        <v>0</v>
      </c>
      <c r="C7107" s="1">
        <v>0.40012087800000001</v>
      </c>
      <c r="D7107" s="1">
        <f>B7107*LN(C7107)+(1-B7107)*LN(1-C7107)</f>
        <v>-0.51102710739578749</v>
      </c>
    </row>
    <row r="7108" spans="1:4">
      <c r="A7108" s="1">
        <v>10566</v>
      </c>
      <c r="B7108" s="2">
        <v>1</v>
      </c>
      <c r="C7108" s="1">
        <v>0.422899409</v>
      </c>
      <c r="D7108" s="1">
        <f>B7108*LN(C7108)+(1-B7108)*LN(1-C7108)</f>
        <v>-0.86062093199816792</v>
      </c>
    </row>
    <row r="7109" spans="1:4">
      <c r="A7109" s="1">
        <v>10568</v>
      </c>
      <c r="B7109" s="2">
        <v>0</v>
      </c>
      <c r="C7109" s="1">
        <v>0.57459720199999997</v>
      </c>
      <c r="D7109" s="1">
        <f>B7109*LN(C7109)+(1-B7109)*LN(1-C7109)</f>
        <v>-0.85471879889865565</v>
      </c>
    </row>
    <row r="7110" spans="1:4">
      <c r="A7110" s="1">
        <v>10569</v>
      </c>
      <c r="B7110" s="2">
        <v>1</v>
      </c>
      <c r="C7110" s="1">
        <v>0.34682927099999999</v>
      </c>
      <c r="D7110" s="1">
        <f>B7110*LN(C7110)+(1-B7110)*LN(1-C7110)</f>
        <v>-1.0589226345233058</v>
      </c>
    </row>
    <row r="7111" spans="1:4">
      <c r="A7111" s="1">
        <v>10570</v>
      </c>
      <c r="B7111" s="2">
        <v>0</v>
      </c>
      <c r="C7111" s="1">
        <v>0.31558751400000001</v>
      </c>
      <c r="D7111" s="1">
        <f>B7111*LN(C7111)+(1-B7111)*LN(1-C7111)</f>
        <v>-0.37919449341338868</v>
      </c>
    </row>
    <row r="7112" spans="1:4">
      <c r="A7112" s="1">
        <v>10571</v>
      </c>
      <c r="B7112" s="2">
        <v>0</v>
      </c>
      <c r="C7112" s="1">
        <v>0.379449127</v>
      </c>
      <c r="D7112" s="1">
        <f>B7112*LN(C7112)+(1-B7112)*LN(1-C7112)</f>
        <v>-0.47714769059106271</v>
      </c>
    </row>
    <row r="7113" spans="1:4">
      <c r="A7113" s="1">
        <v>10577</v>
      </c>
      <c r="B7113" s="2">
        <v>1</v>
      </c>
      <c r="C7113" s="1">
        <v>0.50972556599999996</v>
      </c>
      <c r="D7113" s="1">
        <f>B7113*LN(C7113)+(1-B7113)*LN(1-C7113)</f>
        <v>-0.67388280397704747</v>
      </c>
    </row>
    <row r="7114" spans="1:4">
      <c r="A7114" s="1">
        <v>10578</v>
      </c>
      <c r="B7114" s="2">
        <v>0</v>
      </c>
      <c r="C7114" s="1">
        <v>0.39377082600000002</v>
      </c>
      <c r="D7114" s="1">
        <f>B7114*LN(C7114)+(1-B7114)*LN(1-C7114)</f>
        <v>-0.50049718948544175</v>
      </c>
    </row>
    <row r="7115" spans="1:4">
      <c r="A7115" s="1">
        <v>10579</v>
      </c>
      <c r="B7115" s="2">
        <v>0</v>
      </c>
      <c r="C7115" s="1">
        <v>0.427913249</v>
      </c>
      <c r="D7115" s="1">
        <f>B7115*LN(C7115)+(1-B7115)*LN(1-C7115)</f>
        <v>-0.55846463651453393</v>
      </c>
    </row>
    <row r="7116" spans="1:4">
      <c r="A7116" s="1">
        <v>10581</v>
      </c>
      <c r="B7116" s="2">
        <v>1</v>
      </c>
      <c r="C7116" s="1">
        <v>0.62464315100000001</v>
      </c>
      <c r="D7116" s="1">
        <f>B7116*LN(C7116)+(1-B7116)*LN(1-C7116)</f>
        <v>-0.47057475070455229</v>
      </c>
    </row>
    <row r="7117" spans="1:4">
      <c r="A7117" s="1">
        <v>10582</v>
      </c>
      <c r="B7117" s="2">
        <v>1</v>
      </c>
      <c r="C7117" s="1">
        <v>0.41643881100000002</v>
      </c>
      <c r="D7117" s="1">
        <f>B7117*LN(C7117)+(1-B7117)*LN(1-C7117)</f>
        <v>-0.87601574053286413</v>
      </c>
    </row>
    <row r="7118" spans="1:4">
      <c r="A7118" s="1">
        <v>10583</v>
      </c>
      <c r="B7118" s="2">
        <v>1</v>
      </c>
      <c r="C7118" s="1">
        <v>0.52147348100000002</v>
      </c>
      <c r="D7118" s="1">
        <f>B7118*LN(C7118)+(1-B7118)*LN(1-C7118)</f>
        <v>-0.65109685722450616</v>
      </c>
    </row>
    <row r="7119" spans="1:4">
      <c r="A7119" s="1">
        <v>10584</v>
      </c>
      <c r="B7119" s="2">
        <v>1</v>
      </c>
      <c r="C7119" s="1">
        <v>0.36228640400000001</v>
      </c>
      <c r="D7119" s="1">
        <f>B7119*LN(C7119)+(1-B7119)*LN(1-C7119)</f>
        <v>-1.0153202086966571</v>
      </c>
    </row>
    <row r="7120" spans="1:4">
      <c r="A7120" s="1">
        <v>10586</v>
      </c>
      <c r="B7120" s="2">
        <v>1</v>
      </c>
      <c r="C7120" s="1">
        <v>0.45108422999999997</v>
      </c>
      <c r="D7120" s="1">
        <f>B7120*LN(C7120)+(1-B7120)*LN(1-C7120)</f>
        <v>-0.79610119416800418</v>
      </c>
    </row>
    <row r="7121" spans="1:4">
      <c r="A7121" s="1">
        <v>10588</v>
      </c>
      <c r="B7121" s="2">
        <v>0</v>
      </c>
      <c r="C7121" s="1">
        <v>0.62464315100000001</v>
      </c>
      <c r="D7121" s="1">
        <f>B7121*LN(C7121)+(1-B7121)*LN(1-C7121)</f>
        <v>-0.97987810816010446</v>
      </c>
    </row>
    <row r="7122" spans="1:4">
      <c r="A7122" s="1">
        <v>10589</v>
      </c>
      <c r="B7122" s="2">
        <v>1</v>
      </c>
      <c r="C7122" s="1">
        <v>0.62464315100000001</v>
      </c>
      <c r="D7122" s="1">
        <f>B7122*LN(C7122)+(1-B7122)*LN(1-C7122)</f>
        <v>-0.47057475070455229</v>
      </c>
    </row>
    <row r="7123" spans="1:4">
      <c r="A7123" s="1">
        <v>10590</v>
      </c>
      <c r="B7123" s="2">
        <v>0</v>
      </c>
      <c r="C7123" s="1">
        <v>0.36228640400000001</v>
      </c>
      <c r="D7123" s="1">
        <f>B7123*LN(C7123)+(1-B7123)*LN(1-C7123)</f>
        <v>-0.44986600551810701</v>
      </c>
    </row>
    <row r="7124" spans="1:4">
      <c r="A7124" s="1">
        <v>10592</v>
      </c>
      <c r="B7124" s="2">
        <v>1</v>
      </c>
      <c r="C7124" s="1">
        <v>0.41643881100000002</v>
      </c>
      <c r="D7124" s="1">
        <f>B7124*LN(C7124)+(1-B7124)*LN(1-C7124)</f>
        <v>-0.87601574053286413</v>
      </c>
    </row>
    <row r="7125" spans="1:4">
      <c r="A7125" s="1">
        <v>10593</v>
      </c>
      <c r="B7125" s="2">
        <v>1</v>
      </c>
      <c r="C7125" s="1">
        <v>0.62464315100000001</v>
      </c>
      <c r="D7125" s="1">
        <f>B7125*LN(C7125)+(1-B7125)*LN(1-C7125)</f>
        <v>-0.47057475070455229</v>
      </c>
    </row>
    <row r="7126" spans="1:4">
      <c r="A7126" s="1">
        <v>10594</v>
      </c>
      <c r="B7126" s="2">
        <v>1</v>
      </c>
      <c r="C7126" s="1">
        <v>0.62464315100000001</v>
      </c>
      <c r="D7126" s="1">
        <f>B7126*LN(C7126)+(1-B7126)*LN(1-C7126)</f>
        <v>-0.47057475070455229</v>
      </c>
    </row>
    <row r="7127" spans="1:4">
      <c r="A7127" s="1">
        <v>10595</v>
      </c>
      <c r="B7127" s="2">
        <v>0</v>
      </c>
      <c r="C7127" s="1">
        <v>0.62464315100000001</v>
      </c>
      <c r="D7127" s="1">
        <f>B7127*LN(C7127)+(1-B7127)*LN(1-C7127)</f>
        <v>-0.97987810816010446</v>
      </c>
    </row>
    <row r="7128" spans="1:4">
      <c r="A7128" s="1">
        <v>10596</v>
      </c>
      <c r="B7128" s="2">
        <v>0</v>
      </c>
      <c r="C7128" s="1">
        <v>0.45108422999999997</v>
      </c>
      <c r="D7128" s="1">
        <f>B7128*LN(C7128)+(1-B7128)*LN(1-C7128)</f>
        <v>-0.59981027365134942</v>
      </c>
    </row>
    <row r="7129" spans="1:4">
      <c r="A7129" s="1">
        <v>10597</v>
      </c>
      <c r="B7129" s="2">
        <v>0</v>
      </c>
      <c r="C7129" s="1">
        <v>0.41643881100000002</v>
      </c>
      <c r="D7129" s="1">
        <f>B7129*LN(C7129)+(1-B7129)*LN(1-C7129)</f>
        <v>-0.53860596728651566</v>
      </c>
    </row>
    <row r="7130" spans="1:4">
      <c r="A7130" s="1">
        <v>10598</v>
      </c>
      <c r="B7130" s="2">
        <v>1</v>
      </c>
      <c r="C7130" s="1">
        <v>0.40505420800000003</v>
      </c>
      <c r="D7130" s="1">
        <f>B7130*LN(C7130)+(1-B7130)*LN(1-C7130)</f>
        <v>-0.90373437391871658</v>
      </c>
    </row>
    <row r="7131" spans="1:4">
      <c r="A7131" s="1">
        <v>10599</v>
      </c>
      <c r="B7131" s="2">
        <v>0</v>
      </c>
      <c r="C7131" s="1">
        <v>0.37322303099999998</v>
      </c>
      <c r="D7131" s="1">
        <f>B7131*LN(C7131)+(1-B7131)*LN(1-C7131)</f>
        <v>-0.46716451295326</v>
      </c>
    </row>
    <row r="7132" spans="1:4">
      <c r="A7132" s="1">
        <v>10600</v>
      </c>
      <c r="B7132" s="2">
        <v>0</v>
      </c>
      <c r="C7132" s="1">
        <v>0.35149053400000002</v>
      </c>
      <c r="D7132" s="1">
        <f>B7132*LN(C7132)+(1-B7132)*LN(1-C7132)</f>
        <v>-0.43307867857041238</v>
      </c>
    </row>
    <row r="7133" spans="1:4">
      <c r="A7133" s="1">
        <v>10603</v>
      </c>
      <c r="B7133" s="2">
        <v>1</v>
      </c>
      <c r="C7133" s="1">
        <v>0.48694690400000001</v>
      </c>
      <c r="D7133" s="1">
        <f>B7133*LN(C7133)+(1-B7133)*LN(1-C7133)</f>
        <v>-0.71960018853743446</v>
      </c>
    </row>
    <row r="7134" spans="1:4">
      <c r="A7134" s="1">
        <v>10604</v>
      </c>
      <c r="B7134" s="2">
        <v>0</v>
      </c>
      <c r="C7134" s="1">
        <v>0.34150701999999999</v>
      </c>
      <c r="D7134" s="1">
        <f>B7134*LN(C7134)+(1-B7134)*LN(1-C7134)</f>
        <v>-0.41780141844788093</v>
      </c>
    </row>
    <row r="7135" spans="1:4">
      <c r="A7135" s="1">
        <v>10605</v>
      </c>
      <c r="B7135" s="2">
        <v>0</v>
      </c>
      <c r="C7135" s="1">
        <v>0.44019203699999998</v>
      </c>
      <c r="D7135" s="1">
        <f>B7135*LN(C7135)+(1-B7135)*LN(1-C7135)</f>
        <v>-0.58016147727883893</v>
      </c>
    </row>
    <row r="7136" spans="1:4">
      <c r="A7136" s="1">
        <v>10606</v>
      </c>
      <c r="B7136" s="2">
        <v>0</v>
      </c>
      <c r="C7136" s="1">
        <v>0.49870384499999998</v>
      </c>
      <c r="D7136" s="1">
        <f>B7136*LN(C7136)+(1-B7136)*LN(1-C7136)</f>
        <v>-0.69055822479994389</v>
      </c>
    </row>
    <row r="7137" spans="1:4">
      <c r="A7137" s="1">
        <v>10607</v>
      </c>
      <c r="B7137" s="2">
        <v>1</v>
      </c>
      <c r="C7137" s="1">
        <v>0.55725117599999996</v>
      </c>
      <c r="D7137" s="1">
        <f>B7137*LN(C7137)+(1-B7137)*LN(1-C7137)</f>
        <v>-0.58473919635499405</v>
      </c>
    </row>
    <row r="7138" spans="1:4">
      <c r="A7138" s="1">
        <v>10609</v>
      </c>
      <c r="B7138" s="2">
        <v>1</v>
      </c>
      <c r="C7138" s="1">
        <v>0.45181423599999998</v>
      </c>
      <c r="D7138" s="1">
        <f>B7138*LN(C7138)+(1-B7138)*LN(1-C7138)</f>
        <v>-0.79448416592716298</v>
      </c>
    </row>
    <row r="7139" spans="1:4">
      <c r="A7139" s="1">
        <v>10610</v>
      </c>
      <c r="B7139" s="2">
        <v>1</v>
      </c>
      <c r="C7139" s="1">
        <v>0.42863503800000002</v>
      </c>
      <c r="D7139" s="1">
        <f>B7139*LN(C7139)+(1-B7139)*LN(1-C7139)</f>
        <v>-0.84714944940065884</v>
      </c>
    </row>
    <row r="7140" spans="1:4">
      <c r="A7140" s="1">
        <v>10611</v>
      </c>
      <c r="B7140" s="2">
        <v>1</v>
      </c>
      <c r="C7140" s="1">
        <v>0.36296772799999999</v>
      </c>
      <c r="D7140" s="1">
        <f>B7140*LN(C7140)+(1-B7140)*LN(1-C7140)</f>
        <v>-1.0134413522507111</v>
      </c>
    </row>
    <row r="7141" spans="1:4">
      <c r="A7141" s="1">
        <v>10612</v>
      </c>
      <c r="B7141" s="2">
        <v>1</v>
      </c>
      <c r="C7141" s="1">
        <v>0.41715535799999998</v>
      </c>
      <c r="D7141" s="1">
        <f>B7141*LN(C7141)+(1-B7141)*LN(1-C7141)</f>
        <v>-0.87429656541592959</v>
      </c>
    </row>
    <row r="7142" spans="1:4">
      <c r="A7142" s="1">
        <v>10613</v>
      </c>
      <c r="B7142" s="2">
        <v>1</v>
      </c>
      <c r="C7142" s="1">
        <v>0.42863503800000002</v>
      </c>
      <c r="D7142" s="1">
        <f>B7142*LN(C7142)+(1-B7142)*LN(1-C7142)</f>
        <v>-0.84714944940065884</v>
      </c>
    </row>
    <row r="7143" spans="1:4">
      <c r="A7143" s="1">
        <v>10614</v>
      </c>
      <c r="B7143" s="2">
        <v>1</v>
      </c>
      <c r="C7143" s="1">
        <v>0.36296772799999999</v>
      </c>
      <c r="D7143" s="1">
        <f>B7143*LN(C7143)+(1-B7143)*LN(1-C7143)</f>
        <v>-1.0134413522507111</v>
      </c>
    </row>
    <row r="7144" spans="1:4">
      <c r="A7144" s="1">
        <v>10615</v>
      </c>
      <c r="B7144" s="2">
        <v>1</v>
      </c>
      <c r="C7144" s="1">
        <v>0.42863503800000002</v>
      </c>
      <c r="D7144" s="1">
        <f>B7144*LN(C7144)+(1-B7144)*LN(1-C7144)</f>
        <v>-0.84714944940065884</v>
      </c>
    </row>
    <row r="7145" spans="1:4">
      <c r="A7145" s="1">
        <v>10616</v>
      </c>
      <c r="B7145" s="2">
        <v>0</v>
      </c>
      <c r="C7145" s="1">
        <v>0.41715535799999998</v>
      </c>
      <c r="D7145" s="1">
        <f>B7145*LN(C7145)+(1-B7145)*LN(1-C7145)</f>
        <v>-0.53983460841826458</v>
      </c>
    </row>
    <row r="7146" spans="1:4">
      <c r="A7146" s="1">
        <v>10617</v>
      </c>
      <c r="B7146" s="2">
        <v>0</v>
      </c>
      <c r="C7146" s="1">
        <v>0.37391286400000001</v>
      </c>
      <c r="D7146" s="1">
        <f>B7146*LN(C7146)+(1-B7146)*LN(1-C7146)</f>
        <v>-0.46826572268056921</v>
      </c>
    </row>
    <row r="7147" spans="1:4">
      <c r="A7147" s="1">
        <v>10621</v>
      </c>
      <c r="B7147" s="2">
        <v>1</v>
      </c>
      <c r="C7147" s="1">
        <v>0.38474788399999998</v>
      </c>
      <c r="D7147" s="1">
        <f>B7147*LN(C7147)+(1-B7147)*LN(1-C7147)</f>
        <v>-0.95516700595338544</v>
      </c>
    </row>
    <row r="7148" spans="1:4">
      <c r="A7148" s="1">
        <v>10622</v>
      </c>
      <c r="B7148" s="2">
        <v>0</v>
      </c>
      <c r="C7148" s="1">
        <v>0.37367488199999999</v>
      </c>
      <c r="D7148" s="1">
        <f>B7148*LN(C7148)+(1-B7148)*LN(1-C7148)</f>
        <v>-0.46788568487416121</v>
      </c>
    </row>
    <row r="7149" spans="1:4">
      <c r="A7149" s="1">
        <v>10623</v>
      </c>
      <c r="B7149" s="2">
        <v>1</v>
      </c>
      <c r="C7149" s="1">
        <v>0.38474788399999998</v>
      </c>
      <c r="D7149" s="1">
        <f>B7149*LN(C7149)+(1-B7149)*LN(1-C7149)</f>
        <v>-0.95516700595338544</v>
      </c>
    </row>
    <row r="7150" spans="1:4">
      <c r="A7150" s="1">
        <v>10624</v>
      </c>
      <c r="B7150" s="2">
        <v>0</v>
      </c>
      <c r="C7150" s="1">
        <v>0.646871054</v>
      </c>
      <c r="D7150" s="1">
        <f>B7150*LN(C7150)+(1-B7150)*LN(1-C7150)</f>
        <v>-1.0409220026305916</v>
      </c>
    </row>
    <row r="7151" spans="1:4">
      <c r="A7151" s="1">
        <v>10626</v>
      </c>
      <c r="B7151" s="2">
        <v>0</v>
      </c>
      <c r="C7151" s="1">
        <v>0.646871054</v>
      </c>
      <c r="D7151" s="1">
        <f>B7151*LN(C7151)+(1-B7151)*LN(1-C7151)</f>
        <v>-1.0409220026305916</v>
      </c>
    </row>
    <row r="7152" spans="1:4">
      <c r="A7152" s="1">
        <v>10627</v>
      </c>
      <c r="B7152" s="2">
        <v>1</v>
      </c>
      <c r="C7152" s="1">
        <v>0.45156243200000001</v>
      </c>
      <c r="D7152" s="1">
        <f>B7152*LN(C7152)+(1-B7152)*LN(1-C7152)</f>
        <v>-0.79504163882953194</v>
      </c>
    </row>
    <row r="7153" spans="1:4">
      <c r="A7153" s="1">
        <v>10628</v>
      </c>
      <c r="B7153" s="2">
        <v>0</v>
      </c>
      <c r="C7153" s="1">
        <v>0.24453065700000001</v>
      </c>
      <c r="D7153" s="1">
        <f>B7153*LN(C7153)+(1-B7153)*LN(1-C7153)</f>
        <v>-0.28041607651755351</v>
      </c>
    </row>
    <row r="7154" spans="1:4">
      <c r="A7154" s="1">
        <v>10631</v>
      </c>
      <c r="B7154" s="2">
        <v>1</v>
      </c>
      <c r="C7154" s="1">
        <v>0.646871054</v>
      </c>
      <c r="D7154" s="1">
        <f>B7154*LN(C7154)+(1-B7154)*LN(1-C7154)</f>
        <v>-0.43560830264362715</v>
      </c>
    </row>
    <row r="7155" spans="1:4">
      <c r="A7155" s="1">
        <v>10632</v>
      </c>
      <c r="B7155" s="2">
        <v>0</v>
      </c>
      <c r="C7155" s="1">
        <v>0.48669290500000001</v>
      </c>
      <c r="D7155" s="1">
        <f>B7155*LN(C7155)+(1-B7155)*LN(1-C7155)</f>
        <v>-0.66688098718528188</v>
      </c>
    </row>
    <row r="7156" spans="1:4">
      <c r="A7156" s="1">
        <v>10634</v>
      </c>
      <c r="B7156" s="2">
        <v>0</v>
      </c>
      <c r="C7156" s="1">
        <v>0.37700829800000002</v>
      </c>
      <c r="D7156" s="1">
        <f>B7156*LN(C7156)+(1-B7156)*LN(1-C7156)</f>
        <v>-0.47322207970553909</v>
      </c>
    </row>
    <row r="7157" spans="1:4">
      <c r="A7157" s="1">
        <v>10636</v>
      </c>
      <c r="B7157" s="2">
        <v>1</v>
      </c>
      <c r="C7157" s="1">
        <v>0.53899282599999998</v>
      </c>
      <c r="D7157" s="1">
        <f>B7157*LN(C7157)+(1-B7157)*LN(1-C7157)</f>
        <v>-0.61805301799474066</v>
      </c>
    </row>
    <row r="7158" spans="1:4">
      <c r="A7158" s="1">
        <v>10637</v>
      </c>
      <c r="B7158" s="2">
        <v>0</v>
      </c>
      <c r="C7158" s="1">
        <v>0.34448179000000001</v>
      </c>
      <c r="D7158" s="1">
        <f>B7158*LN(C7158)+(1-B7158)*LN(1-C7158)</f>
        <v>-0.42232919584388234</v>
      </c>
    </row>
    <row r="7159" spans="1:4">
      <c r="A7159" s="1">
        <v>10639</v>
      </c>
      <c r="B7159" s="2">
        <v>0</v>
      </c>
      <c r="C7159" s="1">
        <v>0.294956985</v>
      </c>
      <c r="D7159" s="1">
        <f>B7159*LN(C7159)+(1-B7159)*LN(1-C7159)</f>
        <v>-0.34949646384676086</v>
      </c>
    </row>
    <row r="7160" spans="1:4">
      <c r="A7160" s="1">
        <v>10640</v>
      </c>
      <c r="B7160" s="2">
        <v>0</v>
      </c>
      <c r="C7160" s="1">
        <v>0.29347151300000002</v>
      </c>
      <c r="D7160" s="1">
        <f>B7160*LN(C7160)+(1-B7160)*LN(1-C7160)</f>
        <v>-0.34739175636824299</v>
      </c>
    </row>
    <row r="7161" spans="1:4">
      <c r="A7161" s="1">
        <v>10641</v>
      </c>
      <c r="B7161" s="2">
        <v>1</v>
      </c>
      <c r="C7161" s="1">
        <v>0.53899282599999998</v>
      </c>
      <c r="D7161" s="1">
        <f>B7161*LN(C7161)+(1-B7161)*LN(1-C7161)</f>
        <v>-0.61805301799474066</v>
      </c>
    </row>
    <row r="7162" spans="1:4">
      <c r="A7162" s="1">
        <v>10642</v>
      </c>
      <c r="B7162" s="2">
        <v>1</v>
      </c>
      <c r="C7162" s="1">
        <v>0.37700829800000002</v>
      </c>
      <c r="D7162" s="1">
        <f>B7162*LN(C7162)+(1-B7162)*LN(1-C7162)</f>
        <v>-0.97548808116627661</v>
      </c>
    </row>
    <row r="7163" spans="1:4">
      <c r="A7163" s="1">
        <v>10643</v>
      </c>
      <c r="B7163" s="2">
        <v>0</v>
      </c>
      <c r="C7163" s="1">
        <v>0.53899282599999998</v>
      </c>
      <c r="D7163" s="1">
        <f>B7163*LN(C7163)+(1-B7163)*LN(1-C7163)</f>
        <v>-0.77434167428444656</v>
      </c>
    </row>
    <row r="7164" spans="1:4">
      <c r="A7164" s="1">
        <v>10644</v>
      </c>
      <c r="B7164" s="2">
        <v>1</v>
      </c>
      <c r="C7164" s="1">
        <v>0.53899282599999998</v>
      </c>
      <c r="D7164" s="1">
        <f>B7164*LN(C7164)+(1-B7164)*LN(1-C7164)</f>
        <v>-0.61805301799474066</v>
      </c>
    </row>
    <row r="7165" spans="1:4">
      <c r="A7165" s="1">
        <v>10645</v>
      </c>
      <c r="B7165" s="2">
        <v>0</v>
      </c>
      <c r="C7165" s="1">
        <v>0.36602552599999999</v>
      </c>
      <c r="D7165" s="1">
        <f>B7165*LN(C7165)+(1-B7165)*LN(1-C7165)</f>
        <v>-0.45574658718509342</v>
      </c>
    </row>
    <row r="7166" spans="1:4">
      <c r="A7166" s="1">
        <v>10646</v>
      </c>
      <c r="B7166" s="2">
        <v>1</v>
      </c>
      <c r="C7166" s="1">
        <v>0.53899282599999998</v>
      </c>
      <c r="D7166" s="1">
        <f>B7166*LN(C7166)+(1-B7166)*LN(1-C7166)</f>
        <v>-0.61805301799474066</v>
      </c>
    </row>
    <row r="7167" spans="1:4">
      <c r="A7167" s="1">
        <v>10647</v>
      </c>
      <c r="B7167" s="2">
        <v>1</v>
      </c>
      <c r="C7167" s="1">
        <v>0.53899282599999998</v>
      </c>
      <c r="D7167" s="1">
        <f>B7167*LN(C7167)+(1-B7167)*LN(1-C7167)</f>
        <v>-0.61805301799474066</v>
      </c>
    </row>
    <row r="7168" spans="1:4">
      <c r="A7168" s="1">
        <v>10648</v>
      </c>
      <c r="B7168" s="2">
        <v>1</v>
      </c>
      <c r="C7168" s="1">
        <v>0.53899282599999998</v>
      </c>
      <c r="D7168" s="1">
        <f>B7168*LN(C7168)+(1-B7168)*LN(1-C7168)</f>
        <v>-0.61805301799474066</v>
      </c>
    </row>
    <row r="7169" spans="1:4">
      <c r="A7169" s="1">
        <v>10649</v>
      </c>
      <c r="B7169" s="2">
        <v>0</v>
      </c>
      <c r="C7169" s="1">
        <v>0.294956985</v>
      </c>
      <c r="D7169" s="1">
        <f>B7169*LN(C7169)+(1-B7169)*LN(1-C7169)</f>
        <v>-0.34949646384676086</v>
      </c>
    </row>
    <row r="7170" spans="1:4">
      <c r="A7170" s="1">
        <v>10650</v>
      </c>
      <c r="B7170" s="2">
        <v>0</v>
      </c>
      <c r="C7170" s="1">
        <v>0.294956985</v>
      </c>
      <c r="D7170" s="1">
        <f>B7170*LN(C7170)+(1-B7170)*LN(1-C7170)</f>
        <v>-0.34949646384676086</v>
      </c>
    </row>
    <row r="7171" spans="1:4">
      <c r="A7171" s="1">
        <v>10657</v>
      </c>
      <c r="B7171" s="2">
        <v>1</v>
      </c>
      <c r="C7171" s="1">
        <v>0.36460339600000002</v>
      </c>
      <c r="D7171" s="1">
        <f>B7171*LN(C7171)+(1-B7171)*LN(1-C7171)</f>
        <v>-1.0089451024638925</v>
      </c>
    </row>
    <row r="7172" spans="1:4">
      <c r="A7172" s="1">
        <v>10659</v>
      </c>
      <c r="B7172" s="2">
        <v>0</v>
      </c>
      <c r="C7172" s="1">
        <v>0.44193428400000001</v>
      </c>
      <c r="D7172" s="1">
        <f>B7172*LN(C7172)+(1-B7172)*LN(1-C7172)</f>
        <v>-0.5832785529259209</v>
      </c>
    </row>
    <row r="7173" spans="1:4">
      <c r="A7173" s="1">
        <v>10660</v>
      </c>
      <c r="B7173" s="2">
        <v>1</v>
      </c>
      <c r="C7173" s="1">
        <v>0.45356521300000002</v>
      </c>
      <c r="D7173" s="1">
        <f>B7173*LN(C7173)+(1-B7173)*LN(1-C7173)</f>
        <v>-0.79061622042660107</v>
      </c>
    </row>
    <row r="7174" spans="1:4">
      <c r="A7174" s="1">
        <v>10661</v>
      </c>
      <c r="B7174" s="2">
        <v>0</v>
      </c>
      <c r="C7174" s="1">
        <v>0.53568955500000004</v>
      </c>
      <c r="D7174" s="1">
        <f>B7174*LN(C7174)+(1-B7174)*LN(1-C7174)</f>
        <v>-0.76720188797841227</v>
      </c>
    </row>
    <row r="7175" spans="1:4">
      <c r="A7175" s="1">
        <v>10662</v>
      </c>
      <c r="B7175" s="2">
        <v>1</v>
      </c>
      <c r="C7175" s="1">
        <v>0.46524705300000002</v>
      </c>
      <c r="D7175" s="1">
        <f>B7175*LN(C7175)+(1-B7175)*LN(1-C7175)</f>
        <v>-0.76518671770874735</v>
      </c>
    </row>
    <row r="7176" spans="1:4">
      <c r="A7176" s="1">
        <v>10664</v>
      </c>
      <c r="B7176" s="2">
        <v>1</v>
      </c>
      <c r="C7176" s="1">
        <v>0.62698836199999997</v>
      </c>
      <c r="D7176" s="1">
        <f>B7176*LN(C7176)+(1-B7176)*LN(1-C7176)</f>
        <v>-0.46682729992499017</v>
      </c>
    </row>
    <row r="7177" spans="1:4">
      <c r="A7177" s="1">
        <v>10666</v>
      </c>
      <c r="B7177" s="2">
        <v>0</v>
      </c>
      <c r="C7177" s="1">
        <v>0.46524705300000002</v>
      </c>
      <c r="D7177" s="1">
        <f>B7177*LN(C7177)+(1-B7177)*LN(1-C7177)</f>
        <v>-0.62595042004836521</v>
      </c>
    </row>
    <row r="7178" spans="1:4">
      <c r="A7178" s="1">
        <v>10667</v>
      </c>
      <c r="B7178" s="2">
        <v>0</v>
      </c>
      <c r="C7178" s="1">
        <v>0.39787663699999998</v>
      </c>
      <c r="D7178" s="1">
        <f>B7178*LN(C7178)+(1-B7178)*LN(1-C7178)</f>
        <v>-0.50729293274003573</v>
      </c>
    </row>
    <row r="7179" spans="1:4">
      <c r="A7179" s="1">
        <v>10670</v>
      </c>
      <c r="B7179" s="2">
        <v>0</v>
      </c>
      <c r="C7179" s="1">
        <v>0.34309806500000001</v>
      </c>
      <c r="D7179" s="1">
        <f>B7179*LN(C7179)+(1-B7179)*LN(1-C7179)</f>
        <v>-0.42022053343421956</v>
      </c>
    </row>
    <row r="7180" spans="1:4">
      <c r="A7180" s="1">
        <v>10672</v>
      </c>
      <c r="B7180" s="2">
        <v>0</v>
      </c>
      <c r="C7180" s="1">
        <v>0.488712653</v>
      </c>
      <c r="D7180" s="1">
        <f>B7180*LN(C7180)+(1-B7180)*LN(1-C7180)</f>
        <v>-0.67082352392642552</v>
      </c>
    </row>
    <row r="7181" spans="1:4">
      <c r="A7181" s="1">
        <v>10673</v>
      </c>
      <c r="B7181" s="2">
        <v>1</v>
      </c>
      <c r="C7181" s="1">
        <v>0.41887465099999999</v>
      </c>
      <c r="D7181" s="1">
        <f>B7181*LN(C7181)+(1-B7181)*LN(1-C7181)</f>
        <v>-0.87018356610913383</v>
      </c>
    </row>
    <row r="7182" spans="1:4">
      <c r="A7182" s="1">
        <v>10675</v>
      </c>
      <c r="B7182" s="2">
        <v>1</v>
      </c>
      <c r="C7182" s="1">
        <v>0.62698836199999997</v>
      </c>
      <c r="D7182" s="1">
        <f>B7182*LN(C7182)+(1-B7182)*LN(1-C7182)</f>
        <v>-0.46682729992499017</v>
      </c>
    </row>
    <row r="7183" spans="1:4">
      <c r="A7183" s="1">
        <v>10676</v>
      </c>
      <c r="B7183" s="2">
        <v>1</v>
      </c>
      <c r="C7183" s="1">
        <v>0.45356521300000002</v>
      </c>
      <c r="D7183" s="1">
        <f>B7183*LN(C7183)+(1-B7183)*LN(1-C7183)</f>
        <v>-0.79061622042660107</v>
      </c>
    </row>
    <row r="7184" spans="1:4">
      <c r="A7184" s="1">
        <v>10677</v>
      </c>
      <c r="B7184" s="2">
        <v>0</v>
      </c>
      <c r="C7184" s="1">
        <v>0.407469953</v>
      </c>
      <c r="D7184" s="1">
        <f>B7184*LN(C7184)+(1-B7184)*LN(1-C7184)</f>
        <v>-0.52335369502238582</v>
      </c>
    </row>
    <row r="7185" spans="1:4">
      <c r="A7185" s="1">
        <v>10683</v>
      </c>
      <c r="B7185" s="2">
        <v>0</v>
      </c>
      <c r="C7185" s="1">
        <v>0.38970052900000002</v>
      </c>
      <c r="D7185" s="1">
        <f>B7185*LN(C7185)+(1-B7185)*LN(1-C7185)</f>
        <v>-0.49380550621888952</v>
      </c>
    </row>
    <row r="7186" spans="1:4">
      <c r="A7186" s="1">
        <v>10684</v>
      </c>
      <c r="B7186" s="2">
        <v>1</v>
      </c>
      <c r="C7186" s="1">
        <v>0.41229355699999998</v>
      </c>
      <c r="D7186" s="1">
        <f>B7186*LN(C7186)+(1-B7186)*LN(1-C7186)</f>
        <v>-0.88601966636203755</v>
      </c>
    </row>
    <row r="7187" spans="1:4">
      <c r="A7187" s="1">
        <v>10685</v>
      </c>
      <c r="B7187" s="2">
        <v>0</v>
      </c>
      <c r="C7187" s="1">
        <v>0.60949299400000001</v>
      </c>
      <c r="D7187" s="1">
        <f>B7187*LN(C7187)+(1-B7187)*LN(1-C7187)</f>
        <v>-0.94030936876218363</v>
      </c>
    </row>
    <row r="7188" spans="1:4">
      <c r="A7188" s="1">
        <v>10686</v>
      </c>
      <c r="B7188" s="2">
        <v>1</v>
      </c>
      <c r="C7188" s="1">
        <v>0.32658858000000002</v>
      </c>
      <c r="D7188" s="1">
        <f>B7188*LN(C7188)+(1-B7188)*LN(1-C7188)</f>
        <v>-1.1190540653767653</v>
      </c>
    </row>
    <row r="7189" spans="1:4">
      <c r="A7189" s="1">
        <v>10688</v>
      </c>
      <c r="B7189" s="2">
        <v>1</v>
      </c>
      <c r="C7189" s="1">
        <v>0.337017077</v>
      </c>
      <c r="D7189" s="1">
        <f>B7189*LN(C7189)+(1-B7189)*LN(1-C7189)</f>
        <v>-1.0876216763231339</v>
      </c>
    </row>
    <row r="7190" spans="1:4">
      <c r="A7190" s="1">
        <v>10689</v>
      </c>
      <c r="B7190" s="2">
        <v>0</v>
      </c>
      <c r="C7190" s="1">
        <v>0.42373671299999999</v>
      </c>
      <c r="D7190" s="1">
        <f>B7190*LN(C7190)+(1-B7190)*LN(1-C7190)</f>
        <v>-0.55119062723645273</v>
      </c>
    </row>
    <row r="7191" spans="1:4">
      <c r="A7191" s="1">
        <v>10690</v>
      </c>
      <c r="B7191" s="2">
        <v>1</v>
      </c>
      <c r="C7191" s="1">
        <v>0.60949299400000001</v>
      </c>
      <c r="D7191" s="1">
        <f>B7191*LN(C7191)+(1-B7191)*LN(1-C7191)</f>
        <v>-0.49512782479463546</v>
      </c>
    </row>
    <row r="7192" spans="1:4">
      <c r="A7192" s="1">
        <v>10691</v>
      </c>
      <c r="B7192" s="2">
        <v>0</v>
      </c>
      <c r="C7192" s="1">
        <v>0.44685818999999999</v>
      </c>
      <c r="D7192" s="1">
        <f>B7192*LN(C7192)+(1-B7192)*LN(1-C7192)</f>
        <v>-0.5921408727212869</v>
      </c>
    </row>
    <row r="7193" spans="1:4">
      <c r="A7193" s="1">
        <v>10692</v>
      </c>
      <c r="B7193" s="2">
        <v>1</v>
      </c>
      <c r="C7193" s="1">
        <v>0.38970052900000002</v>
      </c>
      <c r="D7193" s="1">
        <f>B7193*LN(C7193)+(1-B7193)*LN(1-C7193)</f>
        <v>-0.94237670918394267</v>
      </c>
    </row>
    <row r="7194" spans="1:4">
      <c r="A7194" s="1">
        <v>10693</v>
      </c>
      <c r="B7194" s="2">
        <v>1</v>
      </c>
      <c r="C7194" s="1">
        <v>0.41229355699999998</v>
      </c>
      <c r="D7194" s="1">
        <f>B7194*LN(C7194)+(1-B7194)*LN(1-C7194)</f>
        <v>-0.88601966636203755</v>
      </c>
    </row>
    <row r="7195" spans="1:4">
      <c r="A7195" s="1">
        <v>10694</v>
      </c>
      <c r="B7195" s="2">
        <v>0</v>
      </c>
      <c r="C7195" s="1">
        <v>0.42373671299999999</v>
      </c>
      <c r="D7195" s="1">
        <f>B7195*LN(C7195)+(1-B7195)*LN(1-C7195)</f>
        <v>-0.55119062723645273</v>
      </c>
    </row>
    <row r="7196" spans="1:4">
      <c r="A7196" s="1">
        <v>10697</v>
      </c>
      <c r="B7196" s="2">
        <v>0</v>
      </c>
      <c r="C7196" s="1">
        <v>0.42373671299999999</v>
      </c>
      <c r="D7196" s="1">
        <f>B7196*LN(C7196)+(1-B7196)*LN(1-C7196)</f>
        <v>-0.55119062723645273</v>
      </c>
    </row>
    <row r="7197" spans="1:4">
      <c r="A7197" s="1">
        <v>10698</v>
      </c>
      <c r="B7197" s="2">
        <v>0</v>
      </c>
      <c r="C7197" s="1">
        <v>0.60949299400000001</v>
      </c>
      <c r="D7197" s="1">
        <f>B7197*LN(C7197)+(1-B7197)*LN(1-C7197)</f>
        <v>-0.94030936876218363</v>
      </c>
    </row>
    <row r="7198" spans="1:4">
      <c r="A7198" s="1">
        <v>10699</v>
      </c>
      <c r="B7198" s="2">
        <v>1</v>
      </c>
      <c r="C7198" s="1">
        <v>0.48194429100000002</v>
      </c>
      <c r="D7198" s="1">
        <f>B7198*LN(C7198)+(1-B7198)*LN(1-C7198)</f>
        <v>-0.72992675044945954</v>
      </c>
    </row>
    <row r="7199" spans="1:4">
      <c r="A7199" s="1">
        <v>10702</v>
      </c>
      <c r="B7199" s="2">
        <v>0</v>
      </c>
      <c r="C7199" s="1">
        <v>0.44775741499999999</v>
      </c>
      <c r="D7199" s="1">
        <f>B7199*LN(C7199)+(1-B7199)*LN(1-C7199)</f>
        <v>-0.59376786366204748</v>
      </c>
    </row>
    <row r="7200" spans="1:4">
      <c r="A7200" s="1">
        <v>10703</v>
      </c>
      <c r="B7200" s="2">
        <v>0</v>
      </c>
      <c r="C7200" s="1">
        <v>0.47111804299999999</v>
      </c>
      <c r="D7200" s="1">
        <f>B7200*LN(C7200)+(1-B7200)*LN(1-C7200)</f>
        <v>-0.63699001569138669</v>
      </c>
    </row>
    <row r="7201" spans="1:4">
      <c r="A7201" s="1">
        <v>10704</v>
      </c>
      <c r="B7201" s="2">
        <v>1</v>
      </c>
      <c r="C7201" s="1">
        <v>0.62148556099999996</v>
      </c>
      <c r="D7201" s="1">
        <f>B7201*LN(C7201)+(1-B7201)*LN(1-C7201)</f>
        <v>-0.47564260080326132</v>
      </c>
    </row>
    <row r="7202" spans="1:4">
      <c r="A7202" s="1">
        <v>10706</v>
      </c>
      <c r="B7202" s="2">
        <v>0</v>
      </c>
      <c r="C7202" s="1">
        <v>0.62148556099999996</v>
      </c>
      <c r="D7202" s="1">
        <f>B7202*LN(C7202)+(1-B7202)*LN(1-C7202)</f>
        <v>-0.97150105887980431</v>
      </c>
    </row>
    <row r="7203" spans="1:4">
      <c r="A7203" s="1">
        <v>10707</v>
      </c>
      <c r="B7203" s="2">
        <v>1</v>
      </c>
      <c r="C7203" s="1">
        <v>0.62148556099999996</v>
      </c>
      <c r="D7203" s="1">
        <f>B7203*LN(C7203)+(1-B7203)*LN(1-C7203)</f>
        <v>-0.47564260080326132</v>
      </c>
    </row>
    <row r="7204" spans="1:4">
      <c r="A7204" s="1">
        <v>10709</v>
      </c>
      <c r="B7204" s="2">
        <v>0</v>
      </c>
      <c r="C7204" s="1">
        <v>0.35918594999999998</v>
      </c>
      <c r="D7204" s="1">
        <f>B7204*LN(C7204)+(1-B7204)*LN(1-C7204)</f>
        <v>-0.4450159577504999</v>
      </c>
    </row>
    <row r="7205" spans="1:4">
      <c r="A7205" s="1">
        <v>10710</v>
      </c>
      <c r="B7205" s="2">
        <v>1</v>
      </c>
      <c r="C7205" s="1">
        <v>0.48285248800000002</v>
      </c>
      <c r="D7205" s="1">
        <f>B7205*LN(C7205)+(1-B7205)*LN(1-C7205)</f>
        <v>-0.72804407984353958</v>
      </c>
    </row>
    <row r="7206" spans="1:4">
      <c r="A7206" s="1">
        <v>10711</v>
      </c>
      <c r="B7206" s="2">
        <v>0</v>
      </c>
      <c r="C7206" s="1">
        <v>0.45941543400000001</v>
      </c>
      <c r="D7206" s="1">
        <f>B7206*LN(C7206)+(1-B7206)*LN(1-C7206)</f>
        <v>-0.61510419530686855</v>
      </c>
    </row>
    <row r="7207" spans="1:4">
      <c r="A7207" s="1">
        <v>10712</v>
      </c>
      <c r="B7207" s="2">
        <v>0</v>
      </c>
      <c r="C7207" s="1">
        <v>0.62148556099999996</v>
      </c>
      <c r="D7207" s="1">
        <f>B7207*LN(C7207)+(1-B7207)*LN(1-C7207)</f>
        <v>-0.97150105887980431</v>
      </c>
    </row>
    <row r="7208" spans="1:4">
      <c r="A7208" s="1">
        <v>10713</v>
      </c>
      <c r="B7208" s="2">
        <v>1</v>
      </c>
      <c r="C7208" s="1">
        <v>0.62148556099999996</v>
      </c>
      <c r="D7208" s="1">
        <f>B7208*LN(C7208)+(1-B7208)*LN(1-C7208)</f>
        <v>-0.47564260080326132</v>
      </c>
    </row>
    <row r="7209" spans="1:4">
      <c r="A7209" s="1">
        <v>10714</v>
      </c>
      <c r="B7209" s="2">
        <v>1</v>
      </c>
      <c r="C7209" s="1">
        <v>0.42462512800000002</v>
      </c>
      <c r="D7209" s="1">
        <f>B7209*LN(C7209)+(1-B7209)*LN(1-C7209)</f>
        <v>-0.8565485510589852</v>
      </c>
    </row>
    <row r="7210" spans="1:4">
      <c r="A7210" s="1">
        <v>10715</v>
      </c>
      <c r="B7210" s="2">
        <v>1</v>
      </c>
      <c r="C7210" s="1">
        <v>0.413175181</v>
      </c>
      <c r="D7210" s="1">
        <f>B7210*LN(C7210)+(1-B7210)*LN(1-C7210)</f>
        <v>-0.88388360888430784</v>
      </c>
    </row>
    <row r="7211" spans="1:4">
      <c r="A7211" s="1">
        <v>10716</v>
      </c>
      <c r="B7211" s="2">
        <v>0</v>
      </c>
      <c r="C7211" s="1">
        <v>0.38111463299999998</v>
      </c>
      <c r="D7211" s="1">
        <f>B7211*LN(C7211)+(1-B7211)*LN(1-C7211)</f>
        <v>-0.47983521407749141</v>
      </c>
    </row>
    <row r="7212" spans="1:4">
      <c r="A7212" s="1">
        <v>10717</v>
      </c>
      <c r="B7212" s="2">
        <v>0</v>
      </c>
      <c r="C7212" s="1">
        <v>0.43615654300000001</v>
      </c>
      <c r="D7212" s="1">
        <f>B7212*LN(C7212)+(1-B7212)*LN(1-C7212)</f>
        <v>-0.57297862452120907</v>
      </c>
    </row>
    <row r="7213" spans="1:4">
      <c r="A7213" s="1">
        <v>10718</v>
      </c>
      <c r="B7213" s="2">
        <v>0</v>
      </c>
      <c r="C7213" s="1">
        <v>0.62148556099999996</v>
      </c>
      <c r="D7213" s="1">
        <f>B7213*LN(C7213)+(1-B7213)*LN(1-C7213)</f>
        <v>-0.97150105887980431</v>
      </c>
    </row>
    <row r="7214" spans="1:4">
      <c r="A7214" s="1">
        <v>10719</v>
      </c>
      <c r="B7214" s="2">
        <v>1</v>
      </c>
      <c r="C7214" s="1">
        <v>0.35918594999999998</v>
      </c>
      <c r="D7214" s="1">
        <f>B7214*LN(C7214)+(1-B7214)*LN(1-C7214)</f>
        <v>-1.0239150580184242</v>
      </c>
    </row>
    <row r="7215" spans="1:4">
      <c r="A7215" s="1">
        <v>10723</v>
      </c>
      <c r="B7215" s="2">
        <v>0</v>
      </c>
      <c r="C7215" s="1">
        <v>0.36749110299999999</v>
      </c>
      <c r="D7215" s="1">
        <f>B7215*LN(C7215)+(1-B7215)*LN(1-C7215)</f>
        <v>-0.45806099207623058</v>
      </c>
    </row>
    <row r="7216" spans="1:4">
      <c r="A7216" s="1">
        <v>10725</v>
      </c>
      <c r="B7216" s="2">
        <v>0</v>
      </c>
      <c r="C7216" s="1">
        <v>0.38961854099999998</v>
      </c>
      <c r="D7216" s="1">
        <f>B7216*LN(C7216)+(1-B7216)*LN(1-C7216)</f>
        <v>-0.49367117463705129</v>
      </c>
    </row>
    <row r="7217" spans="1:4">
      <c r="A7217" s="1">
        <v>10726</v>
      </c>
      <c r="B7217" s="2">
        <v>0</v>
      </c>
      <c r="C7217" s="1">
        <v>0.60941093899999998</v>
      </c>
      <c r="D7217" s="1">
        <f>B7217*LN(C7217)+(1-B7217)*LN(1-C7217)</f>
        <v>-0.94009926656408394</v>
      </c>
    </row>
    <row r="7218" spans="1:4">
      <c r="A7218" s="1">
        <v>10727</v>
      </c>
      <c r="B7218" s="2">
        <v>0</v>
      </c>
      <c r="C7218" s="1">
        <v>0.60941093899999998</v>
      </c>
      <c r="D7218" s="1">
        <f>B7218*LN(C7218)+(1-B7218)*LN(1-C7218)</f>
        <v>-0.94009926656408394</v>
      </c>
    </row>
    <row r="7219" spans="1:4">
      <c r="A7219" s="1">
        <v>10728</v>
      </c>
      <c r="B7219" s="2">
        <v>0</v>
      </c>
      <c r="C7219" s="1">
        <v>0.51712326600000003</v>
      </c>
      <c r="D7219" s="1">
        <f>B7219*LN(C7219)+(1-B7219)*LN(1-C7219)</f>
        <v>-0.72799386701068192</v>
      </c>
    </row>
    <row r="7220" spans="1:4">
      <c r="A7220" s="1">
        <v>10729</v>
      </c>
      <c r="B7220" s="2">
        <v>1</v>
      </c>
      <c r="C7220" s="1">
        <v>0.60941093899999998</v>
      </c>
      <c r="D7220" s="1">
        <f>B7220*LN(C7220)+(1-B7220)*LN(1-C7220)</f>
        <v>-0.49526246214857694</v>
      </c>
    </row>
    <row r="7221" spans="1:4">
      <c r="A7221" s="1">
        <v>10732</v>
      </c>
      <c r="B7221" s="2">
        <v>0</v>
      </c>
      <c r="C7221" s="1">
        <v>0.44677297999999999</v>
      </c>
      <c r="D7221" s="1">
        <f>B7221*LN(C7221)+(1-B7221)*LN(1-C7221)</f>
        <v>-0.59198683728959733</v>
      </c>
    </row>
    <row r="7222" spans="1:4">
      <c r="A7222" s="1">
        <v>10733</v>
      </c>
      <c r="B7222" s="2">
        <v>1</v>
      </c>
      <c r="C7222" s="1">
        <v>0.38961854099999998</v>
      </c>
      <c r="D7222" s="1">
        <f>B7222*LN(C7222)+(1-B7222)*LN(1-C7222)</f>
        <v>-0.94258711851038846</v>
      </c>
    </row>
    <row r="7223" spans="1:4">
      <c r="A7223" s="1">
        <v>10735</v>
      </c>
      <c r="B7223" s="2">
        <v>1</v>
      </c>
      <c r="C7223" s="1">
        <v>0.51712326600000003</v>
      </c>
      <c r="D7223" s="1">
        <f>B7223*LN(C7223)+(1-B7223)*LN(1-C7223)</f>
        <v>-0.65947400736064299</v>
      </c>
    </row>
    <row r="7224" spans="1:4">
      <c r="A7224" s="1">
        <v>10736</v>
      </c>
      <c r="B7224" s="2">
        <v>0</v>
      </c>
      <c r="C7224" s="1">
        <v>0.44677297999999999</v>
      </c>
      <c r="D7224" s="1">
        <f>B7224*LN(C7224)+(1-B7224)*LN(1-C7224)</f>
        <v>-0.59198683728959733</v>
      </c>
    </row>
    <row r="7225" spans="1:4">
      <c r="A7225" s="1">
        <v>10737</v>
      </c>
      <c r="B7225" s="2">
        <v>0</v>
      </c>
      <c r="C7225" s="1">
        <v>0.32651276600000001</v>
      </c>
      <c r="D7225" s="1">
        <f>B7225*LN(C7225)+(1-B7225)*LN(1-C7225)</f>
        <v>-0.39528623802554091</v>
      </c>
    </row>
    <row r="7226" spans="1:4">
      <c r="A7226" s="1">
        <v>10738</v>
      </c>
      <c r="B7226" s="2">
        <v>0</v>
      </c>
      <c r="C7226" s="1">
        <v>0.60941093899999998</v>
      </c>
      <c r="D7226" s="1">
        <f>B7226*LN(C7226)+(1-B7226)*LN(1-C7226)</f>
        <v>-0.94009926656408394</v>
      </c>
    </row>
    <row r="7227" spans="1:4">
      <c r="A7227" s="1">
        <v>10739</v>
      </c>
      <c r="B7227" s="2">
        <v>1</v>
      </c>
      <c r="C7227" s="1">
        <v>0.35662686999999998</v>
      </c>
      <c r="D7227" s="1">
        <f>B7227*LN(C7227)+(1-B7227)*LN(1-C7227)</f>
        <v>-1.0310652258589961</v>
      </c>
    </row>
    <row r="7228" spans="1:4">
      <c r="A7228" s="1">
        <v>10741</v>
      </c>
      <c r="B7228" s="2">
        <v>0</v>
      </c>
      <c r="C7228" s="1">
        <v>0.34752850699999999</v>
      </c>
      <c r="D7228" s="1">
        <f>B7228*LN(C7228)+(1-B7228)*LN(1-C7228)</f>
        <v>-0.42698782962856485</v>
      </c>
    </row>
    <row r="7229" spans="1:4">
      <c r="A7229" s="1">
        <v>10742</v>
      </c>
      <c r="B7229" s="2">
        <v>0</v>
      </c>
      <c r="C7229" s="1">
        <v>0.50536985300000004</v>
      </c>
      <c r="D7229" s="1">
        <f>B7229*LN(C7229)+(1-B7229)*LN(1-C7229)</f>
        <v>-0.70394497346766183</v>
      </c>
    </row>
    <row r="7230" spans="1:4">
      <c r="A7230" s="1">
        <v>10743</v>
      </c>
      <c r="B7230" s="2">
        <v>0</v>
      </c>
      <c r="C7230" s="1">
        <v>0.33694005300000002</v>
      </c>
      <c r="D7230" s="1">
        <f>B7230*LN(C7230)+(1-B7230)*LN(1-C7230)</f>
        <v>-0.4108898750858288</v>
      </c>
    </row>
    <row r="7231" spans="1:4">
      <c r="A7231" s="1">
        <v>10745</v>
      </c>
      <c r="B7231" s="2">
        <v>0</v>
      </c>
      <c r="C7231" s="1">
        <v>0.46384522</v>
      </c>
      <c r="D7231" s="1">
        <f>B7231*LN(C7231)+(1-B7231)*LN(1-C7231)</f>
        <v>-0.62333239094026249</v>
      </c>
    </row>
    <row r="7232" spans="1:4">
      <c r="A7232" s="1">
        <v>10746</v>
      </c>
      <c r="B7232" s="2">
        <v>0</v>
      </c>
      <c r="C7232" s="1">
        <v>0.56917466299999997</v>
      </c>
      <c r="D7232" s="1">
        <f>B7232*LN(C7232)+(1-B7232)*LN(1-C7232)</f>
        <v>-0.84205252159464317</v>
      </c>
    </row>
    <row r="7233" spans="1:4">
      <c r="A7233" s="1">
        <v>10747</v>
      </c>
      <c r="B7233" s="2">
        <v>1</v>
      </c>
      <c r="C7233" s="1">
        <v>0.452168815</v>
      </c>
      <c r="D7233" s="1">
        <f>B7233*LN(C7233)+(1-B7233)*LN(1-C7233)</f>
        <v>-0.79369968436461136</v>
      </c>
    </row>
    <row r="7234" spans="1:4">
      <c r="A7234" s="1">
        <v>10748</v>
      </c>
      <c r="B7234" s="2">
        <v>1</v>
      </c>
      <c r="C7234" s="1">
        <v>0.60338835499999999</v>
      </c>
      <c r="D7234" s="1">
        <f>B7234*LN(C7234)+(1-B7234)*LN(1-C7234)</f>
        <v>-0.50519425141589314</v>
      </c>
    </row>
    <row r="7235" spans="1:4">
      <c r="A7235" s="1">
        <v>10749</v>
      </c>
      <c r="B7235" s="2">
        <v>1</v>
      </c>
      <c r="C7235" s="1">
        <v>0.39652727500000001</v>
      </c>
      <c r="D7235" s="1">
        <f>B7235*LN(C7235)+(1-B7235)*LN(1-C7235)</f>
        <v>-0.92501045086580314</v>
      </c>
    </row>
    <row r="7236" spans="1:4">
      <c r="A7236" s="1">
        <v>10750</v>
      </c>
      <c r="B7236" s="2">
        <v>1</v>
      </c>
      <c r="C7236" s="1">
        <v>0.41924420200000001</v>
      </c>
      <c r="D7236" s="1">
        <f>B7236*LN(C7236)+(1-B7236)*LN(1-C7236)</f>
        <v>-0.86930170783181093</v>
      </c>
    </row>
    <row r="7237" spans="1:4">
      <c r="A7237" s="1">
        <v>10751</v>
      </c>
      <c r="B7237" s="2">
        <v>1</v>
      </c>
      <c r="C7237" s="1">
        <v>0.36329879100000001</v>
      </c>
      <c r="D7237" s="1">
        <f>B7237*LN(C7237)+(1-B7237)*LN(1-C7237)</f>
        <v>-1.0125296675887592</v>
      </c>
    </row>
    <row r="7238" spans="1:4">
      <c r="A7238" s="1">
        <v>10753</v>
      </c>
      <c r="B7238" s="2">
        <v>1</v>
      </c>
      <c r="C7238" s="1">
        <v>0.385327582</v>
      </c>
      <c r="D7238" s="1">
        <f>B7238*LN(C7238)+(1-B7238)*LN(1-C7238)</f>
        <v>-0.95366144413484821</v>
      </c>
    </row>
    <row r="7239" spans="1:4">
      <c r="A7239" s="1">
        <v>10756</v>
      </c>
      <c r="B7239" s="2">
        <v>1</v>
      </c>
      <c r="C7239" s="1">
        <v>0.51081993599999997</v>
      </c>
      <c r="D7239" s="1">
        <f>B7239*LN(C7239)+(1-B7239)*LN(1-C7239)</f>
        <v>-0.67173812661120524</v>
      </c>
    </row>
    <row r="7240" spans="1:4">
      <c r="A7240" s="1">
        <v>10757</v>
      </c>
      <c r="B7240" s="2">
        <v>0</v>
      </c>
      <c r="C7240" s="1">
        <v>0.60338835499999999</v>
      </c>
      <c r="D7240" s="1">
        <f>B7240*LN(C7240)+(1-B7240)*LN(1-C7240)</f>
        <v>-0.92479770124983862</v>
      </c>
    </row>
    <row r="7241" spans="1:4">
      <c r="A7241" s="1">
        <v>10758</v>
      </c>
      <c r="B7241" s="2">
        <v>0</v>
      </c>
      <c r="C7241" s="1">
        <v>0.56917466299999997</v>
      </c>
      <c r="D7241" s="1">
        <f>B7241*LN(C7241)+(1-B7241)*LN(1-C7241)</f>
        <v>-0.84205252159464317</v>
      </c>
    </row>
    <row r="7242" spans="1:4">
      <c r="A7242" s="1">
        <v>10761</v>
      </c>
      <c r="B7242" s="2">
        <v>1</v>
      </c>
      <c r="C7242" s="1">
        <v>0.66859585399999999</v>
      </c>
      <c r="D7242" s="1">
        <f>B7242*LN(C7242)+(1-B7242)*LN(1-C7242)</f>
        <v>-0.40257550603241576</v>
      </c>
    </row>
    <row r="7243" spans="1:4">
      <c r="A7243" s="1">
        <v>10762</v>
      </c>
      <c r="B7243" s="2">
        <v>1</v>
      </c>
      <c r="C7243" s="1">
        <v>0.40783650500000002</v>
      </c>
      <c r="D7243" s="1">
        <f>B7243*LN(C7243)+(1-B7243)*LN(1-C7243)</f>
        <v>-0.8968889079281237</v>
      </c>
    </row>
    <row r="7244" spans="1:4">
      <c r="A7244" s="1">
        <v>10763</v>
      </c>
      <c r="B7244" s="2">
        <v>0</v>
      </c>
      <c r="C7244" s="1">
        <v>0.54597114099999999</v>
      </c>
      <c r="D7244" s="1">
        <f>B7244*LN(C7244)+(1-B7244)*LN(1-C7244)</f>
        <v>-0.78959451688173155</v>
      </c>
    </row>
    <row r="7245" spans="1:4">
      <c r="A7245" s="1">
        <v>10764</v>
      </c>
      <c r="B7245" s="2">
        <v>0</v>
      </c>
      <c r="C7245" s="1">
        <v>0.52256619000000004</v>
      </c>
      <c r="D7245" s="1">
        <f>B7245*LN(C7245)+(1-B7245)*LN(1-C7245)</f>
        <v>-0.73932974647073468</v>
      </c>
    </row>
    <row r="7246" spans="1:4">
      <c r="A7246" s="1">
        <v>10765</v>
      </c>
      <c r="B7246" s="2">
        <v>0</v>
      </c>
      <c r="C7246" s="1">
        <v>0.39652727500000001</v>
      </c>
      <c r="D7246" s="1">
        <f>B7246*LN(C7246)+(1-B7246)*LN(1-C7246)</f>
        <v>-0.5050544341634593</v>
      </c>
    </row>
    <row r="7247" spans="1:4">
      <c r="A7247" s="1">
        <v>10768</v>
      </c>
      <c r="B7247" s="2">
        <v>1</v>
      </c>
      <c r="C7247" s="1">
        <v>0.44852473799999998</v>
      </c>
      <c r="D7247" s="1">
        <f>B7247*LN(C7247)+(1-B7247)*LN(1-C7247)</f>
        <v>-0.80179144181375273</v>
      </c>
    </row>
    <row r="7248" spans="1:4">
      <c r="A7248" s="1">
        <v>10769</v>
      </c>
      <c r="B7248" s="2">
        <v>1</v>
      </c>
      <c r="C7248" s="1">
        <v>0.43691971400000001</v>
      </c>
      <c r="D7248" s="1">
        <f>B7248*LN(C7248)+(1-B7248)*LN(1-C7248)</f>
        <v>-0.82800582158908342</v>
      </c>
    </row>
    <row r="7249" spans="1:4">
      <c r="A7249" s="1">
        <v>10773</v>
      </c>
      <c r="B7249" s="2">
        <v>0</v>
      </c>
      <c r="C7249" s="1">
        <v>0.34913671099999999</v>
      </c>
      <c r="D7249" s="1">
        <f>B7249*LN(C7249)+(1-B7249)*LN(1-C7249)</f>
        <v>-0.42945566036307625</v>
      </c>
    </row>
    <row r="7250" spans="1:4">
      <c r="A7250" s="1">
        <v>10774</v>
      </c>
      <c r="B7250" s="2">
        <v>0</v>
      </c>
      <c r="C7250" s="1">
        <v>0.58851800899999995</v>
      </c>
      <c r="D7250" s="1">
        <f>B7250*LN(C7250)+(1-B7250)*LN(1-C7250)</f>
        <v>-0.8879900240997316</v>
      </c>
    </row>
    <row r="7251" spans="1:4">
      <c r="A7251" s="1">
        <v>10775</v>
      </c>
      <c r="B7251" s="2">
        <v>0</v>
      </c>
      <c r="C7251" s="1">
        <v>0.58851800899999995</v>
      </c>
      <c r="D7251" s="1">
        <f>B7251*LN(C7251)+(1-B7251)*LN(1-C7251)</f>
        <v>-0.8879900240997316</v>
      </c>
    </row>
    <row r="7252" spans="1:4">
      <c r="A7252" s="1">
        <v>10777</v>
      </c>
      <c r="B7252" s="2">
        <v>0</v>
      </c>
      <c r="C7252" s="1">
        <v>0.40256435000000002</v>
      </c>
      <c r="D7252" s="1">
        <f>B7252*LN(C7252)+(1-B7252)*LN(1-C7252)</f>
        <v>-0.51510869972116746</v>
      </c>
    </row>
    <row r="7253" spans="1:4">
      <c r="A7253" s="1">
        <v>10778</v>
      </c>
      <c r="B7253" s="2">
        <v>1</v>
      </c>
      <c r="C7253" s="1">
        <v>0.62221516099999996</v>
      </c>
      <c r="D7253" s="1">
        <f>B7253*LN(C7253)+(1-B7253)*LN(1-C7253)</f>
        <v>-0.47446932805236652</v>
      </c>
    </row>
    <row r="7254" spans="1:4">
      <c r="A7254" s="1">
        <v>10779</v>
      </c>
      <c r="B7254" s="2">
        <v>0</v>
      </c>
      <c r="C7254" s="1">
        <v>0.58851800899999995</v>
      </c>
      <c r="D7254" s="1">
        <f>B7254*LN(C7254)+(1-B7254)*LN(1-C7254)</f>
        <v>-0.8879900240997316</v>
      </c>
    </row>
    <row r="7255" spans="1:4">
      <c r="A7255" s="1">
        <v>10781</v>
      </c>
      <c r="B7255" s="2">
        <v>1</v>
      </c>
      <c r="C7255" s="1">
        <v>0.381846717</v>
      </c>
      <c r="D7255" s="1">
        <f>B7255*LN(C7255)+(1-B7255)*LN(1-C7255)</f>
        <v>-0.96273601530156894</v>
      </c>
    </row>
    <row r="7256" spans="1:4">
      <c r="A7256" s="1">
        <v>10782</v>
      </c>
      <c r="B7256" s="2">
        <v>0</v>
      </c>
      <c r="C7256" s="1">
        <v>0.59986002000000005</v>
      </c>
      <c r="D7256" s="1">
        <f>B7256*LN(C7256)+(1-B7256)*LN(1-C7256)</f>
        <v>-0.91594084309237467</v>
      </c>
    </row>
    <row r="7257" spans="1:4">
      <c r="A7257" s="1">
        <v>10783</v>
      </c>
      <c r="B7257" s="2">
        <v>0</v>
      </c>
      <c r="C7257" s="1">
        <v>0.35990040699999998</v>
      </c>
      <c r="D7257" s="1">
        <f>B7257*LN(C7257)+(1-B7257)*LN(1-C7257)</f>
        <v>-0.44613150067253182</v>
      </c>
    </row>
    <row r="7258" spans="1:4">
      <c r="A7258" s="1">
        <v>10784</v>
      </c>
      <c r="B7258" s="2">
        <v>0</v>
      </c>
      <c r="C7258" s="1">
        <v>0.42538334500000002</v>
      </c>
      <c r="D7258" s="1">
        <f>B7258*LN(C7258)+(1-B7258)*LN(1-C7258)</f>
        <v>-0.55405214747588116</v>
      </c>
    </row>
    <row r="7259" spans="1:4">
      <c r="A7259" s="1">
        <v>10785</v>
      </c>
      <c r="B7259" s="2">
        <v>0</v>
      </c>
      <c r="C7259" s="1">
        <v>0.56556110400000004</v>
      </c>
      <c r="D7259" s="1">
        <f>B7259*LN(C7259)+(1-B7259)*LN(1-C7259)</f>
        <v>-0.83369997477599822</v>
      </c>
    </row>
    <row r="7260" spans="1:4">
      <c r="A7260" s="1">
        <v>10786</v>
      </c>
      <c r="B7260" s="2">
        <v>1</v>
      </c>
      <c r="C7260" s="1">
        <v>0.61109599299999995</v>
      </c>
      <c r="D7260" s="1">
        <f>B7260*LN(C7260)+(1-B7260)*LN(1-C7260)</f>
        <v>-0.49250122413107433</v>
      </c>
    </row>
    <row r="7261" spans="1:4">
      <c r="A7261" s="1">
        <v>10787</v>
      </c>
      <c r="B7261" s="2">
        <v>0</v>
      </c>
      <c r="C7261" s="1">
        <v>0.33852468200000002</v>
      </c>
      <c r="D7261" s="1">
        <f>B7261*LN(C7261)+(1-B7261)*LN(1-C7261)</f>
        <v>-0.41328260829255525</v>
      </c>
    </row>
    <row r="7262" spans="1:4">
      <c r="A7262" s="1">
        <v>10791</v>
      </c>
      <c r="B7262" s="2">
        <v>0</v>
      </c>
      <c r="C7262" s="1">
        <v>0.36980983099999998</v>
      </c>
      <c r="D7262" s="1">
        <f>B7262*LN(C7262)+(1-B7262)*LN(1-C7262)</f>
        <v>-0.46173364959022534</v>
      </c>
    </row>
    <row r="7263" spans="1:4">
      <c r="A7263" s="1">
        <v>10792</v>
      </c>
      <c r="B7263" s="2">
        <v>0</v>
      </c>
      <c r="C7263" s="1">
        <v>0.35891594700000001</v>
      </c>
      <c r="D7263" s="1">
        <f>B7263*LN(C7263)+(1-B7263)*LN(1-C7263)</f>
        <v>-0.444594702732865</v>
      </c>
    </row>
    <row r="7264" spans="1:4">
      <c r="A7264" s="1">
        <v>10793</v>
      </c>
      <c r="B7264" s="2">
        <v>0</v>
      </c>
      <c r="C7264" s="1">
        <v>0.36980983099999998</v>
      </c>
      <c r="D7264" s="1">
        <f>B7264*LN(C7264)+(1-B7264)*LN(1-C7264)</f>
        <v>-0.46173364959022534</v>
      </c>
    </row>
    <row r="7265" spans="1:4">
      <c r="A7265" s="1">
        <v>10794</v>
      </c>
      <c r="B7265" s="2">
        <v>0</v>
      </c>
      <c r="C7265" s="1">
        <v>0.32870730599999998</v>
      </c>
      <c r="D7265" s="1">
        <f>B7265*LN(C7265)+(1-B7265)*LN(1-C7265)</f>
        <v>-0.39855003145729889</v>
      </c>
    </row>
    <row r="7266" spans="1:4">
      <c r="A7266" s="1">
        <v>10795</v>
      </c>
      <c r="B7266" s="2">
        <v>1</v>
      </c>
      <c r="C7266" s="1">
        <v>0.35891594700000001</v>
      </c>
      <c r="D7266" s="1">
        <f>B7266*LN(C7266)+(1-B7266)*LN(1-C7266)</f>
        <v>-1.0246670488260008</v>
      </c>
    </row>
    <row r="7267" spans="1:4">
      <c r="A7267" s="1">
        <v>10796</v>
      </c>
      <c r="B7267" s="2">
        <v>1</v>
      </c>
      <c r="C7267" s="1">
        <v>0.34816567900000001</v>
      </c>
      <c r="D7267" s="1">
        <f>B7267*LN(C7267)+(1-B7267)*LN(1-C7267)</f>
        <v>-1.0550768234216519</v>
      </c>
    </row>
    <row r="7268" spans="1:4">
      <c r="A7268" s="1">
        <v>10797</v>
      </c>
      <c r="B7268" s="2">
        <v>0</v>
      </c>
      <c r="C7268" s="1">
        <v>0.38083794199999998</v>
      </c>
      <c r="D7268" s="1">
        <f>B7268*LN(C7268)+(1-B7268)*LN(1-C7268)</f>
        <v>-0.47938823442385392</v>
      </c>
    </row>
    <row r="7269" spans="1:4">
      <c r="A7269" s="1">
        <v>10798</v>
      </c>
      <c r="B7269" s="2">
        <v>1</v>
      </c>
      <c r="C7269" s="1">
        <v>0.35891594700000001</v>
      </c>
      <c r="D7269" s="1">
        <f>B7269*LN(C7269)+(1-B7269)*LN(1-C7269)</f>
        <v>-1.0246670488260008</v>
      </c>
    </row>
    <row r="7270" spans="1:4">
      <c r="A7270" s="1">
        <v>10799</v>
      </c>
      <c r="B7270" s="2">
        <v>0</v>
      </c>
      <c r="C7270" s="1">
        <v>0.35891594700000001</v>
      </c>
      <c r="D7270" s="1">
        <f>B7270*LN(C7270)+(1-B7270)*LN(1-C7270)</f>
        <v>-0.444594702732865</v>
      </c>
    </row>
    <row r="7271" spans="1:4">
      <c r="A7271" s="1">
        <v>10800</v>
      </c>
      <c r="B7271" s="2">
        <v>0</v>
      </c>
      <c r="C7271" s="1">
        <v>0.589214719</v>
      </c>
      <c r="D7271" s="1">
        <f>B7271*LN(C7271)+(1-B7271)*LN(1-C7271)</f>
        <v>-0.88968463165728073</v>
      </c>
    </row>
    <row r="7272" spans="1:4">
      <c r="A7272" s="1">
        <v>10801</v>
      </c>
      <c r="B7272" s="2">
        <v>0</v>
      </c>
      <c r="C7272" s="1">
        <v>0.29835230600000001</v>
      </c>
      <c r="D7272" s="1">
        <f>B7272*LN(C7272)+(1-B7272)*LN(1-C7272)</f>
        <v>-0.35432386132926563</v>
      </c>
    </row>
    <row r="7273" spans="1:4">
      <c r="A7273" s="1">
        <v>10802</v>
      </c>
      <c r="B7273" s="2">
        <v>0</v>
      </c>
      <c r="C7273" s="1">
        <v>0.36980983099999998</v>
      </c>
      <c r="D7273" s="1">
        <f>B7273*LN(C7273)+(1-B7273)*LN(1-C7273)</f>
        <v>-0.46173364959022534</v>
      </c>
    </row>
    <row r="7274" spans="1:4">
      <c r="A7274" s="1">
        <v>10812</v>
      </c>
      <c r="B7274" s="2">
        <v>1</v>
      </c>
      <c r="C7274" s="1">
        <v>0.38936011999999998</v>
      </c>
      <c r="D7274" s="1">
        <f>B7274*LN(C7274)+(1-B7274)*LN(1-C7274)</f>
        <v>-0.94325060525891713</v>
      </c>
    </row>
    <row r="7275" spans="1:4">
      <c r="A7275" s="1">
        <v>10813</v>
      </c>
      <c r="B7275" s="2">
        <v>1</v>
      </c>
      <c r="C7275" s="1">
        <v>0.52858696500000002</v>
      </c>
      <c r="D7275" s="1">
        <f>B7275*LN(C7275)+(1-B7275)*LN(1-C7275)</f>
        <v>-0.63754793659386422</v>
      </c>
    </row>
    <row r="7276" spans="1:4">
      <c r="A7276" s="1">
        <v>10814</v>
      </c>
      <c r="B7276" s="2">
        <v>1</v>
      </c>
      <c r="C7276" s="1">
        <v>0.36723852800000001</v>
      </c>
      <c r="D7276" s="1">
        <f>B7276*LN(C7276)+(1-B7276)*LN(1-C7276)</f>
        <v>-1.0017437019926363</v>
      </c>
    </row>
    <row r="7277" spans="1:4">
      <c r="A7277" s="1">
        <v>10815</v>
      </c>
      <c r="B7277" s="2">
        <v>1</v>
      </c>
      <c r="C7277" s="1">
        <v>0.32470327399999999</v>
      </c>
      <c r="D7277" s="1">
        <f>B7277*LN(C7277)+(1-B7277)*LN(1-C7277)</f>
        <v>-1.1248435167704911</v>
      </c>
    </row>
    <row r="7278" spans="1:4">
      <c r="A7278" s="1">
        <v>10816</v>
      </c>
      <c r="B7278" s="2">
        <v>0</v>
      </c>
      <c r="C7278" s="1">
        <v>0.316019306</v>
      </c>
      <c r="D7278" s="1">
        <f>B7278*LN(C7278)+(1-B7278)*LN(1-C7278)</f>
        <v>-0.37982558690412244</v>
      </c>
    </row>
    <row r="7279" spans="1:4">
      <c r="A7279" s="1">
        <v>10817</v>
      </c>
      <c r="B7279" s="2">
        <v>1</v>
      </c>
      <c r="C7279" s="1">
        <v>0.51685188599999998</v>
      </c>
      <c r="D7279" s="1">
        <f>B7279*LN(C7279)+(1-B7279)*LN(1-C7279)</f>
        <v>-0.65999893294653666</v>
      </c>
    </row>
    <row r="7280" spans="1:4">
      <c r="A7280" s="1">
        <v>10818</v>
      </c>
      <c r="B7280" s="2">
        <v>0</v>
      </c>
      <c r="C7280" s="1">
        <v>0.34566232299999999</v>
      </c>
      <c r="D7280" s="1">
        <f>B7280*LN(C7280)+(1-B7280)*LN(1-C7280)</f>
        <v>-0.424131735087108</v>
      </c>
    </row>
    <row r="7281" spans="1:4">
      <c r="A7281" s="1">
        <v>10820</v>
      </c>
      <c r="B7281" s="2">
        <v>0</v>
      </c>
      <c r="C7281" s="1">
        <v>0.35637755500000001</v>
      </c>
      <c r="D7281" s="1">
        <f>B7281*LN(C7281)+(1-B7281)*LN(1-C7281)</f>
        <v>-0.44064299032656584</v>
      </c>
    </row>
    <row r="7282" spans="1:4">
      <c r="A7282" s="1">
        <v>10822</v>
      </c>
      <c r="B7282" s="2">
        <v>0</v>
      </c>
      <c r="C7282" s="1">
        <v>0.575085603</v>
      </c>
      <c r="D7282" s="1">
        <f>B7282*LN(C7282)+(1-B7282)*LN(1-C7282)</f>
        <v>-0.85586754916874508</v>
      </c>
    </row>
    <row r="7283" spans="1:4">
      <c r="A7283" s="1">
        <v>10823</v>
      </c>
      <c r="B7283" s="2">
        <v>0</v>
      </c>
      <c r="C7283" s="1">
        <v>0.36723852800000001</v>
      </c>
      <c r="D7283" s="1">
        <f>B7283*LN(C7283)+(1-B7283)*LN(1-C7283)</f>
        <v>-0.45766174933800929</v>
      </c>
    </row>
    <row r="7284" spans="1:4">
      <c r="A7284" s="1">
        <v>10825</v>
      </c>
      <c r="B7284" s="2">
        <v>0</v>
      </c>
      <c r="C7284" s="1">
        <v>0.51685188599999998</v>
      </c>
      <c r="D7284" s="1">
        <f>B7284*LN(C7284)+(1-B7284)*LN(1-C7284)</f>
        <v>-0.72743201809406066</v>
      </c>
    </row>
    <row r="7285" spans="1:4">
      <c r="A7285" s="1">
        <v>10827</v>
      </c>
      <c r="B7285" s="2">
        <v>1</v>
      </c>
      <c r="C7285" s="1">
        <v>0.37823598200000003</v>
      </c>
      <c r="D7285" s="1">
        <f>B7285*LN(C7285)+(1-B7285)*LN(1-C7285)</f>
        <v>-0.9722369871458223</v>
      </c>
    </row>
    <row r="7286" spans="1:4">
      <c r="A7286" s="1">
        <v>10829</v>
      </c>
      <c r="B7286" s="2">
        <v>1</v>
      </c>
      <c r="C7286" s="1">
        <v>0.316019306</v>
      </c>
      <c r="D7286" s="1">
        <f>B7286*LN(C7286)+(1-B7286)*LN(1-C7286)</f>
        <v>-1.1519519723247358</v>
      </c>
    </row>
    <row r="7287" spans="1:4">
      <c r="A7287" s="1">
        <v>10830</v>
      </c>
      <c r="B7287" s="2">
        <v>0</v>
      </c>
      <c r="C7287" s="1">
        <v>0.30594072300000003</v>
      </c>
      <c r="D7287" s="1">
        <f>B7287*LN(C7287)+(1-B7287)*LN(1-C7287)</f>
        <v>-0.36519790857819301</v>
      </c>
    </row>
    <row r="7288" spans="1:4">
      <c r="A7288" s="1">
        <v>10834</v>
      </c>
      <c r="B7288" s="2">
        <v>1</v>
      </c>
      <c r="C7288" s="1">
        <v>0.39441264199999998</v>
      </c>
      <c r="D7288" s="1">
        <f>B7288*LN(C7288)+(1-B7288)*LN(1-C7288)</f>
        <v>-0.93035760301483184</v>
      </c>
    </row>
    <row r="7289" spans="1:4">
      <c r="A7289" s="1">
        <v>10835</v>
      </c>
      <c r="B7289" s="2">
        <v>0</v>
      </c>
      <c r="C7289" s="1">
        <v>0.463424589</v>
      </c>
      <c r="D7289" s="1">
        <f>B7289*LN(C7289)+(1-B7289)*LN(1-C7289)</f>
        <v>-0.62254816574535932</v>
      </c>
    </row>
    <row r="7290" spans="1:4">
      <c r="A7290" s="1">
        <v>10836</v>
      </c>
      <c r="B7290" s="2">
        <v>0</v>
      </c>
      <c r="C7290" s="1">
        <v>0.39441264199999998</v>
      </c>
      <c r="D7290" s="1">
        <f>B7290*LN(C7290)+(1-B7290)*LN(1-C7290)</f>
        <v>-0.50155645224191292</v>
      </c>
    </row>
    <row r="7291" spans="1:4">
      <c r="A7291" s="1">
        <v>10837</v>
      </c>
      <c r="B7291" s="2">
        <v>0</v>
      </c>
      <c r="C7291" s="1">
        <v>0.39441264199999998</v>
      </c>
      <c r="D7291" s="1">
        <f>B7291*LN(C7291)+(1-B7291)*LN(1-C7291)</f>
        <v>-0.50155645224191292</v>
      </c>
    </row>
    <row r="7292" spans="1:4">
      <c r="A7292" s="1">
        <v>10838</v>
      </c>
      <c r="B7292" s="2">
        <v>1</v>
      </c>
      <c r="C7292" s="1">
        <v>0.38323474699999999</v>
      </c>
      <c r="D7292" s="1">
        <f>B7292*LN(C7292)+(1-B7292)*LN(1-C7292)</f>
        <v>-0.95910756110897621</v>
      </c>
    </row>
    <row r="7293" spans="1:4">
      <c r="A7293" s="1">
        <v>10841</v>
      </c>
      <c r="B7293" s="2">
        <v>0</v>
      </c>
      <c r="C7293" s="1">
        <v>0.32936933099999999</v>
      </c>
      <c r="D7293" s="1">
        <f>B7293*LN(C7293)+(1-B7293)*LN(1-C7293)</f>
        <v>-0.39953671232442223</v>
      </c>
    </row>
    <row r="7294" spans="1:4">
      <c r="A7294" s="1">
        <v>10842</v>
      </c>
      <c r="B7294" s="2">
        <v>0</v>
      </c>
      <c r="C7294" s="1">
        <v>0.38323474699999999</v>
      </c>
      <c r="D7294" s="1">
        <f>B7294*LN(C7294)+(1-B7294)*LN(1-C7294)</f>
        <v>-0.48326679262594979</v>
      </c>
    </row>
    <row r="7295" spans="1:4">
      <c r="A7295" s="1">
        <v>10843</v>
      </c>
      <c r="B7295" s="2">
        <v>0</v>
      </c>
      <c r="C7295" s="1">
        <v>0.37217895000000001</v>
      </c>
      <c r="D7295" s="1">
        <f>B7295*LN(C7295)+(1-B7295)*LN(1-C7295)</f>
        <v>-0.46550010534983838</v>
      </c>
    </row>
    <row r="7296" spans="1:4">
      <c r="A7296" s="1">
        <v>10844</v>
      </c>
      <c r="B7296" s="2">
        <v>1</v>
      </c>
      <c r="C7296" s="1">
        <v>0.58025803600000003</v>
      </c>
      <c r="D7296" s="1">
        <f>B7296*LN(C7296)+(1-B7296)*LN(1-C7296)</f>
        <v>-0.54428238472056012</v>
      </c>
    </row>
    <row r="7297" spans="1:4">
      <c r="A7297" s="1">
        <v>10845</v>
      </c>
      <c r="B7297" s="2">
        <v>0</v>
      </c>
      <c r="C7297" s="1">
        <v>0.35047325299999998</v>
      </c>
      <c r="D7297" s="1">
        <f>B7297*LN(C7297)+(1-B7297)*LN(1-C7297)</f>
        <v>-0.43151126281100205</v>
      </c>
    </row>
    <row r="7298" spans="1:4">
      <c r="A7298" s="1">
        <v>10846</v>
      </c>
      <c r="B7298" s="2">
        <v>0</v>
      </c>
      <c r="C7298" s="1">
        <v>0.38323474699999999</v>
      </c>
      <c r="D7298" s="1">
        <f>B7298*LN(C7298)+(1-B7298)*LN(1-C7298)</f>
        <v>-0.48326679262594979</v>
      </c>
    </row>
    <row r="7299" spans="1:4">
      <c r="A7299" s="1">
        <v>10847</v>
      </c>
      <c r="B7299" s="2">
        <v>0</v>
      </c>
      <c r="C7299" s="1">
        <v>0.41709215399999999</v>
      </c>
      <c r="D7299" s="1">
        <f>B7299*LN(C7299)+(1-B7299)*LN(1-C7299)</f>
        <v>-0.53972617373643883</v>
      </c>
    </row>
    <row r="7300" spans="1:4">
      <c r="A7300" s="1">
        <v>10848</v>
      </c>
      <c r="B7300" s="2">
        <v>0</v>
      </c>
      <c r="C7300" s="1">
        <v>0.30048192000000001</v>
      </c>
      <c r="D7300" s="1">
        <f>B7300*LN(C7300)+(1-B7300)*LN(1-C7300)</f>
        <v>-0.35736363817703454</v>
      </c>
    </row>
    <row r="7301" spans="1:4">
      <c r="A7301" s="1">
        <v>10849</v>
      </c>
      <c r="B7301" s="2">
        <v>0</v>
      </c>
      <c r="C7301" s="1">
        <v>0.58025803600000003</v>
      </c>
      <c r="D7301" s="1">
        <f>B7301*LN(C7301)+(1-B7301)*LN(1-C7301)</f>
        <v>-0.86811512793675494</v>
      </c>
    </row>
    <row r="7302" spans="1:4">
      <c r="A7302" s="1">
        <v>10850</v>
      </c>
      <c r="B7302" s="2">
        <v>1</v>
      </c>
      <c r="C7302" s="1">
        <v>0.49863885699999999</v>
      </c>
      <c r="D7302" s="1">
        <f>B7302*LN(C7302)+(1-B7302)*LN(1-C7302)</f>
        <v>-0.69587317871904797</v>
      </c>
    </row>
    <row r="7303" spans="1:4">
      <c r="A7303" s="1">
        <v>10851</v>
      </c>
      <c r="B7303" s="2">
        <v>1</v>
      </c>
      <c r="C7303" s="1">
        <v>0.35047325299999998</v>
      </c>
      <c r="D7303" s="1">
        <f>B7303*LN(C7303)+(1-B7303)*LN(1-C7303)</f>
        <v>-1.0484708864036318</v>
      </c>
    </row>
    <row r="7304" spans="1:4">
      <c r="A7304" s="1">
        <v>10852</v>
      </c>
      <c r="B7304" s="2">
        <v>0</v>
      </c>
      <c r="C7304" s="1">
        <v>0.41709215399999999</v>
      </c>
      <c r="D7304" s="1">
        <f>B7304*LN(C7304)+(1-B7304)*LN(1-C7304)</f>
        <v>-0.53972617373643883</v>
      </c>
    </row>
    <row r="7305" spans="1:4">
      <c r="A7305" s="1">
        <v>10853</v>
      </c>
      <c r="B7305" s="2">
        <v>1</v>
      </c>
      <c r="C7305" s="1">
        <v>0.58025803600000003</v>
      </c>
      <c r="D7305" s="1">
        <f>B7305*LN(C7305)+(1-B7305)*LN(1-C7305)</f>
        <v>-0.54428238472056012</v>
      </c>
    </row>
    <row r="7306" spans="1:4">
      <c r="A7306" s="1">
        <v>10854</v>
      </c>
      <c r="B7306" s="2">
        <v>1</v>
      </c>
      <c r="C7306" s="1">
        <v>0.47513956099999999</v>
      </c>
      <c r="D7306" s="1">
        <f>B7306*LN(C7306)+(1-B7306)*LN(1-C7306)</f>
        <v>-0.74414670547039552</v>
      </c>
    </row>
    <row r="7307" spans="1:4">
      <c r="A7307" s="1">
        <v>10855</v>
      </c>
      <c r="B7307" s="2">
        <v>1</v>
      </c>
      <c r="C7307" s="1">
        <v>0.45174985099999998</v>
      </c>
      <c r="D7307" s="1">
        <f>B7307*LN(C7307)+(1-B7307)*LN(1-C7307)</f>
        <v>-0.79462667933829856</v>
      </c>
    </row>
    <row r="7308" spans="1:4">
      <c r="A7308" s="1">
        <v>10856</v>
      </c>
      <c r="B7308" s="2">
        <v>0</v>
      </c>
      <c r="C7308" s="1">
        <v>0.58025803600000003</v>
      </c>
      <c r="D7308" s="1">
        <f>B7308*LN(C7308)+(1-B7308)*LN(1-C7308)</f>
        <v>-0.86811512793675494</v>
      </c>
    </row>
    <row r="7309" spans="1:4">
      <c r="A7309" s="1">
        <v>10858</v>
      </c>
      <c r="B7309" s="2">
        <v>0</v>
      </c>
      <c r="C7309" s="1">
        <v>0.31046111399999998</v>
      </c>
      <c r="D7309" s="1">
        <f>B7309*LN(C7309)+(1-B7309)*LN(1-C7309)</f>
        <v>-0.37173218594964086</v>
      </c>
    </row>
    <row r="7310" spans="1:4">
      <c r="A7310" s="1">
        <v>10859</v>
      </c>
      <c r="B7310" s="2">
        <v>0</v>
      </c>
      <c r="C7310" s="1">
        <v>0.290688265</v>
      </c>
      <c r="D7310" s="1">
        <f>B7310*LN(C7310)+(1-B7310)*LN(1-C7310)</f>
        <v>-0.34346016643048066</v>
      </c>
    </row>
    <row r="7311" spans="1:4">
      <c r="A7311" s="1">
        <v>10863</v>
      </c>
      <c r="B7311" s="2">
        <v>0</v>
      </c>
      <c r="C7311" s="1">
        <v>0.509816096</v>
      </c>
      <c r="D7311" s="1">
        <f>B7311*LN(C7311)+(1-B7311)*LN(1-C7311)</f>
        <v>-0.71297464400453958</v>
      </c>
    </row>
    <row r="7312" spans="1:4">
      <c r="A7312" s="1">
        <v>10865</v>
      </c>
      <c r="B7312" s="2">
        <v>1</v>
      </c>
      <c r="C7312" s="1">
        <v>0.63568985200000006</v>
      </c>
      <c r="D7312" s="1">
        <f>B7312*LN(C7312)+(1-B7312)*LN(1-C7312)</f>
        <v>-0.45304448867198982</v>
      </c>
    </row>
    <row r="7313" spans="1:4">
      <c r="A7313" s="1">
        <v>10866</v>
      </c>
      <c r="B7313" s="2">
        <v>0</v>
      </c>
      <c r="C7313" s="1">
        <v>0.46284634899999999</v>
      </c>
      <c r="D7313" s="1">
        <f>B7313*LN(C7313)+(1-B7313)*LN(1-C7313)</f>
        <v>-0.62147109690860236</v>
      </c>
    </row>
    <row r="7314" spans="1:4">
      <c r="A7314" s="1">
        <v>10867</v>
      </c>
      <c r="B7314" s="2">
        <v>1</v>
      </c>
      <c r="C7314" s="1">
        <v>0.63568985200000006</v>
      </c>
      <c r="D7314" s="1">
        <f>B7314*LN(C7314)+(1-B7314)*LN(1-C7314)</f>
        <v>-0.45304448867198982</v>
      </c>
    </row>
    <row r="7315" spans="1:4">
      <c r="A7315" s="1">
        <v>10868</v>
      </c>
      <c r="B7315" s="2">
        <v>0</v>
      </c>
      <c r="C7315" s="1">
        <v>0.56818934499999996</v>
      </c>
      <c r="D7315" s="1">
        <f>B7315*LN(C7315)+(1-B7315)*LN(1-C7315)</f>
        <v>-0.83976808543004977</v>
      </c>
    </row>
    <row r="7316" spans="1:4">
      <c r="A7316" s="1">
        <v>10869</v>
      </c>
      <c r="B7316" s="2">
        <v>1</v>
      </c>
      <c r="C7316" s="1">
        <v>0.47455963200000001</v>
      </c>
      <c r="D7316" s="1">
        <f>B7316*LN(C7316)+(1-B7316)*LN(1-C7316)</f>
        <v>-0.7453679954880289</v>
      </c>
    </row>
    <row r="7317" spans="1:4">
      <c r="A7317" s="1">
        <v>10870</v>
      </c>
      <c r="B7317" s="2">
        <v>0</v>
      </c>
      <c r="C7317" s="1">
        <v>0.382685204</v>
      </c>
      <c r="D7317" s="1">
        <f>B7317*LN(C7317)+(1-B7317)*LN(1-C7317)</f>
        <v>-0.4823761809727275</v>
      </c>
    </row>
    <row r="7318" spans="1:4">
      <c r="A7318" s="1">
        <v>10872</v>
      </c>
      <c r="B7318" s="2">
        <v>1</v>
      </c>
      <c r="C7318" s="1">
        <v>0.63568985200000006</v>
      </c>
      <c r="D7318" s="1">
        <f>B7318*LN(C7318)+(1-B7318)*LN(1-C7318)</f>
        <v>-0.45304448867198982</v>
      </c>
    </row>
    <row r="7319" spans="1:4">
      <c r="A7319" s="1">
        <v>10873</v>
      </c>
      <c r="B7319" s="2">
        <v>1</v>
      </c>
      <c r="C7319" s="1">
        <v>0.46284634899999999</v>
      </c>
      <c r="D7319" s="1">
        <f>B7319*LN(C7319)+(1-B7319)*LN(1-C7319)</f>
        <v>-0.7703601395847206</v>
      </c>
    </row>
    <row r="7320" spans="1:4">
      <c r="A7320" s="1">
        <v>10875</v>
      </c>
      <c r="B7320" s="2">
        <v>0</v>
      </c>
      <c r="C7320" s="1">
        <v>0.384376577</v>
      </c>
      <c r="D7320" s="1">
        <f>B7320*LN(C7320)+(1-B7320)*LN(1-C7320)</f>
        <v>-0.48511982868343023</v>
      </c>
    </row>
    <row r="7321" spans="1:4">
      <c r="A7321" s="1">
        <v>10876</v>
      </c>
      <c r="B7321" s="2">
        <v>1</v>
      </c>
      <c r="C7321" s="1">
        <v>0.36237010200000003</v>
      </c>
      <c r="D7321" s="1">
        <f>B7321*LN(C7321)+(1-B7321)*LN(1-C7321)</f>
        <v>-1.015089208216625</v>
      </c>
    </row>
    <row r="7322" spans="1:4">
      <c r="A7322" s="1">
        <v>10877</v>
      </c>
      <c r="B7322" s="2">
        <v>0</v>
      </c>
      <c r="C7322" s="1">
        <v>0.40514150999999998</v>
      </c>
      <c r="D7322" s="1">
        <f>B7322*LN(C7322)+(1-B7322)*LN(1-C7322)</f>
        <v>-0.51943173365577955</v>
      </c>
    </row>
    <row r="7323" spans="1:4">
      <c r="A7323" s="1">
        <v>10878</v>
      </c>
      <c r="B7323" s="2">
        <v>0</v>
      </c>
      <c r="C7323" s="1">
        <v>0.40514150999999998</v>
      </c>
      <c r="D7323" s="1">
        <f>B7323*LN(C7323)+(1-B7323)*LN(1-C7323)</f>
        <v>-0.51943173365577955</v>
      </c>
    </row>
    <row r="7324" spans="1:4">
      <c r="A7324" s="1">
        <v>10880</v>
      </c>
      <c r="B7324" s="2">
        <v>0</v>
      </c>
      <c r="C7324" s="1">
        <v>0.45117393</v>
      </c>
      <c r="D7324" s="1">
        <f>B7324*LN(C7324)+(1-B7324)*LN(1-C7324)</f>
        <v>-0.59997370005440898</v>
      </c>
    </row>
    <row r="7325" spans="1:4">
      <c r="A7325" s="1">
        <v>10881</v>
      </c>
      <c r="B7325" s="2">
        <v>1</v>
      </c>
      <c r="C7325" s="1">
        <v>0.39385730600000002</v>
      </c>
      <c r="D7325" s="1">
        <f>B7325*LN(C7325)+(1-B7325)*LN(1-C7325)</f>
        <v>-0.93176660279538603</v>
      </c>
    </row>
    <row r="7326" spans="1:4">
      <c r="A7326" s="1">
        <v>10882</v>
      </c>
      <c r="B7326" s="2">
        <v>0</v>
      </c>
      <c r="C7326" s="1">
        <v>0.35157311299999999</v>
      </c>
      <c r="D7326" s="1">
        <f>B7326*LN(C7326)+(1-B7326)*LN(1-C7326)</f>
        <v>-0.43320602329310515</v>
      </c>
    </row>
    <row r="7327" spans="1:4">
      <c r="A7327" s="1">
        <v>10883</v>
      </c>
      <c r="B7327" s="2">
        <v>1</v>
      </c>
      <c r="C7327" s="1">
        <v>0.41652684899999998</v>
      </c>
      <c r="D7327" s="1">
        <f>B7327*LN(C7327)+(1-B7327)*LN(1-C7327)</f>
        <v>-0.87580435606756035</v>
      </c>
    </row>
    <row r="7328" spans="1:4">
      <c r="A7328" s="1">
        <v>10884</v>
      </c>
      <c r="B7328" s="2">
        <v>0</v>
      </c>
      <c r="C7328" s="1">
        <v>0.41652684899999998</v>
      </c>
      <c r="D7328" s="1">
        <f>B7328*LN(C7328)+(1-B7328)*LN(1-C7328)</f>
        <v>-0.53875684202455809</v>
      </c>
    </row>
    <row r="7329" spans="1:4">
      <c r="A7329" s="1">
        <v>10885</v>
      </c>
      <c r="B7329" s="2">
        <v>0</v>
      </c>
      <c r="C7329" s="1">
        <v>0.382685204</v>
      </c>
      <c r="D7329" s="1">
        <f>B7329*LN(C7329)+(1-B7329)*LN(1-C7329)</f>
        <v>-0.4823761809727275</v>
      </c>
    </row>
    <row r="7330" spans="1:4">
      <c r="A7330" s="1">
        <v>10887</v>
      </c>
      <c r="B7330" s="2">
        <v>0</v>
      </c>
      <c r="C7330" s="1">
        <v>0.28061584099999998</v>
      </c>
      <c r="D7330" s="1">
        <f>B7330*LN(C7330)+(1-B7330)*LN(1-C7330)</f>
        <v>-0.32935976770172248</v>
      </c>
    </row>
    <row r="7331" spans="1:4">
      <c r="A7331" s="1">
        <v>10892</v>
      </c>
      <c r="B7331" s="2">
        <v>1</v>
      </c>
      <c r="C7331" s="1">
        <v>0.42686294200000002</v>
      </c>
      <c r="D7331" s="1">
        <f>B7331*LN(C7331)+(1-B7331)*LN(1-C7331)</f>
        <v>-0.85129229620098934</v>
      </c>
    </row>
    <row r="7332" spans="1:4">
      <c r="A7332" s="1">
        <v>10893</v>
      </c>
      <c r="B7332" s="2">
        <v>0</v>
      </c>
      <c r="C7332" s="1">
        <v>0.40402038299999998</v>
      </c>
      <c r="D7332" s="1">
        <f>B7332*LN(C7332)+(1-B7332)*LN(1-C7332)</f>
        <v>-0.51754881216603865</v>
      </c>
    </row>
    <row r="7333" spans="1:4">
      <c r="A7333" s="1">
        <v>10894</v>
      </c>
      <c r="B7333" s="2">
        <v>1</v>
      </c>
      <c r="C7333" s="1">
        <v>0.42686294200000002</v>
      </c>
      <c r="D7333" s="1">
        <f>B7333*LN(C7333)+(1-B7333)*LN(1-C7333)</f>
        <v>-0.85129229620098934</v>
      </c>
    </row>
    <row r="7334" spans="1:4">
      <c r="A7334" s="1">
        <v>10895</v>
      </c>
      <c r="B7334" s="2">
        <v>1</v>
      </c>
      <c r="C7334" s="1">
        <v>0.45002178799999998</v>
      </c>
      <c r="D7334" s="1">
        <f>B7334*LN(C7334)+(1-B7334)*LN(1-C7334)</f>
        <v>-0.79845927961209662</v>
      </c>
    </row>
    <row r="7335" spans="1:4">
      <c r="A7335" s="1">
        <v>10896</v>
      </c>
      <c r="B7335" s="2">
        <v>0</v>
      </c>
      <c r="C7335" s="1">
        <v>0.36129544800000002</v>
      </c>
      <c r="D7335" s="1">
        <f>B7335*LN(C7335)+(1-B7335)*LN(1-C7335)</f>
        <v>-0.448313291463319</v>
      </c>
    </row>
    <row r="7336" spans="1:4">
      <c r="A7336" s="1">
        <v>10897</v>
      </c>
      <c r="B7336" s="2">
        <v>1</v>
      </c>
      <c r="C7336" s="1">
        <v>0.40574407499999998</v>
      </c>
      <c r="D7336" s="1">
        <f>B7336*LN(C7336)+(1-B7336)*LN(1-C7336)</f>
        <v>-0.90203267528185571</v>
      </c>
    </row>
    <row r="7337" spans="1:4">
      <c r="A7337" s="1">
        <v>10899</v>
      </c>
      <c r="B7337" s="2">
        <v>1</v>
      </c>
      <c r="C7337" s="1">
        <v>0.53212933399999995</v>
      </c>
      <c r="D7337" s="1">
        <f>B7337*LN(C7337)+(1-B7337)*LN(1-C7337)</f>
        <v>-0.63086871016414625</v>
      </c>
    </row>
    <row r="7338" spans="1:4">
      <c r="A7338" s="1">
        <v>10900</v>
      </c>
      <c r="B7338" s="2">
        <v>1</v>
      </c>
      <c r="C7338" s="1">
        <v>0.63461136100000004</v>
      </c>
      <c r="D7338" s="1">
        <f>B7338*LN(C7338)+(1-B7338)*LN(1-C7338)</f>
        <v>-0.45474249737747074</v>
      </c>
    </row>
    <row r="7339" spans="1:4">
      <c r="A7339" s="1">
        <v>10901</v>
      </c>
      <c r="B7339" s="2">
        <v>1</v>
      </c>
      <c r="C7339" s="1">
        <v>0.63461136100000004</v>
      </c>
      <c r="D7339" s="1">
        <f>B7339*LN(C7339)+(1-B7339)*LN(1-C7339)</f>
        <v>-0.45474249737747074</v>
      </c>
    </row>
    <row r="7340" spans="1:4">
      <c r="A7340" s="1">
        <v>10903</v>
      </c>
      <c r="B7340" s="2">
        <v>0</v>
      </c>
      <c r="C7340" s="1">
        <v>0.350512877</v>
      </c>
      <c r="D7340" s="1">
        <f>B7340*LN(C7340)+(1-B7340)*LN(1-C7340)</f>
        <v>-0.43157226908803636</v>
      </c>
    </row>
    <row r="7341" spans="1:4">
      <c r="A7341" s="1">
        <v>10904</v>
      </c>
      <c r="B7341" s="2">
        <v>0</v>
      </c>
      <c r="C7341" s="1">
        <v>0.54382085400000002</v>
      </c>
      <c r="D7341" s="1">
        <f>B7341*LN(C7341)+(1-B7341)*LN(1-C7341)</f>
        <v>-0.7848696825835324</v>
      </c>
    </row>
    <row r="7342" spans="1:4">
      <c r="A7342" s="1">
        <v>10905</v>
      </c>
      <c r="B7342" s="2">
        <v>1</v>
      </c>
      <c r="C7342" s="1">
        <v>0.46168947500000002</v>
      </c>
      <c r="D7342" s="1">
        <f>B7342*LN(C7342)+(1-B7342)*LN(1-C7342)</f>
        <v>-0.77286274591703175</v>
      </c>
    </row>
    <row r="7343" spans="1:4">
      <c r="A7343" s="1">
        <v>10906</v>
      </c>
      <c r="B7343" s="2">
        <v>0</v>
      </c>
      <c r="C7343" s="1">
        <v>0.46168947500000002</v>
      </c>
      <c r="D7343" s="1">
        <f>B7343*LN(C7343)+(1-B7343)*LN(1-C7343)</f>
        <v>-0.61931970131210934</v>
      </c>
    </row>
    <row r="7344" spans="1:4">
      <c r="A7344" s="1">
        <v>10908</v>
      </c>
      <c r="B7344" s="2">
        <v>0</v>
      </c>
      <c r="C7344" s="1">
        <v>0.45002178799999998</v>
      </c>
      <c r="D7344" s="1">
        <f>B7344*LN(C7344)+(1-B7344)*LN(1-C7344)</f>
        <v>-0.59787661608575171</v>
      </c>
    </row>
    <row r="7345" spans="1:4">
      <c r="A7345" s="1">
        <v>10909</v>
      </c>
      <c r="B7345" s="2">
        <v>0</v>
      </c>
      <c r="C7345" s="1">
        <v>0.42686294200000002</v>
      </c>
      <c r="D7345" s="1">
        <f>B7345*LN(C7345)+(1-B7345)*LN(1-C7345)</f>
        <v>-0.55663039715237639</v>
      </c>
    </row>
    <row r="7346" spans="1:4">
      <c r="A7346" s="1">
        <v>10910</v>
      </c>
      <c r="B7346" s="2">
        <v>1</v>
      </c>
      <c r="C7346" s="1">
        <v>0.33988086099999998</v>
      </c>
      <c r="D7346" s="1">
        <f>B7346*LN(C7346)+(1-B7346)*LN(1-C7346)</f>
        <v>-1.0791601316029769</v>
      </c>
    </row>
    <row r="7347" spans="1:4">
      <c r="A7347" s="1">
        <v>10911</v>
      </c>
      <c r="B7347" s="2">
        <v>0</v>
      </c>
      <c r="C7347" s="1">
        <v>0.38327588899999998</v>
      </c>
      <c r="D7347" s="1">
        <f>B7347*LN(C7347)+(1-B7347)*LN(1-C7347)</f>
        <v>-0.48333350094337202</v>
      </c>
    </row>
    <row r="7348" spans="1:4">
      <c r="A7348" s="1">
        <v>10912</v>
      </c>
      <c r="B7348" s="2">
        <v>0</v>
      </c>
      <c r="C7348" s="1">
        <v>0.63461136100000004</v>
      </c>
      <c r="D7348" s="1">
        <f>B7348*LN(C7348)+(1-B7348)*LN(1-C7348)</f>
        <v>-1.0067937274756187</v>
      </c>
    </row>
    <row r="7349" spans="1:4">
      <c r="A7349" s="1">
        <v>10919</v>
      </c>
      <c r="B7349" s="2">
        <v>1</v>
      </c>
      <c r="C7349" s="1">
        <v>0.43246790699999998</v>
      </c>
      <c r="D7349" s="1">
        <f>B7349*LN(C7349)+(1-B7349)*LN(1-C7349)</f>
        <v>-0.83824715883162471</v>
      </c>
    </row>
    <row r="7350" spans="1:4">
      <c r="A7350" s="1">
        <v>10920</v>
      </c>
      <c r="B7350" s="2">
        <v>0</v>
      </c>
      <c r="C7350" s="1">
        <v>0.39821503400000002</v>
      </c>
      <c r="D7350" s="1">
        <f>B7350*LN(C7350)+(1-B7350)*LN(1-C7350)</f>
        <v>-0.50785509681974284</v>
      </c>
    </row>
    <row r="7351" spans="1:4">
      <c r="A7351" s="1">
        <v>10923</v>
      </c>
      <c r="B7351" s="2">
        <v>0</v>
      </c>
      <c r="C7351" s="1">
        <v>0.33447989299999997</v>
      </c>
      <c r="D7351" s="1">
        <f>B7351*LN(C7351)+(1-B7351)*LN(1-C7351)</f>
        <v>-0.40718642822998191</v>
      </c>
    </row>
    <row r="7352" spans="1:4">
      <c r="A7352" s="1">
        <v>10925</v>
      </c>
      <c r="B7352" s="2">
        <v>0</v>
      </c>
      <c r="C7352" s="1">
        <v>0.43246790699999998</v>
      </c>
      <c r="D7352" s="1">
        <f>B7352*LN(C7352)+(1-B7352)*LN(1-C7352)</f>
        <v>-0.56645797968370715</v>
      </c>
    </row>
    <row r="7353" spans="1:4">
      <c r="A7353" s="1">
        <v>10926</v>
      </c>
      <c r="B7353" s="2">
        <v>0</v>
      </c>
      <c r="C7353" s="1">
        <v>0.40953973399999999</v>
      </c>
      <c r="D7353" s="1">
        <f>B7353*LN(C7353)+(1-B7353)*LN(1-C7353)</f>
        <v>-0.52685293434706604</v>
      </c>
    </row>
    <row r="7354" spans="1:4">
      <c r="A7354" s="1">
        <v>10930</v>
      </c>
      <c r="B7354" s="2">
        <v>1</v>
      </c>
      <c r="C7354" s="1">
        <v>0.606781923</v>
      </c>
      <c r="D7354" s="1">
        <f>B7354*LN(C7354)+(1-B7354)*LN(1-C7354)</f>
        <v>-0.49958582265685125</v>
      </c>
    </row>
    <row r="7355" spans="1:4">
      <c r="A7355" s="1">
        <v>10931</v>
      </c>
      <c r="B7355" s="2">
        <v>0</v>
      </c>
      <c r="C7355" s="1">
        <v>0.606781923</v>
      </c>
      <c r="D7355" s="1">
        <f>B7355*LN(C7355)+(1-B7355)*LN(1-C7355)</f>
        <v>-0.93339091770689719</v>
      </c>
    </row>
    <row r="7356" spans="1:4">
      <c r="A7356" s="1">
        <v>10932</v>
      </c>
      <c r="B7356" s="2">
        <v>0</v>
      </c>
      <c r="C7356" s="1">
        <v>0.38699824199999999</v>
      </c>
      <c r="D7356" s="1">
        <f>B7356*LN(C7356)+(1-B7356)*LN(1-C7356)</f>
        <v>-0.48938747518706893</v>
      </c>
    </row>
    <row r="7357" spans="1:4">
      <c r="A7357" s="1">
        <v>10933</v>
      </c>
      <c r="B7357" s="2">
        <v>0</v>
      </c>
      <c r="C7357" s="1">
        <v>0.39821503400000002</v>
      </c>
      <c r="D7357" s="1">
        <f>B7357*LN(C7357)+(1-B7357)*LN(1-C7357)</f>
        <v>-0.50785509681974284</v>
      </c>
    </row>
    <row r="7358" spans="1:4">
      <c r="A7358" s="1">
        <v>10934</v>
      </c>
      <c r="B7358" s="2">
        <v>0</v>
      </c>
      <c r="C7358" s="1">
        <v>0.44404793399999998</v>
      </c>
      <c r="D7358" s="1">
        <f>B7358*LN(C7358)+(1-B7358)*LN(1-C7358)</f>
        <v>-0.58707320067825841</v>
      </c>
    </row>
    <row r="7359" spans="1:4">
      <c r="A7359" s="1">
        <v>10935</v>
      </c>
      <c r="B7359" s="2">
        <v>1</v>
      </c>
      <c r="C7359" s="1">
        <v>0.606781923</v>
      </c>
      <c r="D7359" s="1">
        <f>B7359*LN(C7359)+(1-B7359)*LN(1-C7359)</f>
        <v>-0.49958582265685125</v>
      </c>
    </row>
    <row r="7360" spans="1:4">
      <c r="A7360" s="1">
        <v>10936</v>
      </c>
      <c r="B7360" s="2">
        <v>1</v>
      </c>
      <c r="C7360" s="1">
        <v>0.606781923</v>
      </c>
      <c r="D7360" s="1">
        <f>B7360*LN(C7360)+(1-B7360)*LN(1-C7360)</f>
        <v>-0.49958582265685125</v>
      </c>
    </row>
    <row r="7361" spans="1:4">
      <c r="A7361" s="1">
        <v>10938</v>
      </c>
      <c r="B7361" s="2">
        <v>1</v>
      </c>
      <c r="C7361" s="1">
        <v>0.41831650599999998</v>
      </c>
      <c r="D7361" s="1">
        <f>B7361*LN(C7361)+(1-B7361)*LN(1-C7361)</f>
        <v>-0.8715169415945927</v>
      </c>
    </row>
    <row r="7362" spans="1:4">
      <c r="A7362" s="1">
        <v>10939</v>
      </c>
      <c r="B7362" s="2">
        <v>1</v>
      </c>
      <c r="C7362" s="1">
        <v>0.41831650599999998</v>
      </c>
      <c r="D7362" s="1">
        <f>B7362*LN(C7362)+(1-B7362)*LN(1-C7362)</f>
        <v>-0.8715169415945927</v>
      </c>
    </row>
    <row r="7363" spans="1:4">
      <c r="A7363" s="1">
        <v>10940</v>
      </c>
      <c r="B7363" s="2">
        <v>1</v>
      </c>
      <c r="C7363" s="1">
        <v>0.60418792799999999</v>
      </c>
      <c r="D7363" s="1">
        <f>B7363*LN(C7363)+(1-B7363)*LN(1-C7363)</f>
        <v>-0.50386999036819791</v>
      </c>
    </row>
    <row r="7364" spans="1:4">
      <c r="A7364" s="1">
        <v>10941</v>
      </c>
      <c r="B7364" s="2">
        <v>1</v>
      </c>
      <c r="C7364" s="1">
        <v>0.39561560299999998</v>
      </c>
      <c r="D7364" s="1">
        <f>B7364*LN(C7364)+(1-B7364)*LN(1-C7364)</f>
        <v>-0.92731223865646584</v>
      </c>
    </row>
    <row r="7365" spans="1:4">
      <c r="A7365" s="1">
        <v>10942</v>
      </c>
      <c r="B7365" s="2">
        <v>0</v>
      </c>
      <c r="C7365" s="1">
        <v>0.36407226199999998</v>
      </c>
      <c r="D7365" s="1">
        <f>B7365*LN(C7365)+(1-B7365)*LN(1-C7365)</f>
        <v>-0.45267034159405423</v>
      </c>
    </row>
    <row r="7366" spans="1:4">
      <c r="A7366" s="1">
        <v>10943</v>
      </c>
      <c r="B7366" s="2">
        <v>1</v>
      </c>
      <c r="C7366" s="1">
        <v>0.60418792799999999</v>
      </c>
      <c r="D7366" s="1">
        <f>B7366*LN(C7366)+(1-B7366)*LN(1-C7366)</f>
        <v>-0.50386999036819791</v>
      </c>
    </row>
    <row r="7367" spans="1:4">
      <c r="A7367" s="1">
        <v>10945</v>
      </c>
      <c r="B7367" s="2">
        <v>0</v>
      </c>
      <c r="C7367" s="1">
        <v>0.406916365</v>
      </c>
      <c r="D7367" s="1">
        <f>B7367*LN(C7367)+(1-B7367)*LN(1-C7367)</f>
        <v>-0.52241985282971426</v>
      </c>
    </row>
    <row r="7368" spans="1:4">
      <c r="A7368" s="1">
        <v>10946</v>
      </c>
      <c r="B7368" s="2">
        <v>1</v>
      </c>
      <c r="C7368" s="1">
        <v>0.406916365</v>
      </c>
      <c r="D7368" s="1">
        <f>B7368*LN(C7368)+(1-B7368)*LN(1-C7368)</f>
        <v>-0.89914760605628419</v>
      </c>
    </row>
    <row r="7369" spans="1:4">
      <c r="A7369" s="1">
        <v>10947</v>
      </c>
      <c r="B7369" s="2">
        <v>0</v>
      </c>
      <c r="C7369" s="1">
        <v>0.31153974699999998</v>
      </c>
      <c r="D7369" s="1">
        <f>B7369*LN(C7369)+(1-B7369)*LN(1-C7369)</f>
        <v>-0.37329769232735383</v>
      </c>
    </row>
    <row r="7370" spans="1:4">
      <c r="A7370" s="1">
        <v>10949</v>
      </c>
      <c r="B7370" s="2">
        <v>1</v>
      </c>
      <c r="C7370" s="1">
        <v>0.53511908799999996</v>
      </c>
      <c r="D7370" s="1">
        <f>B7370*LN(C7370)+(1-B7370)*LN(1-C7370)</f>
        <v>-0.62526596246406319</v>
      </c>
    </row>
    <row r="7371" spans="1:4">
      <c r="A7371" s="1">
        <v>10951</v>
      </c>
      <c r="B7371" s="2">
        <v>0</v>
      </c>
      <c r="C7371" s="1">
        <v>0.39561560299999998</v>
      </c>
      <c r="D7371" s="1">
        <f>B7371*LN(C7371)+(1-B7371)*LN(1-C7371)</f>
        <v>-0.50354486460175985</v>
      </c>
    </row>
    <row r="7372" spans="1:4">
      <c r="A7372" s="1">
        <v>10952</v>
      </c>
      <c r="B7372" s="2">
        <v>0</v>
      </c>
      <c r="C7372" s="1">
        <v>0.488139618</v>
      </c>
      <c r="D7372" s="1">
        <f>B7372*LN(C7372)+(1-B7372)*LN(1-C7372)</f>
        <v>-0.66970338253594119</v>
      </c>
    </row>
    <row r="7373" spans="1:4">
      <c r="A7373" s="1">
        <v>10957</v>
      </c>
      <c r="B7373" s="2">
        <v>1</v>
      </c>
      <c r="C7373" s="1">
        <v>0.61285188099999999</v>
      </c>
      <c r="D7373" s="1">
        <f>B7373*LN(C7373)+(1-B7373)*LN(1-C7373)</f>
        <v>-0.48963200193313156</v>
      </c>
    </row>
    <row r="7374" spans="1:4">
      <c r="A7374" s="1">
        <v>10958</v>
      </c>
      <c r="B7374" s="2">
        <v>1</v>
      </c>
      <c r="C7374" s="1">
        <v>0.41572261700000002</v>
      </c>
      <c r="D7374" s="1">
        <f>B7374*LN(C7374)+(1-B7374)*LN(1-C7374)</f>
        <v>-0.87773702717925739</v>
      </c>
    </row>
    <row r="7375" spans="1:4">
      <c r="A7375" s="1">
        <v>10959</v>
      </c>
      <c r="B7375" s="2">
        <v>0</v>
      </c>
      <c r="C7375" s="1">
        <v>0.39306735799999998</v>
      </c>
      <c r="D7375" s="1">
        <f>B7375*LN(C7375)+(1-B7375)*LN(1-C7375)</f>
        <v>-0.4993374627786375</v>
      </c>
    </row>
    <row r="7376" spans="1:4">
      <c r="A7376" s="1">
        <v>10960</v>
      </c>
      <c r="B7376" s="2">
        <v>0</v>
      </c>
      <c r="C7376" s="1">
        <v>0.37086306000000002</v>
      </c>
      <c r="D7376" s="1">
        <f>B7376*LN(C7376)+(1-B7376)*LN(1-C7376)</f>
        <v>-0.4634063353253931</v>
      </c>
    </row>
    <row r="7377" spans="1:4">
      <c r="A7377" s="1">
        <v>10962</v>
      </c>
      <c r="B7377" s="2">
        <v>0</v>
      </c>
      <c r="C7377" s="1">
        <v>0.38190354500000001</v>
      </c>
      <c r="D7377" s="1">
        <f>B7377*LN(C7377)+(1-B7377)*LN(1-C7377)</f>
        <v>-0.48111075765126615</v>
      </c>
    </row>
    <row r="7378" spans="1:4">
      <c r="A7378" s="1">
        <v>10963</v>
      </c>
      <c r="B7378" s="2">
        <v>1</v>
      </c>
      <c r="C7378" s="1">
        <v>0.40434402699999999</v>
      </c>
      <c r="D7378" s="1">
        <f>B7378*LN(C7378)+(1-B7378)*LN(1-C7378)</f>
        <v>-0.90548921140547611</v>
      </c>
    </row>
    <row r="7379" spans="1:4">
      <c r="A7379" s="1">
        <v>10964</v>
      </c>
      <c r="B7379" s="2">
        <v>1</v>
      </c>
      <c r="C7379" s="1">
        <v>0.50898887100000001</v>
      </c>
      <c r="D7379" s="1">
        <f>B7379*LN(C7379)+(1-B7379)*LN(1-C7379)</f>
        <v>-0.67532912711072324</v>
      </c>
    </row>
    <row r="7380" spans="1:4">
      <c r="A7380" s="1">
        <v>10965</v>
      </c>
      <c r="B7380" s="2">
        <v>0</v>
      </c>
      <c r="C7380" s="1">
        <v>0.41572261700000002</v>
      </c>
      <c r="D7380" s="1">
        <f>B7380*LN(C7380)+(1-B7380)*LN(1-C7380)</f>
        <v>-0.53737943802646781</v>
      </c>
    </row>
    <row r="7381" spans="1:4">
      <c r="A7381" s="1">
        <v>10966</v>
      </c>
      <c r="B7381" s="2">
        <v>1</v>
      </c>
      <c r="C7381" s="1">
        <v>0.35081888900000002</v>
      </c>
      <c r="D7381" s="1">
        <f>B7381*LN(C7381)+(1-B7381)*LN(1-C7381)</f>
        <v>-1.0474851744377165</v>
      </c>
    </row>
    <row r="7382" spans="1:4">
      <c r="A7382" s="1">
        <v>10967</v>
      </c>
      <c r="B7382" s="2">
        <v>1</v>
      </c>
      <c r="C7382" s="1">
        <v>0.340182453</v>
      </c>
      <c r="D7382" s="1">
        <f>B7382*LN(C7382)+(1-B7382)*LN(1-C7382)</f>
        <v>-1.0782731788338364</v>
      </c>
    </row>
    <row r="7383" spans="1:4">
      <c r="A7383" s="1">
        <v>10968</v>
      </c>
      <c r="B7383" s="2">
        <v>0</v>
      </c>
      <c r="C7383" s="1">
        <v>0.340182453</v>
      </c>
      <c r="D7383" s="1">
        <f>B7383*LN(C7383)+(1-B7383)*LN(1-C7383)</f>
        <v>-0.415791926118729</v>
      </c>
    </row>
    <row r="7384" spans="1:4">
      <c r="A7384" s="1">
        <v>10969</v>
      </c>
      <c r="B7384" s="2">
        <v>1</v>
      </c>
      <c r="C7384" s="1">
        <v>0.42719176800000003</v>
      </c>
      <c r="D7384" s="1">
        <f>B7384*LN(C7384)+(1-B7384)*LN(1-C7384)</f>
        <v>-0.85052226118473562</v>
      </c>
    </row>
    <row r="7385" spans="1:4">
      <c r="A7385" s="1">
        <v>10970</v>
      </c>
      <c r="B7385" s="2">
        <v>0</v>
      </c>
      <c r="C7385" s="1">
        <v>0.41572261700000002</v>
      </c>
      <c r="D7385" s="1">
        <f>B7385*LN(C7385)+(1-B7385)*LN(1-C7385)</f>
        <v>-0.53737943802646781</v>
      </c>
    </row>
    <row r="7386" spans="1:4">
      <c r="A7386" s="1">
        <v>10971</v>
      </c>
      <c r="B7386" s="2">
        <v>0</v>
      </c>
      <c r="C7386" s="1">
        <v>0.46202350199999997</v>
      </c>
      <c r="D7386" s="1">
        <f>B7386*LN(C7386)+(1-B7386)*LN(1-C7386)</f>
        <v>-0.61994040378939685</v>
      </c>
    </row>
    <row r="7387" spans="1:4">
      <c r="A7387" s="1">
        <v>10972</v>
      </c>
      <c r="B7387" s="2">
        <v>0</v>
      </c>
      <c r="C7387" s="1">
        <v>0.61285188099999999</v>
      </c>
      <c r="D7387" s="1">
        <f>B7387*LN(C7387)+(1-B7387)*LN(1-C7387)</f>
        <v>-0.94894792274315243</v>
      </c>
    </row>
    <row r="7388" spans="1:4">
      <c r="A7388" s="1">
        <v>10973</v>
      </c>
      <c r="B7388" s="2">
        <v>1</v>
      </c>
      <c r="C7388" s="1">
        <v>0.61285188099999999</v>
      </c>
      <c r="D7388" s="1">
        <f>B7388*LN(C7388)+(1-B7388)*LN(1-C7388)</f>
        <v>-0.48963200193313156</v>
      </c>
    </row>
    <row r="7389" spans="1:4">
      <c r="A7389" s="1">
        <v>10974</v>
      </c>
      <c r="B7389" s="2">
        <v>0</v>
      </c>
      <c r="C7389" s="1">
        <v>0.35081888900000002</v>
      </c>
      <c r="D7389" s="1">
        <f>B7389*LN(C7389)+(1-B7389)*LN(1-C7389)</f>
        <v>-0.43204353957522024</v>
      </c>
    </row>
    <row r="7390" spans="1:4">
      <c r="A7390" s="1">
        <v>10975</v>
      </c>
      <c r="B7390" s="2">
        <v>1</v>
      </c>
      <c r="C7390" s="1">
        <v>0.54415423600000001</v>
      </c>
      <c r="D7390" s="1">
        <f>B7390*LN(C7390)+(1-B7390)*LN(1-C7390)</f>
        <v>-0.6085225502521544</v>
      </c>
    </row>
    <row r="7391" spans="1:4">
      <c r="A7391" s="1">
        <v>10976</v>
      </c>
      <c r="B7391" s="2">
        <v>0</v>
      </c>
      <c r="C7391" s="1">
        <v>0.35081888900000002</v>
      </c>
      <c r="D7391" s="1">
        <f>B7391*LN(C7391)+(1-B7391)*LN(1-C7391)</f>
        <v>-0.43204353957522024</v>
      </c>
    </row>
    <row r="7392" spans="1:4">
      <c r="A7392" s="1">
        <v>10977</v>
      </c>
      <c r="B7392" s="2">
        <v>0</v>
      </c>
      <c r="C7392" s="1">
        <v>0.497229963</v>
      </c>
      <c r="D7392" s="1">
        <f>B7392*LN(C7392)+(1-B7392)*LN(1-C7392)</f>
        <v>-0.68762239632494937</v>
      </c>
    </row>
    <row r="7393" spans="1:4">
      <c r="A7393" s="1">
        <v>10978</v>
      </c>
      <c r="B7393" s="2">
        <v>1</v>
      </c>
      <c r="C7393" s="1">
        <v>0.46202350199999997</v>
      </c>
      <c r="D7393" s="1">
        <f>B7393*LN(C7393)+(1-B7393)*LN(1-C7393)</f>
        <v>-0.77213951906436928</v>
      </c>
    </row>
    <row r="7394" spans="1:4">
      <c r="A7394" s="1">
        <v>10979</v>
      </c>
      <c r="B7394" s="2">
        <v>0</v>
      </c>
      <c r="C7394" s="1">
        <v>0.38190354500000001</v>
      </c>
      <c r="D7394" s="1">
        <f>B7394*LN(C7394)+(1-B7394)*LN(1-C7394)</f>
        <v>-0.48111075765126615</v>
      </c>
    </row>
    <row r="7395" spans="1:4">
      <c r="A7395" s="1">
        <v>10982</v>
      </c>
      <c r="B7395" s="2">
        <v>1</v>
      </c>
      <c r="C7395" s="1">
        <v>0.39306735799999998</v>
      </c>
      <c r="D7395" s="1">
        <f>B7395*LN(C7395)+(1-B7395)*LN(1-C7395)</f>
        <v>-0.93377428739718271</v>
      </c>
    </row>
    <row r="7396" spans="1:4">
      <c r="A7396" s="1">
        <v>10983</v>
      </c>
      <c r="B7396" s="2">
        <v>1</v>
      </c>
      <c r="C7396" s="1">
        <v>0.52073784000000001</v>
      </c>
      <c r="D7396" s="1">
        <f>B7396*LN(C7396)+(1-B7396)*LN(1-C7396)</f>
        <v>-0.65250855004984276</v>
      </c>
    </row>
    <row r="7397" spans="1:4">
      <c r="A7397" s="1">
        <v>10984</v>
      </c>
      <c r="B7397" s="2">
        <v>1</v>
      </c>
      <c r="C7397" s="1">
        <v>0.39306735799999998</v>
      </c>
      <c r="D7397" s="1">
        <f>B7397*LN(C7397)+(1-B7397)*LN(1-C7397)</f>
        <v>-0.93377428739718271</v>
      </c>
    </row>
    <row r="7398" spans="1:4">
      <c r="A7398" s="1">
        <v>10985</v>
      </c>
      <c r="B7398" s="2">
        <v>1</v>
      </c>
      <c r="C7398" s="1">
        <v>0.35081888900000002</v>
      </c>
      <c r="D7398" s="1">
        <f>B7398*LN(C7398)+(1-B7398)*LN(1-C7398)</f>
        <v>-1.0474851744377165</v>
      </c>
    </row>
    <row r="7399" spans="1:4">
      <c r="A7399" s="1">
        <v>10986</v>
      </c>
      <c r="B7399" s="2">
        <v>0</v>
      </c>
      <c r="C7399" s="1">
        <v>0.53246391400000004</v>
      </c>
      <c r="D7399" s="1">
        <f>B7399*LN(C7399)+(1-B7399)*LN(1-C7399)</f>
        <v>-0.7602787439275237</v>
      </c>
    </row>
    <row r="7400" spans="1:4">
      <c r="A7400" s="1">
        <v>10987</v>
      </c>
      <c r="B7400" s="2">
        <v>1</v>
      </c>
      <c r="C7400" s="1">
        <v>0.36160563299999998</v>
      </c>
      <c r="D7400" s="1">
        <f>B7400*LN(C7400)+(1-B7400)*LN(1-C7400)</f>
        <v>-1.0172010725987255</v>
      </c>
    </row>
    <row r="7401" spans="1:4">
      <c r="A7401" s="1">
        <v>10988</v>
      </c>
      <c r="B7401" s="2">
        <v>1</v>
      </c>
      <c r="C7401" s="1">
        <v>0.36160563299999998</v>
      </c>
      <c r="D7401" s="1">
        <f>B7401*LN(C7401)+(1-B7401)*LN(1-C7401)</f>
        <v>-1.0172010725987255</v>
      </c>
    </row>
    <row r="7402" spans="1:4">
      <c r="A7402" s="1">
        <v>10989</v>
      </c>
      <c r="B7402" s="2">
        <v>1</v>
      </c>
      <c r="C7402" s="1">
        <v>0.46202350199999997</v>
      </c>
      <c r="D7402" s="1">
        <f>B7402*LN(C7402)+(1-B7402)*LN(1-C7402)</f>
        <v>-0.77213951906436928</v>
      </c>
    </row>
    <row r="7403" spans="1:4">
      <c r="A7403" s="1">
        <v>10990</v>
      </c>
      <c r="B7403" s="2">
        <v>1</v>
      </c>
      <c r="C7403" s="1">
        <v>0.383593611</v>
      </c>
      <c r="D7403" s="1">
        <f>B7403*LN(C7403)+(1-B7403)*LN(1-C7403)</f>
        <v>-0.95817159148173336</v>
      </c>
    </row>
    <row r="7404" spans="1:4">
      <c r="A7404" s="1">
        <v>10997</v>
      </c>
      <c r="B7404" s="2">
        <v>1</v>
      </c>
      <c r="C7404" s="1">
        <v>0.63664736899999996</v>
      </c>
      <c r="D7404" s="1">
        <f>B7404*LN(C7404)+(1-B7404)*LN(1-C7404)</f>
        <v>-0.45153935754014707</v>
      </c>
    </row>
    <row r="7405" spans="1:4">
      <c r="A7405" s="1">
        <v>10999</v>
      </c>
      <c r="B7405" s="2">
        <v>0</v>
      </c>
      <c r="C7405" s="1">
        <v>0.45219849600000001</v>
      </c>
      <c r="D7405" s="1">
        <f>B7405*LN(C7405)+(1-B7405)*LN(1-C7405)</f>
        <v>-0.60184227662936352</v>
      </c>
    </row>
    <row r="7406" spans="1:4">
      <c r="A7406" s="1">
        <v>11000</v>
      </c>
      <c r="B7406" s="2">
        <v>0</v>
      </c>
      <c r="C7406" s="1">
        <v>0.45219849600000001</v>
      </c>
      <c r="D7406" s="1">
        <f>B7406*LN(C7406)+(1-B7406)*LN(1-C7406)</f>
        <v>-0.60184227662936352</v>
      </c>
    </row>
    <row r="7407" spans="1:4">
      <c r="A7407" s="1">
        <v>11001</v>
      </c>
      <c r="B7407" s="2">
        <v>0</v>
      </c>
      <c r="C7407" s="1">
        <v>0.42901501199999997</v>
      </c>
      <c r="D7407" s="1">
        <f>B7407*LN(C7407)+(1-B7407)*LN(1-C7407)</f>
        <v>-0.56039236038977236</v>
      </c>
    </row>
    <row r="7408" spans="1:4">
      <c r="A7408" s="1">
        <v>11002</v>
      </c>
      <c r="B7408" s="2">
        <v>0</v>
      </c>
      <c r="C7408" s="1">
        <v>0.36332650700000002</v>
      </c>
      <c r="D7408" s="1">
        <f>B7408*LN(C7408)+(1-B7408)*LN(1-C7408)</f>
        <v>-0.45149832467752254</v>
      </c>
    </row>
    <row r="7409" spans="1:4">
      <c r="A7409" s="1">
        <v>11003</v>
      </c>
      <c r="B7409" s="2">
        <v>0</v>
      </c>
      <c r="C7409" s="1">
        <v>0.55763388999999997</v>
      </c>
      <c r="D7409" s="1">
        <f>B7409*LN(C7409)+(1-B7409)*LN(1-C7409)</f>
        <v>-0.81561743659077512</v>
      </c>
    </row>
    <row r="7410" spans="1:4">
      <c r="A7410" s="1">
        <v>11005</v>
      </c>
      <c r="B7410" s="2">
        <v>0</v>
      </c>
      <c r="C7410" s="1">
        <v>0.42901501199999997</v>
      </c>
      <c r="D7410" s="1">
        <f>B7410*LN(C7410)+(1-B7410)*LN(1-C7410)</f>
        <v>-0.56039236038977236</v>
      </c>
    </row>
    <row r="7411" spans="1:4">
      <c r="A7411" s="1">
        <v>11006</v>
      </c>
      <c r="B7411" s="2">
        <v>1</v>
      </c>
      <c r="C7411" s="1">
        <v>0.40786544200000002</v>
      </c>
      <c r="D7411" s="1">
        <f>B7411*LN(C7411)+(1-B7411)*LN(1-C7411)</f>
        <v>-0.89681795799323993</v>
      </c>
    </row>
    <row r="7412" spans="1:4">
      <c r="A7412" s="1">
        <v>11008</v>
      </c>
      <c r="B7412" s="2">
        <v>0</v>
      </c>
      <c r="C7412" s="1">
        <v>0.35251677599999998</v>
      </c>
      <c r="D7412" s="1">
        <f>B7412*LN(C7412)+(1-B7412)*LN(1-C7412)</f>
        <v>-0.43466239462439393</v>
      </c>
    </row>
    <row r="7413" spans="1:4">
      <c r="A7413" s="1">
        <v>11009</v>
      </c>
      <c r="B7413" s="2">
        <v>1</v>
      </c>
      <c r="C7413" s="1">
        <v>0.41753259199999998</v>
      </c>
      <c r="D7413" s="1">
        <f>B7413*LN(C7413)+(1-B7413)*LN(1-C7413)</f>
        <v>-0.87339267306745605</v>
      </c>
    </row>
    <row r="7414" spans="1:4">
      <c r="A7414" s="1">
        <v>11010</v>
      </c>
      <c r="B7414" s="2">
        <v>1</v>
      </c>
      <c r="C7414" s="1">
        <v>0.42901501199999997</v>
      </c>
      <c r="D7414" s="1">
        <f>B7414*LN(C7414)+(1-B7414)*LN(1-C7414)</f>
        <v>-0.84626336765936816</v>
      </c>
    </row>
    <row r="7415" spans="1:4">
      <c r="A7415" s="1">
        <v>11011</v>
      </c>
      <c r="B7415" s="2">
        <v>1</v>
      </c>
      <c r="C7415" s="1">
        <v>0.37427610500000003</v>
      </c>
      <c r="D7415" s="1">
        <f>B7415*LN(C7415)+(1-B7415)*LN(1-C7415)</f>
        <v>-0.98276150527600403</v>
      </c>
    </row>
    <row r="7416" spans="1:4">
      <c r="A7416" s="1">
        <v>11012</v>
      </c>
      <c r="B7416" s="2">
        <v>0</v>
      </c>
      <c r="C7416" s="1">
        <v>0.44057435700000003</v>
      </c>
      <c r="D7416" s="1">
        <f>B7416*LN(C7416)+(1-B7416)*LN(1-C7416)</f>
        <v>-0.58084465907899352</v>
      </c>
    </row>
    <row r="7417" spans="1:4">
      <c r="A7417" s="1">
        <v>11014</v>
      </c>
      <c r="B7417" s="2">
        <v>0</v>
      </c>
      <c r="C7417" s="1">
        <v>0.34185597000000001</v>
      </c>
      <c r="D7417" s="1">
        <f>B7417*LN(C7417)+(1-B7417)*LN(1-C7417)</f>
        <v>-0.4183314810323594</v>
      </c>
    </row>
    <row r="7418" spans="1:4">
      <c r="A7418" s="1">
        <v>11015</v>
      </c>
      <c r="B7418" s="2">
        <v>1</v>
      </c>
      <c r="C7418" s="1">
        <v>0.36332650700000002</v>
      </c>
      <c r="D7418" s="1">
        <f>B7418*LN(C7418)+(1-B7418)*LN(1-C7418)</f>
        <v>-1.0124533806769498</v>
      </c>
    </row>
    <row r="7419" spans="1:4">
      <c r="A7419" s="1">
        <v>11016</v>
      </c>
      <c r="B7419" s="2">
        <v>0</v>
      </c>
      <c r="C7419" s="1">
        <v>0.36332650700000002</v>
      </c>
      <c r="D7419" s="1">
        <f>B7419*LN(C7419)+(1-B7419)*LN(1-C7419)</f>
        <v>-0.45149832467752254</v>
      </c>
    </row>
    <row r="7420" spans="1:4">
      <c r="A7420" s="1">
        <v>11018</v>
      </c>
      <c r="B7420" s="2">
        <v>0</v>
      </c>
      <c r="C7420" s="1">
        <v>0.52259608300000004</v>
      </c>
      <c r="D7420" s="1">
        <f>B7420*LN(C7420)+(1-B7420)*LN(1-C7420)</f>
        <v>-0.73939236025141064</v>
      </c>
    </row>
    <row r="7421" spans="1:4">
      <c r="A7421" s="1">
        <v>11019</v>
      </c>
      <c r="B7421" s="2">
        <v>0</v>
      </c>
      <c r="C7421" s="1">
        <v>0.40613889800000003</v>
      </c>
      <c r="D7421" s="1">
        <f>B7421*LN(C7421)+(1-B7421)*LN(1-C7421)</f>
        <v>-0.52110982197999745</v>
      </c>
    </row>
    <row r="7422" spans="1:4">
      <c r="A7422" s="1">
        <v>11020</v>
      </c>
      <c r="B7422" s="2">
        <v>1</v>
      </c>
      <c r="C7422" s="1">
        <v>0.51084987699999995</v>
      </c>
      <c r="D7422" s="1">
        <f>B7422*LN(C7422)+(1-B7422)*LN(1-C7422)</f>
        <v>-0.67167951471991205</v>
      </c>
    </row>
    <row r="7423" spans="1:4">
      <c r="A7423" s="1">
        <v>11021</v>
      </c>
      <c r="B7423" s="2">
        <v>0</v>
      </c>
      <c r="C7423" s="1">
        <v>0.49909167700000001</v>
      </c>
      <c r="D7423" s="1">
        <f>B7423*LN(C7423)+(1-B7423)*LN(1-C7423)</f>
        <v>-0.6913321826655755</v>
      </c>
    </row>
    <row r="7424" spans="1:4">
      <c r="A7424" s="1">
        <v>11031</v>
      </c>
      <c r="B7424" s="2">
        <v>0</v>
      </c>
      <c r="C7424" s="1">
        <v>0.46473683500000001</v>
      </c>
      <c r="D7424" s="1">
        <f>B7424*LN(C7424)+(1-B7424)*LN(1-C7424)</f>
        <v>-0.62499675583163583</v>
      </c>
    </row>
    <row r="7425" spans="1:4">
      <c r="A7425" s="1">
        <v>11033</v>
      </c>
      <c r="B7425" s="2">
        <v>0</v>
      </c>
      <c r="C7425" s="1">
        <v>0.46473683500000001</v>
      </c>
      <c r="D7425" s="1">
        <f>B7425*LN(C7425)+(1-B7425)*LN(1-C7425)</f>
        <v>-0.62499675583163583</v>
      </c>
    </row>
    <row r="7426" spans="1:4">
      <c r="A7426" s="1">
        <v>11036</v>
      </c>
      <c r="B7426" s="2">
        <v>0</v>
      </c>
      <c r="C7426" s="1">
        <v>0.397385398</v>
      </c>
      <c r="D7426" s="1">
        <f>B7426*LN(C7426)+(1-B7426)*LN(1-C7426)</f>
        <v>-0.50647742091672354</v>
      </c>
    </row>
    <row r="7427" spans="1:4">
      <c r="A7427" s="1">
        <v>11037</v>
      </c>
      <c r="B7427" s="2">
        <v>1</v>
      </c>
      <c r="C7427" s="1">
        <v>0.64824793400000003</v>
      </c>
      <c r="D7427" s="1">
        <f>B7427*LN(C7427)+(1-B7427)*LN(1-C7427)</f>
        <v>-0.43348204161047815</v>
      </c>
    </row>
    <row r="7428" spans="1:4">
      <c r="A7428" s="1">
        <v>11038</v>
      </c>
      <c r="B7428" s="2">
        <v>1</v>
      </c>
      <c r="C7428" s="1">
        <v>0.64824793400000003</v>
      </c>
      <c r="D7428" s="1">
        <f>B7428*LN(C7428)+(1-B7428)*LN(1-C7428)</f>
        <v>-0.43348204161047815</v>
      </c>
    </row>
    <row r="7429" spans="1:4">
      <c r="A7429" s="1">
        <v>11039</v>
      </c>
      <c r="B7429" s="2">
        <v>0</v>
      </c>
      <c r="C7429" s="1">
        <v>0.44142852700000001</v>
      </c>
      <c r="D7429" s="1">
        <f>B7429*LN(C7429)+(1-B7429)*LN(1-C7429)</f>
        <v>-0.5823726955184001</v>
      </c>
    </row>
    <row r="7430" spans="1:4">
      <c r="A7430" s="1">
        <v>11040</v>
      </c>
      <c r="B7430" s="2">
        <v>1</v>
      </c>
      <c r="C7430" s="1">
        <v>0.57005347699999998</v>
      </c>
      <c r="D7430" s="1">
        <f>B7430*LN(C7430)+(1-B7430)*LN(1-C7430)</f>
        <v>-0.56202510325605071</v>
      </c>
    </row>
    <row r="7431" spans="1:4">
      <c r="A7431" s="1">
        <v>11042</v>
      </c>
      <c r="B7431" s="2">
        <v>1</v>
      </c>
      <c r="C7431" s="1">
        <v>0.45305695099999999</v>
      </c>
      <c r="D7431" s="1">
        <f>B7431*LN(C7431)+(1-B7431)*LN(1-C7431)</f>
        <v>-0.79173744175435645</v>
      </c>
    </row>
    <row r="7432" spans="1:4">
      <c r="A7432" s="1">
        <v>11044</v>
      </c>
      <c r="B7432" s="2">
        <v>0</v>
      </c>
      <c r="C7432" s="1">
        <v>0.44142852700000001</v>
      </c>
      <c r="D7432" s="1">
        <f>B7432*LN(C7432)+(1-B7432)*LN(1-C7432)</f>
        <v>-0.5823726955184001</v>
      </c>
    </row>
    <row r="7433" spans="1:4">
      <c r="A7433" s="1">
        <v>11045</v>
      </c>
      <c r="B7433" s="2">
        <v>0</v>
      </c>
      <c r="C7433" s="1">
        <v>0.57005347699999998</v>
      </c>
      <c r="D7433" s="1">
        <f>B7433*LN(C7433)+(1-B7433)*LN(1-C7433)</f>
        <v>-0.84409444314479021</v>
      </c>
    </row>
    <row r="7434" spans="1:4">
      <c r="A7434" s="1">
        <v>11046</v>
      </c>
      <c r="B7434" s="2">
        <v>1</v>
      </c>
      <c r="C7434" s="1">
        <v>0.64824793400000003</v>
      </c>
      <c r="D7434" s="1">
        <f>B7434*LN(C7434)+(1-B7434)*LN(1-C7434)</f>
        <v>-0.43348204161047815</v>
      </c>
    </row>
    <row r="7435" spans="1:4">
      <c r="A7435" s="1">
        <v>11047</v>
      </c>
      <c r="B7435" s="2">
        <v>0</v>
      </c>
      <c r="C7435" s="1">
        <v>0.47645552400000002</v>
      </c>
      <c r="D7435" s="1">
        <f>B7435*LN(C7435)+(1-B7435)*LN(1-C7435)</f>
        <v>-0.64713329335007408</v>
      </c>
    </row>
    <row r="7436" spans="1:4">
      <c r="A7436" s="1">
        <v>11048</v>
      </c>
      <c r="B7436" s="2">
        <v>0</v>
      </c>
      <c r="C7436" s="1">
        <v>0.59294385100000002</v>
      </c>
      <c r="D7436" s="1">
        <f>B7436*LN(C7436)+(1-B7436)*LN(1-C7436)</f>
        <v>-0.89880414482394544</v>
      </c>
    </row>
    <row r="7437" spans="1:4">
      <c r="A7437" s="1">
        <v>11049</v>
      </c>
      <c r="B7437" s="2">
        <v>1</v>
      </c>
      <c r="C7437" s="1">
        <v>0.36412839400000002</v>
      </c>
      <c r="D7437" s="1">
        <f>B7437*LN(C7437)+(1-B7437)*LN(1-C7437)</f>
        <v>-1.0102487427710385</v>
      </c>
    </row>
    <row r="7438" spans="1:4">
      <c r="A7438" s="1">
        <v>11051</v>
      </c>
      <c r="B7438" s="2">
        <v>1</v>
      </c>
      <c r="C7438" s="1">
        <v>0.64824793400000003</v>
      </c>
      <c r="D7438" s="1">
        <f>B7438*LN(C7438)+(1-B7438)*LN(1-C7438)</f>
        <v>-0.43348204161047815</v>
      </c>
    </row>
    <row r="7439" spans="1:4">
      <c r="A7439" s="1">
        <v>11052</v>
      </c>
      <c r="B7439" s="2">
        <v>0</v>
      </c>
      <c r="C7439" s="1">
        <v>0.36412839400000002</v>
      </c>
      <c r="D7439" s="1">
        <f>B7439*LN(C7439)+(1-B7439)*LN(1-C7439)</f>
        <v>-0.45275861338048223</v>
      </c>
    </row>
    <row r="7440" spans="1:4">
      <c r="A7440" s="1">
        <v>11054</v>
      </c>
      <c r="B7440" s="2">
        <v>1</v>
      </c>
      <c r="C7440" s="1">
        <v>0.64824793400000003</v>
      </c>
      <c r="D7440" s="1">
        <f>B7440*LN(C7440)+(1-B7440)*LN(1-C7440)</f>
        <v>-0.43348204161047815</v>
      </c>
    </row>
    <row r="7441" spans="1:4">
      <c r="A7441" s="1">
        <v>11055</v>
      </c>
      <c r="B7441" s="2">
        <v>0</v>
      </c>
      <c r="C7441" s="1">
        <v>0.49995790699999998</v>
      </c>
      <c r="D7441" s="1">
        <f>B7441*LN(C7441)+(1-B7441)*LN(1-C7441)</f>
        <v>-0.69306299810338767</v>
      </c>
    </row>
    <row r="7442" spans="1:4">
      <c r="A7442" s="1">
        <v>11056</v>
      </c>
      <c r="B7442" s="2">
        <v>1</v>
      </c>
      <c r="C7442" s="1">
        <v>0.40697487500000001</v>
      </c>
      <c r="D7442" s="1">
        <f>B7442*LN(C7442)+(1-B7442)*LN(1-C7442)</f>
        <v>-0.8990038276317841</v>
      </c>
    </row>
    <row r="7443" spans="1:4">
      <c r="A7443" s="1">
        <v>11057</v>
      </c>
      <c r="B7443" s="2">
        <v>0</v>
      </c>
      <c r="C7443" s="1">
        <v>0.44142852700000001</v>
      </c>
      <c r="D7443" s="1">
        <f>B7443*LN(C7443)+(1-B7443)*LN(1-C7443)</f>
        <v>-0.5823726955184001</v>
      </c>
    </row>
    <row r="7444" spans="1:4">
      <c r="A7444" s="1">
        <v>11058</v>
      </c>
      <c r="B7444" s="2">
        <v>1</v>
      </c>
      <c r="C7444" s="1">
        <v>0.64824793400000003</v>
      </c>
      <c r="D7444" s="1">
        <f>B7444*LN(C7444)+(1-B7444)*LN(1-C7444)</f>
        <v>-0.43348204161047815</v>
      </c>
    </row>
    <row r="7445" spans="1:4">
      <c r="A7445" s="1">
        <v>11059</v>
      </c>
      <c r="B7445" s="2">
        <v>0</v>
      </c>
      <c r="C7445" s="1">
        <v>0.40697487500000001</v>
      </c>
      <c r="D7445" s="1">
        <f>B7445*LN(C7445)+(1-B7445)*LN(1-C7445)</f>
        <v>-0.52251851157336504</v>
      </c>
    </row>
    <row r="7446" spans="1:4">
      <c r="A7446" s="1">
        <v>11068</v>
      </c>
      <c r="B7446" s="2">
        <v>0</v>
      </c>
      <c r="C7446" s="1">
        <v>0.414257975</v>
      </c>
      <c r="D7446" s="1">
        <f>B7446*LN(C7446)+(1-B7446)*LN(1-C7446)</f>
        <v>-0.53487581671039142</v>
      </c>
    </row>
    <row r="7447" spans="1:4">
      <c r="A7447" s="1">
        <v>11070</v>
      </c>
      <c r="B7447" s="2">
        <v>1</v>
      </c>
      <c r="C7447" s="1">
        <v>0.414257975</v>
      </c>
      <c r="D7447" s="1">
        <f>B7447*LN(C7447)+(1-B7447)*LN(1-C7447)</f>
        <v>-0.8812663712011497</v>
      </c>
    </row>
    <row r="7448" spans="1:4">
      <c r="A7448" s="1">
        <v>11071</v>
      </c>
      <c r="B7448" s="2">
        <v>0</v>
      </c>
      <c r="C7448" s="1">
        <v>0.36021410599999998</v>
      </c>
      <c r="D7448" s="1">
        <f>B7448*LN(C7448)+(1-B7448)*LN(1-C7448)</f>
        <v>-0.4466216992246177</v>
      </c>
    </row>
    <row r="7449" spans="1:4">
      <c r="A7449" s="1">
        <v>11073</v>
      </c>
      <c r="B7449" s="2">
        <v>0</v>
      </c>
      <c r="C7449" s="1">
        <v>0.43725468699999998</v>
      </c>
      <c r="D7449" s="1">
        <f>B7449*LN(C7449)+(1-B7449)*LN(1-C7449)</f>
        <v>-0.57492812797276061</v>
      </c>
    </row>
    <row r="7450" spans="1:4">
      <c r="A7450" s="1">
        <v>11075</v>
      </c>
      <c r="B7450" s="2">
        <v>0</v>
      </c>
      <c r="C7450" s="1">
        <v>0.42571616000000001</v>
      </c>
      <c r="D7450" s="1">
        <f>B7450*LN(C7450)+(1-B7450)*LN(1-C7450)</f>
        <v>-0.55463151011130152</v>
      </c>
    </row>
    <row r="7451" spans="1:4">
      <c r="A7451" s="1">
        <v>11076</v>
      </c>
      <c r="B7451" s="2">
        <v>0</v>
      </c>
      <c r="C7451" s="1">
        <v>0.40289183000000001</v>
      </c>
      <c r="D7451" s="1">
        <f>B7451*LN(C7451)+(1-B7451)*LN(1-C7451)</f>
        <v>-0.51565699272259791</v>
      </c>
    </row>
    <row r="7452" spans="1:4">
      <c r="A7452" s="1">
        <v>11078</v>
      </c>
      <c r="B7452" s="2">
        <v>1</v>
      </c>
      <c r="C7452" s="1">
        <v>0.40289183000000001</v>
      </c>
      <c r="D7452" s="1">
        <f>B7452*LN(C7452)+(1-B7452)*LN(1-C7452)</f>
        <v>-0.90908716497504816</v>
      </c>
    </row>
    <row r="7453" spans="1:4">
      <c r="A7453" s="1">
        <v>11079</v>
      </c>
      <c r="B7453" s="2">
        <v>1</v>
      </c>
      <c r="C7453" s="1">
        <v>0.39162903300000002</v>
      </c>
      <c r="D7453" s="1">
        <f>B7453*LN(C7453)+(1-B7453)*LN(1-C7453)</f>
        <v>-0.93744023164598556</v>
      </c>
    </row>
    <row r="7454" spans="1:4">
      <c r="A7454" s="1">
        <v>11080</v>
      </c>
      <c r="B7454" s="2">
        <v>1</v>
      </c>
      <c r="C7454" s="1">
        <v>0.50748104000000005</v>
      </c>
      <c r="D7454" s="1">
        <f>B7454*LN(C7454)+(1-B7454)*LN(1-C7454)</f>
        <v>-0.67829592836999331</v>
      </c>
    </row>
    <row r="7455" spans="1:4">
      <c r="A7455" s="1">
        <v>11081</v>
      </c>
      <c r="B7455" s="2">
        <v>1</v>
      </c>
      <c r="C7455" s="1">
        <v>0.46052430900000002</v>
      </c>
      <c r="D7455" s="1">
        <f>B7455*LN(C7455)+(1-B7455)*LN(1-C7455)</f>
        <v>-0.77538963640641168</v>
      </c>
    </row>
    <row r="7456" spans="1:4">
      <c r="A7456" s="1">
        <v>11082</v>
      </c>
      <c r="B7456" s="2">
        <v>1</v>
      </c>
      <c r="C7456" s="1">
        <v>0.36021410599999998</v>
      </c>
      <c r="D7456" s="1">
        <f>B7456*LN(C7456)+(1-B7456)*LN(1-C7456)</f>
        <v>-1.0210566854301741</v>
      </c>
    </row>
    <row r="7457" spans="1:4">
      <c r="A7457" s="1">
        <v>11083</v>
      </c>
      <c r="B7457" s="2">
        <v>1</v>
      </c>
      <c r="C7457" s="1">
        <v>0.56589558299999998</v>
      </c>
      <c r="D7457" s="1">
        <f>B7457*LN(C7457)+(1-B7457)*LN(1-C7457)</f>
        <v>-0.56934570013006824</v>
      </c>
    </row>
    <row r="7458" spans="1:4">
      <c r="A7458" s="1">
        <v>11084</v>
      </c>
      <c r="B7458" s="2">
        <v>1</v>
      </c>
      <c r="C7458" s="1">
        <v>0.382168124</v>
      </c>
      <c r="D7458" s="1">
        <f>B7458*LN(C7458)+(1-B7458)*LN(1-C7458)</f>
        <v>-0.96189465201459545</v>
      </c>
    </row>
    <row r="7459" spans="1:4">
      <c r="A7459" s="1">
        <v>11085</v>
      </c>
      <c r="B7459" s="2">
        <v>1</v>
      </c>
      <c r="C7459" s="1">
        <v>0.42571616000000001</v>
      </c>
      <c r="D7459" s="1">
        <f>B7459*LN(C7459)+(1-B7459)*LN(1-C7459)</f>
        <v>-0.85398244586312821</v>
      </c>
    </row>
    <row r="7460" spans="1:4">
      <c r="A7460" s="1">
        <v>11087</v>
      </c>
      <c r="B7460" s="2">
        <v>0</v>
      </c>
      <c r="C7460" s="1">
        <v>0.46052430900000002</v>
      </c>
      <c r="D7460" s="1">
        <f>B7460*LN(C7460)+(1-B7460)*LN(1-C7460)</f>
        <v>-0.61715755368650305</v>
      </c>
    </row>
    <row r="7461" spans="1:4">
      <c r="A7461" s="1">
        <v>11088</v>
      </c>
      <c r="B7461" s="2">
        <v>1</v>
      </c>
      <c r="C7461" s="1">
        <v>0.39162903300000002</v>
      </c>
      <c r="D7461" s="1">
        <f>B7461*LN(C7461)+(1-B7461)*LN(1-C7461)</f>
        <v>-0.93744023164598556</v>
      </c>
    </row>
    <row r="7462" spans="1:4">
      <c r="A7462" s="1">
        <v>11089</v>
      </c>
      <c r="B7462" s="2">
        <v>0</v>
      </c>
      <c r="C7462" s="1">
        <v>0.40289183000000001</v>
      </c>
      <c r="D7462" s="1">
        <f>B7462*LN(C7462)+(1-B7462)*LN(1-C7462)</f>
        <v>-0.51565699272259791</v>
      </c>
    </row>
    <row r="7463" spans="1:4">
      <c r="A7463" s="1">
        <v>11097</v>
      </c>
      <c r="B7463" s="2">
        <v>1</v>
      </c>
      <c r="C7463" s="1">
        <v>0.67762210599999995</v>
      </c>
      <c r="D7463" s="1">
        <f>B7463*LN(C7463)+(1-B7463)*LN(1-C7463)</f>
        <v>-0.38916551220950041</v>
      </c>
    </row>
    <row r="7464" spans="1:4">
      <c r="A7464" s="1">
        <v>11098</v>
      </c>
      <c r="B7464" s="2">
        <v>1</v>
      </c>
      <c r="C7464" s="1">
        <v>0.39508871699999998</v>
      </c>
      <c r="D7464" s="1">
        <f>B7464*LN(C7464)+(1-B7464)*LN(1-C7464)</f>
        <v>-0.92864493929981917</v>
      </c>
    </row>
    <row r="7465" spans="1:4">
      <c r="A7465" s="1">
        <v>11099</v>
      </c>
      <c r="B7465" s="2">
        <v>1</v>
      </c>
      <c r="C7465" s="1">
        <v>0.439062762</v>
      </c>
      <c r="D7465" s="1">
        <f>B7465*LN(C7465)+(1-B7465)*LN(1-C7465)</f>
        <v>-0.82311291029417122</v>
      </c>
    </row>
    <row r="7466" spans="1:4">
      <c r="A7466" s="1">
        <v>11100</v>
      </c>
      <c r="B7466" s="2">
        <v>1</v>
      </c>
      <c r="C7466" s="1">
        <v>0.62425946099999996</v>
      </c>
      <c r="D7466" s="1">
        <f>B7466*LN(C7466)+(1-B7466)*LN(1-C7466)</f>
        <v>-0.47118919415015798</v>
      </c>
    </row>
    <row r="7467" spans="1:4">
      <c r="A7467" s="1">
        <v>11101</v>
      </c>
      <c r="B7467" s="2">
        <v>0</v>
      </c>
      <c r="C7467" s="1">
        <v>0.42926449700000002</v>
      </c>
      <c r="D7467" s="1">
        <f>B7467*LN(C7467)+(1-B7467)*LN(1-C7467)</f>
        <v>-0.56082939380721142</v>
      </c>
    </row>
    <row r="7468" spans="1:4">
      <c r="A7468" s="1">
        <v>11102</v>
      </c>
      <c r="B7468" s="2">
        <v>0</v>
      </c>
      <c r="C7468" s="1">
        <v>0.47406135599999999</v>
      </c>
      <c r="D7468" s="1">
        <f>B7468*LN(C7468)+(1-B7468)*LN(1-C7468)</f>
        <v>-0.64257071943597888</v>
      </c>
    </row>
    <row r="7469" spans="1:4">
      <c r="A7469" s="1">
        <v>11104</v>
      </c>
      <c r="B7469" s="2">
        <v>0</v>
      </c>
      <c r="C7469" s="1">
        <v>0.40638454800000001</v>
      </c>
      <c r="D7469" s="1">
        <f>B7469*LN(C7469)+(1-B7469)*LN(1-C7469)</f>
        <v>-0.52152355647046233</v>
      </c>
    </row>
    <row r="7470" spans="1:4">
      <c r="A7470" s="1">
        <v>11105</v>
      </c>
      <c r="B7470" s="2">
        <v>1</v>
      </c>
      <c r="C7470" s="1">
        <v>0.67762210599999995</v>
      </c>
      <c r="D7470" s="1">
        <f>B7470*LN(C7470)+(1-B7470)*LN(1-C7470)</f>
        <v>-0.38916551220950041</v>
      </c>
    </row>
    <row r="7471" spans="1:4">
      <c r="A7471" s="1">
        <v>11106</v>
      </c>
      <c r="B7471" s="2">
        <v>1</v>
      </c>
      <c r="C7471" s="1">
        <v>0.46234955</v>
      </c>
      <c r="D7471" s="1">
        <f>B7471*LN(C7471)+(1-B7471)*LN(1-C7471)</f>
        <v>-0.77143407224759719</v>
      </c>
    </row>
    <row r="7472" spans="1:4">
      <c r="A7472" s="1">
        <v>11108</v>
      </c>
      <c r="B7472" s="2">
        <v>0</v>
      </c>
      <c r="C7472" s="1">
        <v>0.47406135599999999</v>
      </c>
      <c r="D7472" s="1">
        <f>B7472*LN(C7472)+(1-B7472)*LN(1-C7472)</f>
        <v>-0.64257071943597888</v>
      </c>
    </row>
    <row r="7473" spans="1:4">
      <c r="A7473" s="1">
        <v>11111</v>
      </c>
      <c r="B7473" s="2">
        <v>1</v>
      </c>
      <c r="C7473" s="1">
        <v>0.59062468300000004</v>
      </c>
      <c r="D7473" s="1">
        <f>B7473*LN(C7473)+(1-B7473)*LN(1-C7473)</f>
        <v>-0.52657451745385053</v>
      </c>
    </row>
    <row r="7474" spans="1:4">
      <c r="A7474" s="1">
        <v>11112</v>
      </c>
      <c r="B7474" s="2">
        <v>1</v>
      </c>
      <c r="C7474" s="1">
        <v>0.49755787800000001</v>
      </c>
      <c r="D7474" s="1">
        <f>B7474*LN(C7474)+(1-B7474)*LN(1-C7474)</f>
        <v>-0.69804339146175143</v>
      </c>
    </row>
    <row r="7475" spans="1:4">
      <c r="A7475" s="1">
        <v>11113</v>
      </c>
      <c r="B7475" s="2">
        <v>0</v>
      </c>
      <c r="C7475" s="1">
        <v>0.417780286</v>
      </c>
      <c r="D7475" s="1">
        <f>B7475*LN(C7475)+(1-B7475)*LN(1-C7475)</f>
        <v>-0.54090738702781516</v>
      </c>
    </row>
    <row r="7476" spans="1:4">
      <c r="A7476" s="1">
        <v>11114</v>
      </c>
      <c r="B7476" s="2">
        <v>0</v>
      </c>
      <c r="C7476" s="1">
        <v>0.47406135599999999</v>
      </c>
      <c r="D7476" s="1">
        <f>B7476*LN(C7476)+(1-B7476)*LN(1-C7476)</f>
        <v>-0.64257071943597888</v>
      </c>
    </row>
    <row r="7477" spans="1:4">
      <c r="A7477" s="1">
        <v>11115</v>
      </c>
      <c r="B7477" s="2">
        <v>0</v>
      </c>
      <c r="C7477" s="1">
        <v>0.48580177200000002</v>
      </c>
      <c r="D7477" s="1">
        <f>B7477*LN(C7477)+(1-B7477)*LN(1-C7477)</f>
        <v>-0.66514643028619658</v>
      </c>
    </row>
    <row r="7478" spans="1:4">
      <c r="A7478" s="1">
        <v>11116</v>
      </c>
      <c r="B7478" s="2">
        <v>1</v>
      </c>
      <c r="C7478" s="1">
        <v>0.39508871699999998</v>
      </c>
      <c r="D7478" s="1">
        <f>B7478*LN(C7478)+(1-B7478)*LN(1-C7478)</f>
        <v>-0.92864493929981917</v>
      </c>
    </row>
    <row r="7479" spans="1:4">
      <c r="A7479" s="1">
        <v>11117</v>
      </c>
      <c r="B7479" s="2">
        <v>0</v>
      </c>
      <c r="C7479" s="1">
        <v>0.41604126000000002</v>
      </c>
      <c r="D7479" s="1">
        <f>B7479*LN(C7479)+(1-B7479)*LN(1-C7479)</f>
        <v>-0.53792494933471879</v>
      </c>
    </row>
    <row r="7480" spans="1:4">
      <c r="A7480" s="1">
        <v>11118</v>
      </c>
      <c r="B7480" s="2">
        <v>1</v>
      </c>
      <c r="C7480" s="1">
        <v>0.53279044200000003</v>
      </c>
      <c r="D7480" s="1">
        <f>B7480*LN(C7480)+(1-B7480)*LN(1-C7480)</f>
        <v>-0.62962709910605597</v>
      </c>
    </row>
    <row r="7481" spans="1:4">
      <c r="A7481" s="1">
        <v>11119</v>
      </c>
      <c r="B7481" s="2">
        <v>0</v>
      </c>
      <c r="C7481" s="1">
        <v>0.45067914799999997</v>
      </c>
      <c r="D7481" s="1">
        <f>B7481*LN(C7481)+(1-B7481)*LN(1-C7481)</f>
        <v>-0.59907257831273908</v>
      </c>
    </row>
    <row r="7482" spans="1:4">
      <c r="A7482" s="1">
        <v>11120</v>
      </c>
      <c r="B7482" s="2">
        <v>0</v>
      </c>
      <c r="C7482" s="1">
        <v>0.44082537399999999</v>
      </c>
      <c r="D7482" s="1">
        <f>B7482*LN(C7482)+(1-B7482)*LN(1-C7482)</f>
        <v>-0.58129346462851805</v>
      </c>
    </row>
    <row r="7483" spans="1:4">
      <c r="A7483" s="1">
        <v>11121</v>
      </c>
      <c r="B7483" s="2">
        <v>1</v>
      </c>
      <c r="C7483" s="1">
        <v>0.45245077900000003</v>
      </c>
      <c r="D7483" s="1">
        <f>B7483*LN(C7483)+(1-B7483)*LN(1-C7483)</f>
        <v>-0.79307629744926844</v>
      </c>
    </row>
    <row r="7484" spans="1:4">
      <c r="A7484" s="1">
        <v>11122</v>
      </c>
      <c r="B7484" s="2">
        <v>0</v>
      </c>
      <c r="C7484" s="1">
        <v>0.39508871699999998</v>
      </c>
      <c r="D7484" s="1">
        <f>B7484*LN(C7484)+(1-B7484)*LN(1-C7484)</f>
        <v>-0.50267347137336449</v>
      </c>
    </row>
    <row r="7485" spans="1:4">
      <c r="A7485" s="1">
        <v>11123</v>
      </c>
      <c r="B7485" s="2">
        <v>1</v>
      </c>
      <c r="C7485" s="1">
        <v>0.40638454800000001</v>
      </c>
      <c r="D7485" s="1">
        <f>B7485*LN(C7485)+(1-B7485)*LN(1-C7485)</f>
        <v>-0.90045540509424959</v>
      </c>
    </row>
    <row r="7486" spans="1:4">
      <c r="A7486" s="1">
        <v>11126</v>
      </c>
      <c r="B7486" s="2">
        <v>0</v>
      </c>
      <c r="C7486" s="1">
        <v>0.39508871699999998</v>
      </c>
      <c r="D7486" s="1">
        <f>B7486*LN(C7486)+(1-B7486)*LN(1-C7486)</f>
        <v>-0.50267347137336449</v>
      </c>
    </row>
    <row r="7487" spans="1:4">
      <c r="A7487" s="1">
        <v>11130</v>
      </c>
      <c r="B7487" s="2">
        <v>1</v>
      </c>
      <c r="C7487" s="1">
        <v>0.44875456699999999</v>
      </c>
      <c r="D7487" s="1">
        <f>B7487*LN(C7487)+(1-B7487)*LN(1-C7487)</f>
        <v>-0.80127916207266103</v>
      </c>
    </row>
    <row r="7488" spans="1:4">
      <c r="A7488" s="1">
        <v>11133</v>
      </c>
      <c r="B7488" s="2">
        <v>0</v>
      </c>
      <c r="C7488" s="1">
        <v>0.35846770100000003</v>
      </c>
      <c r="D7488" s="1">
        <f>B7488*LN(C7488)+(1-B7488)*LN(1-C7488)</f>
        <v>-0.44389574701231788</v>
      </c>
    </row>
    <row r="7489" spans="1:4">
      <c r="A7489" s="1">
        <v>11134</v>
      </c>
      <c r="B7489" s="2">
        <v>0</v>
      </c>
      <c r="C7489" s="1">
        <v>0.55419934000000004</v>
      </c>
      <c r="D7489" s="1">
        <f>B7489*LN(C7489)+(1-B7489)*LN(1-C7489)</f>
        <v>-0.80788337754694239</v>
      </c>
    </row>
    <row r="7490" spans="1:4">
      <c r="A7490" s="1">
        <v>11135</v>
      </c>
      <c r="B7490" s="2">
        <v>0</v>
      </c>
      <c r="C7490" s="1">
        <v>0.28819951799999999</v>
      </c>
      <c r="D7490" s="1">
        <f>B7490*LN(C7490)+(1-B7490)*LN(1-C7490)</f>
        <v>-0.33995762874976937</v>
      </c>
    </row>
    <row r="7491" spans="1:4">
      <c r="A7491" s="1">
        <v>11136</v>
      </c>
      <c r="B7491" s="2">
        <v>0</v>
      </c>
      <c r="C7491" s="1">
        <v>0.35846770100000003</v>
      </c>
      <c r="D7491" s="1">
        <f>B7491*LN(C7491)+(1-B7491)*LN(1-C7491)</f>
        <v>-0.44389574701231788</v>
      </c>
    </row>
    <row r="7492" spans="1:4">
      <c r="A7492" s="1">
        <v>11137</v>
      </c>
      <c r="B7492" s="2">
        <v>0</v>
      </c>
      <c r="C7492" s="1">
        <v>0.31798969700000002</v>
      </c>
      <c r="D7492" s="1">
        <f>B7492*LN(C7492)+(1-B7492)*LN(1-C7492)</f>
        <v>-0.38271051421466196</v>
      </c>
    </row>
    <row r="7493" spans="1:4">
      <c r="A7493" s="1">
        <v>11138</v>
      </c>
      <c r="B7493" s="2">
        <v>0</v>
      </c>
      <c r="C7493" s="1">
        <v>0.55419934000000004</v>
      </c>
      <c r="D7493" s="1">
        <f>B7493*LN(C7493)+(1-B7493)*LN(1-C7493)</f>
        <v>-0.80788337754694239</v>
      </c>
    </row>
    <row r="7494" spans="1:4">
      <c r="A7494" s="1">
        <v>11139</v>
      </c>
      <c r="B7494" s="2">
        <v>1</v>
      </c>
      <c r="C7494" s="1">
        <v>0.29794454500000001</v>
      </c>
      <c r="D7494" s="1">
        <f>B7494*LN(C7494)+(1-B7494)*LN(1-C7494)</f>
        <v>-1.2108479003977644</v>
      </c>
    </row>
    <row r="7495" spans="1:4">
      <c r="A7495" s="1">
        <v>11140</v>
      </c>
      <c r="B7495" s="2">
        <v>0</v>
      </c>
      <c r="C7495" s="1">
        <v>0.31798969700000002</v>
      </c>
      <c r="D7495" s="1">
        <f>B7495*LN(C7495)+(1-B7495)*LN(1-C7495)</f>
        <v>-0.38271051421466196</v>
      </c>
    </row>
    <row r="7496" spans="1:4">
      <c r="A7496" s="1">
        <v>11141</v>
      </c>
      <c r="B7496" s="2">
        <v>0</v>
      </c>
      <c r="C7496" s="1">
        <v>0.31644029000000001</v>
      </c>
      <c r="D7496" s="1">
        <f>B7496*LN(C7496)+(1-B7496)*LN(1-C7496)</f>
        <v>-0.38044126745303625</v>
      </c>
    </row>
    <row r="7497" spans="1:4">
      <c r="A7497" s="1">
        <v>11142</v>
      </c>
      <c r="B7497" s="2">
        <v>0</v>
      </c>
      <c r="C7497" s="1">
        <v>0.42561046699999999</v>
      </c>
      <c r="D7497" s="1">
        <f>B7497*LN(C7497)+(1-B7497)*LN(1-C7497)</f>
        <v>-0.55444748390719056</v>
      </c>
    </row>
    <row r="7498" spans="1:4">
      <c r="A7498" s="1">
        <v>11143</v>
      </c>
      <c r="B7498" s="2">
        <v>0</v>
      </c>
      <c r="C7498" s="1">
        <v>0.55419934000000004</v>
      </c>
      <c r="D7498" s="1">
        <f>B7498*LN(C7498)+(1-B7498)*LN(1-C7498)</f>
        <v>-0.80788337754694239</v>
      </c>
    </row>
    <row r="7499" spans="1:4">
      <c r="A7499" s="1">
        <v>11144</v>
      </c>
      <c r="B7499" s="2">
        <v>0</v>
      </c>
      <c r="C7499" s="1">
        <v>0.55419934000000004</v>
      </c>
      <c r="D7499" s="1">
        <f>B7499*LN(C7499)+(1-B7499)*LN(1-C7499)</f>
        <v>-0.80788337754694239</v>
      </c>
    </row>
    <row r="7500" spans="1:4">
      <c r="A7500" s="1">
        <v>11145</v>
      </c>
      <c r="B7500" s="2">
        <v>0</v>
      </c>
      <c r="C7500" s="1">
        <v>0.35846770100000003</v>
      </c>
      <c r="D7500" s="1">
        <f>B7500*LN(C7500)+(1-B7500)*LN(1-C7500)</f>
        <v>-0.44389574701231788</v>
      </c>
    </row>
    <row r="7501" spans="1:4">
      <c r="A7501" s="1">
        <v>11146</v>
      </c>
      <c r="B7501" s="2">
        <v>0</v>
      </c>
      <c r="C7501" s="1">
        <v>0.47212274300000001</v>
      </c>
      <c r="D7501" s="1">
        <f>B7501*LN(C7501)+(1-B7501)*LN(1-C7501)</f>
        <v>-0.63889149010373403</v>
      </c>
    </row>
    <row r="7502" spans="1:4">
      <c r="A7502" s="1">
        <v>11149</v>
      </c>
      <c r="B7502" s="2">
        <v>1</v>
      </c>
      <c r="C7502" s="1">
        <v>0.369355818</v>
      </c>
      <c r="D7502" s="1">
        <f>B7502*LN(C7502)+(1-B7502)*LN(1-C7502)</f>
        <v>-0.99599482313470067</v>
      </c>
    </row>
    <row r="7503" spans="1:4">
      <c r="A7503" s="1">
        <v>11150</v>
      </c>
      <c r="B7503" s="2">
        <v>0</v>
      </c>
      <c r="C7503" s="1">
        <v>0.35846770100000003</v>
      </c>
      <c r="D7503" s="1">
        <f>B7503*LN(C7503)+(1-B7503)*LN(1-C7503)</f>
        <v>-0.44389574701231788</v>
      </c>
    </row>
    <row r="7504" spans="1:4">
      <c r="A7504" s="1">
        <v>11151</v>
      </c>
      <c r="B7504" s="2">
        <v>0</v>
      </c>
      <c r="C7504" s="1">
        <v>0.55419934000000004</v>
      </c>
      <c r="D7504" s="1">
        <f>B7504*LN(C7504)+(1-B7504)*LN(1-C7504)</f>
        <v>-0.80788337754694239</v>
      </c>
    </row>
    <row r="7505" spans="1:4">
      <c r="A7505" s="1">
        <v>11152</v>
      </c>
      <c r="B7505" s="2">
        <v>0</v>
      </c>
      <c r="C7505" s="1">
        <v>0.55419934000000004</v>
      </c>
      <c r="D7505" s="1">
        <f>B7505*LN(C7505)+(1-B7505)*LN(1-C7505)</f>
        <v>-0.80788337754694239</v>
      </c>
    </row>
    <row r="7506" spans="1:4">
      <c r="A7506" s="1">
        <v>11153</v>
      </c>
      <c r="B7506" s="2">
        <v>0</v>
      </c>
      <c r="C7506" s="1">
        <v>0.38037856199999998</v>
      </c>
      <c r="D7506" s="1">
        <f>B7506*LN(C7506)+(1-B7506)*LN(1-C7506)</f>
        <v>-0.4786465712962118</v>
      </c>
    </row>
    <row r="7507" spans="1:4">
      <c r="A7507" s="1">
        <v>11156</v>
      </c>
      <c r="B7507" s="2">
        <v>1</v>
      </c>
      <c r="C7507" s="1">
        <v>0.36317069200000002</v>
      </c>
      <c r="D7507" s="1">
        <f>B7507*LN(C7507)+(1-B7507)*LN(1-C7507)</f>
        <v>-1.0128823293435203</v>
      </c>
    </row>
    <row r="7508" spans="1:4">
      <c r="A7508" s="1">
        <v>11157</v>
      </c>
      <c r="B7508" s="2">
        <v>1</v>
      </c>
      <c r="C7508" s="1">
        <v>0.36317069200000002</v>
      </c>
      <c r="D7508" s="1">
        <f>B7508*LN(C7508)+(1-B7508)*LN(1-C7508)</f>
        <v>-1.0128823293435203</v>
      </c>
    </row>
    <row r="7509" spans="1:4">
      <c r="A7509" s="1">
        <v>11158</v>
      </c>
      <c r="B7509" s="2">
        <v>1</v>
      </c>
      <c r="C7509" s="1">
        <v>0.43060308800000002</v>
      </c>
      <c r="D7509" s="1">
        <f>B7509*LN(C7509)+(1-B7509)*LN(1-C7509)</f>
        <v>-0.84256852268882876</v>
      </c>
    </row>
    <row r="7510" spans="1:4">
      <c r="A7510" s="1">
        <v>11159</v>
      </c>
      <c r="B7510" s="2">
        <v>0</v>
      </c>
      <c r="C7510" s="1">
        <v>0.407702758</v>
      </c>
      <c r="D7510" s="1">
        <f>B7510*LN(C7510)+(1-B7510)*LN(1-C7510)</f>
        <v>-0.52374667213416815</v>
      </c>
    </row>
    <row r="7511" spans="1:4">
      <c r="A7511" s="1">
        <v>11160</v>
      </c>
      <c r="B7511" s="2">
        <v>0</v>
      </c>
      <c r="C7511" s="1">
        <v>0.407702758</v>
      </c>
      <c r="D7511" s="1">
        <f>B7511*LN(C7511)+(1-B7511)*LN(1-C7511)</f>
        <v>-0.52374667213416815</v>
      </c>
    </row>
    <row r="7512" spans="1:4">
      <c r="A7512" s="1">
        <v>11161</v>
      </c>
      <c r="B7512" s="2">
        <v>0</v>
      </c>
      <c r="C7512" s="1">
        <v>0.37411835399999999</v>
      </c>
      <c r="D7512" s="1">
        <f>B7512*LN(C7512)+(1-B7512)*LN(1-C7512)</f>
        <v>-0.46859398965463372</v>
      </c>
    </row>
    <row r="7513" spans="1:4">
      <c r="A7513" s="1">
        <v>11162</v>
      </c>
      <c r="B7513" s="2">
        <v>0</v>
      </c>
      <c r="C7513" s="1">
        <v>0.45380418300000003</v>
      </c>
      <c r="D7513" s="1">
        <f>B7513*LN(C7513)+(1-B7513)*LN(1-C7513)</f>
        <v>-0.60477772833875654</v>
      </c>
    </row>
    <row r="7514" spans="1:4">
      <c r="A7514" s="1">
        <v>11163</v>
      </c>
      <c r="B7514" s="2">
        <v>0</v>
      </c>
      <c r="C7514" s="1">
        <v>0.32242853500000002</v>
      </c>
      <c r="D7514" s="1">
        <f>B7514*LN(C7514)+(1-B7514)*LN(1-C7514)</f>
        <v>-0.38924024839642923</v>
      </c>
    </row>
    <row r="7515" spans="1:4">
      <c r="A7515" s="1">
        <v>11164</v>
      </c>
      <c r="B7515" s="2">
        <v>1</v>
      </c>
      <c r="C7515" s="1">
        <v>0.37411835399999999</v>
      </c>
      <c r="D7515" s="1">
        <f>B7515*LN(C7515)+(1-B7515)*LN(1-C7515)</f>
        <v>-0.98318307708332919</v>
      </c>
    </row>
    <row r="7516" spans="1:4">
      <c r="A7516" s="1">
        <v>11165</v>
      </c>
      <c r="B7516" s="2">
        <v>1</v>
      </c>
      <c r="C7516" s="1">
        <v>0.43060308800000002</v>
      </c>
      <c r="D7516" s="1">
        <f>B7516*LN(C7516)+(1-B7516)*LN(1-C7516)</f>
        <v>-0.84256852268882876</v>
      </c>
    </row>
    <row r="7517" spans="1:4">
      <c r="A7517" s="1">
        <v>11166</v>
      </c>
      <c r="B7517" s="2">
        <v>1</v>
      </c>
      <c r="C7517" s="1">
        <v>0.45380418300000003</v>
      </c>
      <c r="D7517" s="1">
        <f>B7517*LN(C7517)+(1-B7517)*LN(1-C7517)</f>
        <v>-0.79008948896182252</v>
      </c>
    </row>
    <row r="7518" spans="1:4">
      <c r="A7518" s="1">
        <v>11167</v>
      </c>
      <c r="B7518" s="2">
        <v>0</v>
      </c>
      <c r="C7518" s="1">
        <v>0.43060308800000002</v>
      </c>
      <c r="D7518" s="1">
        <f>B7518*LN(C7518)+(1-B7518)*LN(1-C7518)</f>
        <v>-0.56317752740545235</v>
      </c>
    </row>
    <row r="7519" spans="1:4">
      <c r="A7519" s="1">
        <v>11168</v>
      </c>
      <c r="B7519" s="2">
        <v>1</v>
      </c>
      <c r="C7519" s="1">
        <v>0.535929357</v>
      </c>
      <c r="D7519" s="1">
        <f>B7519*LN(C7519)+(1-B7519)*LN(1-C7519)</f>
        <v>-0.62375292323906673</v>
      </c>
    </row>
    <row r="7520" spans="1:4">
      <c r="A7520" s="1">
        <v>11169</v>
      </c>
      <c r="B7520" s="2">
        <v>1</v>
      </c>
      <c r="C7520" s="1">
        <v>0.36317069200000002</v>
      </c>
      <c r="D7520" s="1">
        <f>B7520*LN(C7520)+(1-B7520)*LN(1-C7520)</f>
        <v>-1.0128823293435203</v>
      </c>
    </row>
    <row r="7521" spans="1:4">
      <c r="A7521" s="1">
        <v>11171</v>
      </c>
      <c r="B7521" s="2">
        <v>0</v>
      </c>
      <c r="C7521" s="1">
        <v>0.59367137199999997</v>
      </c>
      <c r="D7521" s="1">
        <f>B7521*LN(C7521)+(1-B7521)*LN(1-C7521)</f>
        <v>-0.90059301821961679</v>
      </c>
    </row>
    <row r="7522" spans="1:4">
      <c r="A7522" s="1">
        <v>11172</v>
      </c>
      <c r="B7522" s="2">
        <v>0</v>
      </c>
      <c r="C7522" s="1">
        <v>0.38519641500000001</v>
      </c>
      <c r="D7522" s="1">
        <f>B7522*LN(C7522)+(1-B7522)*LN(1-C7522)</f>
        <v>-0.4864524361700911</v>
      </c>
    </row>
    <row r="7523" spans="1:4">
      <c r="A7523" s="1">
        <v>11173</v>
      </c>
      <c r="B7523" s="2">
        <v>1</v>
      </c>
      <c r="C7523" s="1">
        <v>0.43060308800000002</v>
      </c>
      <c r="D7523" s="1">
        <f>B7523*LN(C7523)+(1-B7523)*LN(1-C7523)</f>
        <v>-0.84256852268882876</v>
      </c>
    </row>
    <row r="7524" spans="1:4">
      <c r="A7524" s="1">
        <v>11174</v>
      </c>
      <c r="B7524" s="2">
        <v>0</v>
      </c>
      <c r="C7524" s="1">
        <v>0.33120334000000001</v>
      </c>
      <c r="D7524" s="1">
        <f>B7524*LN(C7524)+(1-B7524)*LN(1-C7524)</f>
        <v>-0.40227521124325422</v>
      </c>
    </row>
    <row r="7525" spans="1:4">
      <c r="A7525" s="1">
        <v>11175</v>
      </c>
      <c r="B7525" s="2">
        <v>0</v>
      </c>
      <c r="C7525" s="1">
        <v>0.38519641500000001</v>
      </c>
      <c r="D7525" s="1">
        <f>B7525*LN(C7525)+(1-B7525)*LN(1-C7525)</f>
        <v>-0.4864524361700911</v>
      </c>
    </row>
    <row r="7526" spans="1:4">
      <c r="A7526" s="1">
        <v>11176</v>
      </c>
      <c r="B7526" s="2">
        <v>0</v>
      </c>
      <c r="C7526" s="1">
        <v>0.33278984</v>
      </c>
      <c r="D7526" s="1">
        <f>B7526*LN(C7526)+(1-B7526)*LN(1-C7526)</f>
        <v>-0.40465020023579629</v>
      </c>
    </row>
    <row r="7527" spans="1:4">
      <c r="A7527" s="1">
        <v>11177</v>
      </c>
      <c r="B7527" s="2">
        <v>1</v>
      </c>
      <c r="C7527" s="1">
        <v>0.59367137199999997</v>
      </c>
      <c r="D7527" s="1">
        <f>B7527*LN(C7527)+(1-B7527)*LN(1-C7527)</f>
        <v>-0.52142935850766015</v>
      </c>
    </row>
    <row r="7528" spans="1:4">
      <c r="A7528" s="1">
        <v>11178</v>
      </c>
      <c r="B7528" s="2">
        <v>0</v>
      </c>
      <c r="C7528" s="1">
        <v>0.45380418300000003</v>
      </c>
      <c r="D7528" s="1">
        <f>B7528*LN(C7528)+(1-B7528)*LN(1-C7528)</f>
        <v>-0.60477772833875654</v>
      </c>
    </row>
    <row r="7529" spans="1:4">
      <c r="A7529" s="1">
        <v>11179</v>
      </c>
      <c r="B7529" s="2">
        <v>0</v>
      </c>
      <c r="C7529" s="1">
        <v>0.37411835399999999</v>
      </c>
      <c r="D7529" s="1">
        <f>B7529*LN(C7529)+(1-B7529)*LN(1-C7529)</f>
        <v>-0.46859398965463372</v>
      </c>
    </row>
    <row r="7530" spans="1:4">
      <c r="A7530" s="1">
        <v>11180</v>
      </c>
      <c r="B7530" s="2">
        <v>0</v>
      </c>
      <c r="C7530" s="1">
        <v>0.38519641500000001</v>
      </c>
      <c r="D7530" s="1">
        <f>B7530*LN(C7530)+(1-B7530)*LN(1-C7530)</f>
        <v>-0.4864524361700911</v>
      </c>
    </row>
    <row r="7531" spans="1:4">
      <c r="A7531" s="1">
        <v>11181</v>
      </c>
      <c r="B7531" s="2">
        <v>0</v>
      </c>
      <c r="C7531" s="1">
        <v>0.38519641500000001</v>
      </c>
      <c r="D7531" s="1">
        <f>B7531*LN(C7531)+(1-B7531)*LN(1-C7531)</f>
        <v>-0.4864524361700911</v>
      </c>
    </row>
    <row r="7532" spans="1:4">
      <c r="A7532" s="1">
        <v>11182</v>
      </c>
      <c r="B7532" s="2">
        <v>0</v>
      </c>
      <c r="C7532" s="1">
        <v>0.38519641500000001</v>
      </c>
      <c r="D7532" s="1">
        <f>B7532*LN(C7532)+(1-B7532)*LN(1-C7532)</f>
        <v>-0.4864524361700911</v>
      </c>
    </row>
    <row r="7533" spans="1:4">
      <c r="A7533" s="1">
        <v>11183</v>
      </c>
      <c r="B7533" s="2">
        <v>1</v>
      </c>
      <c r="C7533" s="1">
        <v>0.31223885800000001</v>
      </c>
      <c r="D7533" s="1">
        <f>B7533*LN(C7533)+(1-B7533)*LN(1-C7533)</f>
        <v>-1.1639868135594584</v>
      </c>
    </row>
    <row r="7534" spans="1:4">
      <c r="A7534" s="1">
        <v>11184</v>
      </c>
      <c r="B7534" s="2">
        <v>1</v>
      </c>
      <c r="C7534" s="1">
        <v>0.54760664800000003</v>
      </c>
      <c r="D7534" s="1">
        <f>B7534*LN(C7534)+(1-B7534)*LN(1-C7534)</f>
        <v>-0.60219804539317889</v>
      </c>
    </row>
    <row r="7535" spans="1:4">
      <c r="A7535" s="1">
        <v>11185</v>
      </c>
      <c r="B7535" s="2">
        <v>0</v>
      </c>
      <c r="C7535" s="1">
        <v>0.32242853500000002</v>
      </c>
      <c r="D7535" s="1">
        <f>B7535*LN(C7535)+(1-B7535)*LN(1-C7535)</f>
        <v>-0.38924024839642923</v>
      </c>
    </row>
    <row r="7536" spans="1:4">
      <c r="A7536" s="1">
        <v>11187</v>
      </c>
      <c r="B7536" s="2">
        <v>1</v>
      </c>
      <c r="C7536" s="1">
        <v>0.32242853500000002</v>
      </c>
      <c r="D7536" s="1">
        <f>B7536*LN(C7536)+(1-B7536)*LN(1-C7536)</f>
        <v>-1.1318737642017553</v>
      </c>
    </row>
    <row r="7537" spans="1:4">
      <c r="A7537" s="1">
        <v>11188</v>
      </c>
      <c r="B7537" s="2">
        <v>0</v>
      </c>
      <c r="C7537" s="1">
        <v>0.34331540100000002</v>
      </c>
      <c r="D7537" s="1">
        <f>B7537*LN(C7537)+(1-B7537)*LN(1-C7537)</f>
        <v>-0.42055143816924512</v>
      </c>
    </row>
    <row r="7538" spans="1:4">
      <c r="A7538" s="1">
        <v>11189</v>
      </c>
      <c r="B7538" s="2">
        <v>0</v>
      </c>
      <c r="C7538" s="1">
        <v>0.31223885800000001</v>
      </c>
      <c r="D7538" s="1">
        <f>B7538*LN(C7538)+(1-B7538)*LN(1-C7538)</f>
        <v>-0.3743136786543747</v>
      </c>
    </row>
    <row r="7539" spans="1:4">
      <c r="A7539" s="1">
        <v>11190</v>
      </c>
      <c r="B7539" s="2">
        <v>1</v>
      </c>
      <c r="C7539" s="1">
        <v>0.32242853500000002</v>
      </c>
      <c r="D7539" s="1">
        <f>B7539*LN(C7539)+(1-B7539)*LN(1-C7539)</f>
        <v>-1.1318737642017553</v>
      </c>
    </row>
    <row r="7540" spans="1:4">
      <c r="A7540" s="1">
        <v>11191</v>
      </c>
      <c r="B7540" s="2">
        <v>1</v>
      </c>
      <c r="C7540" s="1">
        <v>0.37411835399999999</v>
      </c>
      <c r="D7540" s="1">
        <f>B7540*LN(C7540)+(1-B7540)*LN(1-C7540)</f>
        <v>-0.98318307708332919</v>
      </c>
    </row>
    <row r="7541" spans="1:4">
      <c r="A7541" s="1">
        <v>11192</v>
      </c>
      <c r="B7541" s="2">
        <v>0</v>
      </c>
      <c r="C7541" s="1">
        <v>0.38519641500000001</v>
      </c>
      <c r="D7541" s="1">
        <f>B7541*LN(C7541)+(1-B7541)*LN(1-C7541)</f>
        <v>-0.4864524361700911</v>
      </c>
    </row>
    <row r="7542" spans="1:4">
      <c r="A7542" s="1">
        <v>11194</v>
      </c>
      <c r="B7542" s="2">
        <v>1</v>
      </c>
      <c r="C7542" s="1">
        <v>0.41910936199999999</v>
      </c>
      <c r="D7542" s="1">
        <f>B7542*LN(C7542)+(1-B7542)*LN(1-C7542)</f>
        <v>-0.86962338595653776</v>
      </c>
    </row>
    <row r="7543" spans="1:4">
      <c r="A7543" s="1">
        <v>11195</v>
      </c>
      <c r="B7543" s="2">
        <v>0</v>
      </c>
      <c r="C7543" s="1">
        <v>0.36317069200000002</v>
      </c>
      <c r="D7543" s="1">
        <f>B7543*LN(C7543)+(1-B7543)*LN(1-C7543)</f>
        <v>-0.45125362164168276</v>
      </c>
    </row>
    <row r="7544" spans="1:4">
      <c r="A7544" s="1">
        <v>11200</v>
      </c>
      <c r="B7544" s="2">
        <v>0</v>
      </c>
      <c r="C7544" s="1">
        <v>0.39768236400000001</v>
      </c>
      <c r="D7544" s="1">
        <f>B7544*LN(C7544)+(1-B7544)*LN(1-C7544)</f>
        <v>-0.50697033827198612</v>
      </c>
    </row>
    <row r="7545" spans="1:4">
      <c r="A7545" s="1">
        <v>11201</v>
      </c>
      <c r="B7545" s="2">
        <v>0</v>
      </c>
      <c r="C7545" s="1">
        <v>0.39768236400000001</v>
      </c>
      <c r="D7545" s="1">
        <f>B7545*LN(C7545)+(1-B7545)*LN(1-C7545)</f>
        <v>-0.50697033827198612</v>
      </c>
    </row>
    <row r="7546" spans="1:4">
      <c r="A7546" s="1">
        <v>11202</v>
      </c>
      <c r="B7546" s="2">
        <v>0</v>
      </c>
      <c r="C7546" s="1">
        <v>0.37537860499999998</v>
      </c>
      <c r="D7546" s="1">
        <f>B7546*LN(C7546)+(1-B7546)*LN(1-C7546)</f>
        <v>-0.47060958079730059</v>
      </c>
    </row>
    <row r="7547" spans="1:4">
      <c r="A7547" s="1">
        <v>11204</v>
      </c>
      <c r="B7547" s="2">
        <v>1</v>
      </c>
      <c r="C7547" s="1">
        <v>0.42041936499999999</v>
      </c>
      <c r="D7547" s="1">
        <f>B7547*LN(C7547)+(1-B7547)*LN(1-C7547)</f>
        <v>-0.86650257776714779</v>
      </c>
    </row>
    <row r="7548" spans="1:4">
      <c r="A7548" s="1">
        <v>11205</v>
      </c>
      <c r="B7548" s="2">
        <v>1</v>
      </c>
      <c r="C7548" s="1">
        <v>0.409002211</v>
      </c>
      <c r="D7548" s="1">
        <f>B7548*LN(C7548)+(1-B7548)*LN(1-C7548)</f>
        <v>-0.89403471708597626</v>
      </c>
    </row>
    <row r="7549" spans="1:4">
      <c r="A7549" s="1">
        <v>11206</v>
      </c>
      <c r="B7549" s="2">
        <v>0</v>
      </c>
      <c r="C7549" s="1">
        <v>0.38647093999999999</v>
      </c>
      <c r="D7549" s="1">
        <f>B7549*LN(C7549)+(1-B7549)*LN(1-C7549)</f>
        <v>-0.48852764838981622</v>
      </c>
    </row>
    <row r="7550" spans="1:4">
      <c r="A7550" s="1">
        <v>11207</v>
      </c>
      <c r="B7550" s="2">
        <v>1</v>
      </c>
      <c r="C7550" s="1">
        <v>0.52555383300000003</v>
      </c>
      <c r="D7550" s="1">
        <f>B7550*LN(C7550)+(1-B7550)*LN(1-C7550)</f>
        <v>-0.6433026524276011</v>
      </c>
    </row>
    <row r="7551" spans="1:4">
      <c r="A7551" s="1">
        <v>11208</v>
      </c>
      <c r="B7551" s="2">
        <v>1</v>
      </c>
      <c r="C7551" s="1">
        <v>0.38816852499999999</v>
      </c>
      <c r="D7551" s="1">
        <f>B7551*LN(C7551)+(1-B7551)*LN(1-C7551)</f>
        <v>-0.94631569087488077</v>
      </c>
    </row>
    <row r="7552" spans="1:4">
      <c r="A7552" s="1">
        <v>11209</v>
      </c>
      <c r="B7552" s="2">
        <v>1</v>
      </c>
      <c r="C7552" s="1">
        <v>0.61742228899999996</v>
      </c>
      <c r="D7552" s="1">
        <f>B7552*LN(C7552)+(1-B7552)*LN(1-C7552)</f>
        <v>-0.48220206617277966</v>
      </c>
    </row>
    <row r="7553" spans="1:4">
      <c r="A7553" s="1">
        <v>11210</v>
      </c>
      <c r="B7553" s="2">
        <v>0</v>
      </c>
      <c r="C7553" s="1">
        <v>0.344529007</v>
      </c>
      <c r="D7553" s="1">
        <f>B7553*LN(C7553)+(1-B7553)*LN(1-C7553)</f>
        <v>-0.42240122847376571</v>
      </c>
    </row>
    <row r="7554" spans="1:4">
      <c r="A7554" s="1">
        <v>11211</v>
      </c>
      <c r="B7554" s="2">
        <v>0</v>
      </c>
      <c r="C7554" s="1">
        <v>0.537266782</v>
      </c>
      <c r="D7554" s="1">
        <f>B7554*LN(C7554)+(1-B7554)*LN(1-C7554)</f>
        <v>-0.7706045939884193</v>
      </c>
    </row>
    <row r="7555" spans="1:4">
      <c r="A7555" s="1">
        <v>11214</v>
      </c>
      <c r="B7555" s="2">
        <v>1</v>
      </c>
      <c r="C7555" s="1">
        <v>0.62799154099999999</v>
      </c>
      <c r="D7555" s="1">
        <f>B7555*LN(C7555)+(1-B7555)*LN(1-C7555)</f>
        <v>-0.46522858234987918</v>
      </c>
    </row>
    <row r="7556" spans="1:4">
      <c r="A7556" s="1">
        <v>11215</v>
      </c>
      <c r="B7556" s="2">
        <v>0</v>
      </c>
      <c r="C7556" s="1">
        <v>0.62799154099999999</v>
      </c>
      <c r="D7556" s="1">
        <f>B7556*LN(C7556)+(1-B7556)*LN(1-C7556)</f>
        <v>-0.98883868572021139</v>
      </c>
    </row>
    <row r="7557" spans="1:4">
      <c r="A7557" s="1">
        <v>11216</v>
      </c>
      <c r="B7557" s="2">
        <v>0</v>
      </c>
      <c r="C7557" s="1">
        <v>0.57160732299999994</v>
      </c>
      <c r="D7557" s="1">
        <f>B7557*LN(C7557)+(1-B7557)*LN(1-C7557)</f>
        <v>-0.84771503439217955</v>
      </c>
    </row>
    <row r="7558" spans="1:4">
      <c r="A7558" s="1">
        <v>11217</v>
      </c>
      <c r="B7558" s="2">
        <v>0</v>
      </c>
      <c r="C7558" s="1">
        <v>0.45462910499999998</v>
      </c>
      <c r="D7558" s="1">
        <f>B7558*LN(C7558)+(1-B7558)*LN(1-C7558)</f>
        <v>-0.60628917449770159</v>
      </c>
    </row>
    <row r="7559" spans="1:4">
      <c r="A7559" s="1">
        <v>11218</v>
      </c>
      <c r="B7559" s="2">
        <v>0</v>
      </c>
      <c r="C7559" s="1">
        <v>0.39719120600000002</v>
      </c>
      <c r="D7559" s="1">
        <f>B7559*LN(C7559)+(1-B7559)*LN(1-C7559)</f>
        <v>-0.50615522374961319</v>
      </c>
    </row>
    <row r="7560" spans="1:4">
      <c r="A7560" s="1">
        <v>11219</v>
      </c>
      <c r="B7560" s="2">
        <v>0</v>
      </c>
      <c r="C7560" s="1">
        <v>0.466314964</v>
      </c>
      <c r="D7560" s="1">
        <f>B7560*LN(C7560)+(1-B7560)*LN(1-C7560)</f>
        <v>-0.62794943425903738</v>
      </c>
    </row>
    <row r="7561" spans="1:4">
      <c r="A7561" s="1">
        <v>11220</v>
      </c>
      <c r="B7561" s="2">
        <v>1</v>
      </c>
      <c r="C7561" s="1">
        <v>0.44299301200000002</v>
      </c>
      <c r="D7561" s="1">
        <f>B7561*LN(C7561)+(1-B7561)*LN(1-C7561)</f>
        <v>-0.81420128332778208</v>
      </c>
    </row>
    <row r="7562" spans="1:4">
      <c r="A7562" s="1">
        <v>11221</v>
      </c>
      <c r="B7562" s="2">
        <v>1</v>
      </c>
      <c r="C7562" s="1">
        <v>0.53675685900000003</v>
      </c>
      <c r="D7562" s="1">
        <f>B7562*LN(C7562)+(1-B7562)*LN(1-C7562)</f>
        <v>-0.62221006354383235</v>
      </c>
    </row>
    <row r="7563" spans="1:4">
      <c r="A7563" s="1">
        <v>11222</v>
      </c>
      <c r="B7563" s="2">
        <v>0</v>
      </c>
      <c r="C7563" s="1">
        <v>0.36559823200000002</v>
      </c>
      <c r="D7563" s="1">
        <f>B7563*LN(C7563)+(1-B7563)*LN(1-C7563)</f>
        <v>-0.45507282178013625</v>
      </c>
    </row>
    <row r="7564" spans="1:4">
      <c r="A7564" s="1">
        <v>11224</v>
      </c>
      <c r="B7564" s="2">
        <v>0</v>
      </c>
      <c r="C7564" s="1">
        <v>0.419919704</v>
      </c>
      <c r="D7564" s="1">
        <f>B7564*LN(C7564)+(1-B7564)*LN(1-C7564)</f>
        <v>-0.54458874364448506</v>
      </c>
    </row>
    <row r="7565" spans="1:4">
      <c r="A7565" s="1">
        <v>11225</v>
      </c>
      <c r="B7565" s="2">
        <v>0</v>
      </c>
      <c r="C7565" s="1">
        <v>0.38768155399999998</v>
      </c>
      <c r="D7565" s="1">
        <f>B7565*LN(C7565)+(1-B7565)*LN(1-C7565)</f>
        <v>-0.49050279519665108</v>
      </c>
    </row>
    <row r="7566" spans="1:4">
      <c r="A7566" s="1">
        <v>11228</v>
      </c>
      <c r="B7566" s="2">
        <v>0</v>
      </c>
      <c r="C7566" s="1">
        <v>0.51330034199999997</v>
      </c>
      <c r="D7566" s="1">
        <f>B7566*LN(C7566)+(1-B7566)*LN(1-C7566)</f>
        <v>-0.72010806483457168</v>
      </c>
    </row>
    <row r="7567" spans="1:4">
      <c r="A7567" s="1">
        <v>11230</v>
      </c>
      <c r="B7567" s="2">
        <v>1</v>
      </c>
      <c r="C7567" s="1">
        <v>0.45462910499999998</v>
      </c>
      <c r="D7567" s="1">
        <f>B7567*LN(C7567)+(1-B7567)*LN(1-C7567)</f>
        <v>-0.7882733462958974</v>
      </c>
    </row>
    <row r="7568" spans="1:4">
      <c r="A7568" s="1">
        <v>11231</v>
      </c>
      <c r="B7568" s="2">
        <v>0</v>
      </c>
      <c r="C7568" s="1">
        <v>0.36559823200000002</v>
      </c>
      <c r="D7568" s="1">
        <f>B7568*LN(C7568)+(1-B7568)*LN(1-C7568)</f>
        <v>-0.45507282178013625</v>
      </c>
    </row>
    <row r="7569" spans="1:4">
      <c r="A7569" s="1">
        <v>11232</v>
      </c>
      <c r="B7569" s="2">
        <v>1</v>
      </c>
      <c r="C7569" s="1">
        <v>0.39719120600000002</v>
      </c>
      <c r="D7569" s="1">
        <f>B7569*LN(C7569)+(1-B7569)*LN(1-C7569)</f>
        <v>-0.92333748703607144</v>
      </c>
    </row>
    <row r="7570" spans="1:4">
      <c r="A7570" s="1">
        <v>11233</v>
      </c>
      <c r="B7570" s="2">
        <v>1</v>
      </c>
      <c r="C7570" s="1">
        <v>0.431419147</v>
      </c>
      <c r="D7570" s="1">
        <f>B7570*LN(C7570)+(1-B7570)*LN(1-C7570)</f>
        <v>-0.84067516260912079</v>
      </c>
    </row>
    <row r="7571" spans="1:4">
      <c r="A7571" s="1">
        <v>11234</v>
      </c>
      <c r="B7571" s="2">
        <v>0</v>
      </c>
      <c r="C7571" s="1">
        <v>0.44299301200000002</v>
      </c>
      <c r="D7571" s="1">
        <f>B7571*LN(C7571)+(1-B7571)*LN(1-C7571)</f>
        <v>-0.58517749335258129</v>
      </c>
    </row>
    <row r="7572" spans="1:4">
      <c r="A7572" s="1">
        <v>11237</v>
      </c>
      <c r="B7572" s="2">
        <v>0</v>
      </c>
      <c r="C7572" s="1">
        <v>0.36559823200000002</v>
      </c>
      <c r="D7572" s="1">
        <f>B7572*LN(C7572)+(1-B7572)*LN(1-C7572)</f>
        <v>-0.45507282178013625</v>
      </c>
    </row>
    <row r="7573" spans="1:4">
      <c r="A7573" s="1">
        <v>11245</v>
      </c>
      <c r="B7573" s="2">
        <v>1</v>
      </c>
      <c r="C7573" s="1">
        <v>0.39232741500000001</v>
      </c>
      <c r="D7573" s="1">
        <f>B7573*LN(C7573)+(1-B7573)*LN(1-C7573)</f>
        <v>-0.93565854546551641</v>
      </c>
    </row>
    <row r="7574" spans="1:4">
      <c r="A7574" s="1">
        <v>11246</v>
      </c>
      <c r="B7574" s="2">
        <v>0</v>
      </c>
      <c r="C7574" s="1">
        <v>0.39232741500000001</v>
      </c>
      <c r="D7574" s="1">
        <f>B7574*LN(C7574)+(1-B7574)*LN(1-C7574)</f>
        <v>-0.49811905357852904</v>
      </c>
    </row>
    <row r="7575" spans="1:4">
      <c r="A7575" s="1">
        <v>11247</v>
      </c>
      <c r="B7575" s="2">
        <v>1</v>
      </c>
      <c r="C7575" s="1">
        <v>0.61211547099999997</v>
      </c>
      <c r="D7575" s="1">
        <f>B7575*LN(C7575)+(1-B7575)*LN(1-C7575)</f>
        <v>-0.49083433616271083</v>
      </c>
    </row>
    <row r="7576" spans="1:4">
      <c r="A7576" s="1">
        <v>11249</v>
      </c>
      <c r="B7576" s="2">
        <v>0</v>
      </c>
      <c r="C7576" s="1">
        <v>0.48469914200000003</v>
      </c>
      <c r="D7576" s="1">
        <f>B7576*LN(C7576)+(1-B7576)*LN(1-C7576)</f>
        <v>-0.66300435859985885</v>
      </c>
    </row>
    <row r="7577" spans="1:4">
      <c r="A7577" s="1">
        <v>11251</v>
      </c>
      <c r="B7577" s="2">
        <v>1</v>
      </c>
      <c r="C7577" s="1">
        <v>0.61211547099999997</v>
      </c>
      <c r="D7577" s="1">
        <f>B7577*LN(C7577)+(1-B7577)*LN(1-C7577)</f>
        <v>-0.49083433616271083</v>
      </c>
    </row>
    <row r="7578" spans="1:4">
      <c r="A7578" s="1">
        <v>11253</v>
      </c>
      <c r="B7578" s="2">
        <v>0</v>
      </c>
      <c r="C7578" s="1">
        <v>0.37180874600000002</v>
      </c>
      <c r="D7578" s="1">
        <f>B7578*LN(C7578)+(1-B7578)*LN(1-C7578)</f>
        <v>-0.46491061429224051</v>
      </c>
    </row>
    <row r="7579" spans="1:4">
      <c r="A7579" s="1">
        <v>11254</v>
      </c>
      <c r="B7579" s="2">
        <v>1</v>
      </c>
      <c r="C7579" s="1">
        <v>0.51996345899999996</v>
      </c>
      <c r="D7579" s="1">
        <f>B7579*LN(C7579)+(1-B7579)*LN(1-C7579)</f>
        <v>-0.65399674102964345</v>
      </c>
    </row>
    <row r="7580" spans="1:4">
      <c r="A7580" s="1">
        <v>11255</v>
      </c>
      <c r="B7580" s="2">
        <v>1</v>
      </c>
      <c r="C7580" s="1">
        <v>0.48469914200000003</v>
      </c>
      <c r="D7580" s="1">
        <f>B7580*LN(C7580)+(1-B7580)*LN(1-C7580)</f>
        <v>-0.72422690629948716</v>
      </c>
    </row>
    <row r="7581" spans="1:4">
      <c r="A7581" s="1">
        <v>11256</v>
      </c>
      <c r="B7581" s="2">
        <v>0</v>
      </c>
      <c r="C7581" s="1">
        <v>0.42643271999999999</v>
      </c>
      <c r="D7581" s="1">
        <f>B7581*LN(C7581)+(1-B7581)*LN(1-C7581)</f>
        <v>-0.555880034559458</v>
      </c>
    </row>
    <row r="7582" spans="1:4">
      <c r="A7582" s="1">
        <v>11257</v>
      </c>
      <c r="B7582" s="2">
        <v>0</v>
      </c>
      <c r="C7582" s="1">
        <v>0.61211547099999997</v>
      </c>
      <c r="D7582" s="1">
        <f>B7582*LN(C7582)+(1-B7582)*LN(1-C7582)</f>
        <v>-0.94704758932232225</v>
      </c>
    </row>
    <row r="7583" spans="1:4">
      <c r="A7583" s="1">
        <v>11258</v>
      </c>
      <c r="B7583" s="2">
        <v>0</v>
      </c>
      <c r="C7583" s="1">
        <v>0.41496918500000002</v>
      </c>
      <c r="D7583" s="1">
        <f>B7583*LN(C7583)+(1-B7583)*LN(1-C7583)</f>
        <v>-0.53609075792389571</v>
      </c>
    </row>
    <row r="7584" spans="1:4">
      <c r="A7584" s="1">
        <v>11259</v>
      </c>
      <c r="B7584" s="2">
        <v>1</v>
      </c>
      <c r="C7584" s="1">
        <v>0.54338451300000001</v>
      </c>
      <c r="D7584" s="1">
        <f>B7584*LN(C7584)+(1-B7584)*LN(1-C7584)</f>
        <v>-0.60993808258005411</v>
      </c>
    </row>
    <row r="7585" spans="1:4">
      <c r="A7585" s="1">
        <v>11260</v>
      </c>
      <c r="B7585" s="2">
        <v>1</v>
      </c>
      <c r="C7585" s="1">
        <v>0.42643271999999999</v>
      </c>
      <c r="D7585" s="1">
        <f>B7585*LN(C7585)+(1-B7585)*LN(1-C7585)</f>
        <v>-0.85230067361485484</v>
      </c>
    </row>
    <row r="7586" spans="1:4">
      <c r="A7586" s="1">
        <v>11261</v>
      </c>
      <c r="B7586" s="2">
        <v>1</v>
      </c>
      <c r="C7586" s="1">
        <v>0.39232741500000001</v>
      </c>
      <c r="D7586" s="1">
        <f>B7586*LN(C7586)+(1-B7586)*LN(1-C7586)</f>
        <v>-0.93565854546551641</v>
      </c>
    </row>
    <row r="7587" spans="1:4">
      <c r="A7587" s="1">
        <v>11262</v>
      </c>
      <c r="B7587" s="2">
        <v>0</v>
      </c>
      <c r="C7587" s="1">
        <v>0.38117141900000001</v>
      </c>
      <c r="D7587" s="1">
        <f>B7587*LN(C7587)+(1-B7587)*LN(1-C7587)</f>
        <v>-0.47992697356704328</v>
      </c>
    </row>
    <row r="7588" spans="1:4">
      <c r="A7588" s="1">
        <v>11263</v>
      </c>
      <c r="B7588" s="2">
        <v>0</v>
      </c>
      <c r="C7588" s="1">
        <v>0.46125240099999998</v>
      </c>
      <c r="D7588" s="1">
        <f>B7588*LN(C7588)+(1-B7588)*LN(1-C7588)</f>
        <v>-0.61850809418663921</v>
      </c>
    </row>
    <row r="7589" spans="1:4">
      <c r="A7589" s="1">
        <v>11264</v>
      </c>
      <c r="B7589" s="2">
        <v>1</v>
      </c>
      <c r="C7589" s="1">
        <v>0.61211547099999997</v>
      </c>
      <c r="D7589" s="1">
        <f>B7589*LN(C7589)+(1-B7589)*LN(1-C7589)</f>
        <v>-0.49083433616271083</v>
      </c>
    </row>
    <row r="7590" spans="1:4">
      <c r="A7590" s="1">
        <v>11265</v>
      </c>
      <c r="B7590" s="2">
        <v>1</v>
      </c>
      <c r="C7590" s="1">
        <v>0.58955692100000001</v>
      </c>
      <c r="D7590" s="1">
        <f>B7590*LN(C7590)+(1-B7590)*LN(1-C7590)</f>
        <v>-0.52838400556605991</v>
      </c>
    </row>
    <row r="7591" spans="1:4">
      <c r="A7591" s="1">
        <v>11266</v>
      </c>
      <c r="B7591" s="2">
        <v>0</v>
      </c>
      <c r="C7591" s="1">
        <v>0.61211547099999997</v>
      </c>
      <c r="D7591" s="1">
        <f>B7591*LN(C7591)+(1-B7591)*LN(1-C7591)</f>
        <v>-0.94704758932232225</v>
      </c>
    </row>
    <row r="7592" spans="1:4">
      <c r="A7592" s="1">
        <v>11267</v>
      </c>
      <c r="B7592" s="2">
        <v>0</v>
      </c>
      <c r="C7592" s="1">
        <v>0.35011259900000002</v>
      </c>
      <c r="D7592" s="1">
        <f>B7592*LN(C7592)+(1-B7592)*LN(1-C7592)</f>
        <v>-0.43095616032913975</v>
      </c>
    </row>
    <row r="7593" spans="1:4">
      <c r="A7593" s="1">
        <v>11268</v>
      </c>
      <c r="B7593" s="2">
        <v>0</v>
      </c>
      <c r="C7593" s="1">
        <v>0.54338451300000001</v>
      </c>
      <c r="D7593" s="1">
        <f>B7593*LN(C7593)+(1-B7593)*LN(1-C7593)</f>
        <v>-0.78391362737141523</v>
      </c>
    </row>
    <row r="7594" spans="1:4">
      <c r="A7594" s="1">
        <v>11270</v>
      </c>
      <c r="B7594" s="2">
        <v>1</v>
      </c>
      <c r="C7594" s="1">
        <v>0.35924136600000001</v>
      </c>
      <c r="D7594" s="1">
        <f>B7594*LN(C7594)+(1-B7594)*LN(1-C7594)</f>
        <v>-1.0237607877147323</v>
      </c>
    </row>
    <row r="7595" spans="1:4">
      <c r="A7595" s="1">
        <v>11272</v>
      </c>
      <c r="B7595" s="2">
        <v>0</v>
      </c>
      <c r="C7595" s="1">
        <v>0.43797585700000002</v>
      </c>
      <c r="D7595" s="1">
        <f>B7595*LN(C7595)+(1-B7595)*LN(1-C7595)</f>
        <v>-0.57621047093642763</v>
      </c>
    </row>
    <row r="7596" spans="1:4">
      <c r="A7596" s="1">
        <v>11273</v>
      </c>
      <c r="B7596" s="2">
        <v>0</v>
      </c>
      <c r="C7596" s="1">
        <v>0.38117141900000001</v>
      </c>
      <c r="D7596" s="1">
        <f>B7596*LN(C7596)+(1-B7596)*LN(1-C7596)</f>
        <v>-0.47992697356704328</v>
      </c>
    </row>
    <row r="7597" spans="1:4">
      <c r="A7597" s="1">
        <v>11274</v>
      </c>
      <c r="B7597" s="2">
        <v>0</v>
      </c>
      <c r="C7597" s="1">
        <v>0.55502996599999999</v>
      </c>
      <c r="D7597" s="1">
        <f>B7597*LN(C7597)+(1-B7597)*LN(1-C7597)</f>
        <v>-0.80974833840913374</v>
      </c>
    </row>
    <row r="7598" spans="1:4">
      <c r="A7598" s="1">
        <v>11279</v>
      </c>
      <c r="B7598" s="2">
        <v>1</v>
      </c>
      <c r="C7598" s="1">
        <v>0.37287619300000002</v>
      </c>
      <c r="D7598" s="1">
        <f>B7598*LN(C7598)+(1-B7598)*LN(1-C7598)</f>
        <v>-0.98650883668871547</v>
      </c>
    </row>
    <row r="7599" spans="1:4">
      <c r="A7599" s="1">
        <v>11280</v>
      </c>
      <c r="B7599" s="2">
        <v>1</v>
      </c>
      <c r="C7599" s="1">
        <v>0.39512532299999997</v>
      </c>
      <c r="D7599" s="1">
        <f>B7599*LN(C7599)+(1-B7599)*LN(1-C7599)</f>
        <v>-0.92855229098386127</v>
      </c>
    </row>
    <row r="7600" spans="1:4">
      <c r="A7600" s="1">
        <v>11281</v>
      </c>
      <c r="B7600" s="2">
        <v>1</v>
      </c>
      <c r="C7600" s="1">
        <v>0.54629123800000001</v>
      </c>
      <c r="D7600" s="1">
        <f>B7600*LN(C7600)+(1-B7600)*LN(1-C7600)</f>
        <v>-0.60460304251560471</v>
      </c>
    </row>
    <row r="7601" spans="1:4">
      <c r="A7601" s="1">
        <v>11283</v>
      </c>
      <c r="B7601" s="2">
        <v>0</v>
      </c>
      <c r="C7601" s="1">
        <v>0.48762718799999999</v>
      </c>
      <c r="D7601" s="1">
        <f>B7601*LN(C7601)+(1-B7601)*LN(1-C7601)</f>
        <v>-0.668702770476585</v>
      </c>
    </row>
    <row r="7602" spans="1:4">
      <c r="A7602" s="1">
        <v>11284</v>
      </c>
      <c r="B7602" s="2">
        <v>0</v>
      </c>
      <c r="C7602" s="1">
        <v>0.40642149799999999</v>
      </c>
      <c r="D7602" s="1">
        <f>B7602*LN(C7602)+(1-B7602)*LN(1-C7602)</f>
        <v>-0.52158580409207034</v>
      </c>
    </row>
    <row r="7603" spans="1:4">
      <c r="A7603" s="1">
        <v>11288</v>
      </c>
      <c r="B7603" s="2">
        <v>1</v>
      </c>
      <c r="C7603" s="1">
        <v>0.40642149799999999</v>
      </c>
      <c r="D7603" s="1">
        <f>B7603*LN(C7603)+(1-B7603)*LN(1-C7603)</f>
        <v>-0.90036448549490045</v>
      </c>
    </row>
    <row r="7604" spans="1:4">
      <c r="A7604" s="1">
        <v>11290</v>
      </c>
      <c r="B7604" s="2">
        <v>0</v>
      </c>
      <c r="C7604" s="1">
        <v>0.34211960800000002</v>
      </c>
      <c r="D7604" s="1">
        <f>B7604*LN(C7604)+(1-B7604)*LN(1-C7604)</f>
        <v>-0.41873213925589914</v>
      </c>
    </row>
    <row r="7605" spans="1:4">
      <c r="A7605" s="1">
        <v>11291</v>
      </c>
      <c r="B7605" s="2">
        <v>1</v>
      </c>
      <c r="C7605" s="1">
        <v>0.54629123800000001</v>
      </c>
      <c r="D7605" s="1">
        <f>B7605*LN(C7605)+(1-B7605)*LN(1-C7605)</f>
        <v>-0.60460304251560471</v>
      </c>
    </row>
    <row r="7606" spans="1:4">
      <c r="A7606" s="1">
        <v>11292</v>
      </c>
      <c r="B7606" s="2">
        <v>0</v>
      </c>
      <c r="C7606" s="1">
        <v>0.34211960800000002</v>
      </c>
      <c r="D7606" s="1">
        <f>B7606*LN(C7606)+(1-B7606)*LN(1-C7606)</f>
        <v>-0.41873213925589914</v>
      </c>
    </row>
    <row r="7607" spans="1:4">
      <c r="A7607" s="1">
        <v>11293</v>
      </c>
      <c r="B7607" s="2">
        <v>0</v>
      </c>
      <c r="C7607" s="1">
        <v>0.38394003599999998</v>
      </c>
      <c r="D7607" s="1">
        <f>B7607*LN(C7607)+(1-B7607)*LN(1-C7607)</f>
        <v>-0.48441097603040806</v>
      </c>
    </row>
    <row r="7608" spans="1:4">
      <c r="A7608" s="1">
        <v>11294</v>
      </c>
      <c r="B7608" s="2">
        <v>0</v>
      </c>
      <c r="C7608" s="1">
        <v>0.34211960800000002</v>
      </c>
      <c r="D7608" s="1">
        <f>B7608*LN(C7608)+(1-B7608)*LN(1-C7608)</f>
        <v>-0.41873213925589914</v>
      </c>
    </row>
    <row r="7609" spans="1:4">
      <c r="A7609" s="1">
        <v>11295</v>
      </c>
      <c r="B7609" s="2">
        <v>1</v>
      </c>
      <c r="C7609" s="1">
        <v>0.38394003599999998</v>
      </c>
      <c r="D7609" s="1">
        <f>B7609*LN(C7609)+(1-B7609)*LN(1-C7609)</f>
        <v>-0.95726889483806687</v>
      </c>
    </row>
    <row r="7610" spans="1:4">
      <c r="A7610" s="1">
        <v>11296</v>
      </c>
      <c r="B7610" s="2">
        <v>0</v>
      </c>
      <c r="C7610" s="1">
        <v>0.42930202299999998</v>
      </c>
      <c r="D7610" s="1">
        <f>B7610*LN(C7610)+(1-B7610)*LN(1-C7610)</f>
        <v>-0.56089514621533854</v>
      </c>
    </row>
    <row r="7611" spans="1:4">
      <c r="A7611" s="1">
        <v>11307</v>
      </c>
      <c r="B7611" s="2">
        <v>1</v>
      </c>
      <c r="C7611" s="1">
        <v>0.43151230699999998</v>
      </c>
      <c r="D7611" s="1">
        <f>B7611*LN(C7611)+(1-B7611)*LN(1-C7611)</f>
        <v>-0.84045924742853473</v>
      </c>
    </row>
    <row r="7612" spans="1:4">
      <c r="A7612" s="1">
        <v>11308</v>
      </c>
      <c r="B7612" s="2">
        <v>0</v>
      </c>
      <c r="C7612" s="1">
        <v>0.60585233000000005</v>
      </c>
      <c r="D7612" s="1">
        <f>B7612*LN(C7612)+(1-B7612)*LN(1-C7612)</f>
        <v>-0.93102964294872248</v>
      </c>
    </row>
    <row r="7613" spans="1:4">
      <c r="A7613" s="1">
        <v>11309</v>
      </c>
      <c r="B7613" s="2">
        <v>1</v>
      </c>
      <c r="C7613" s="1">
        <v>0.44308672399999999</v>
      </c>
      <c r="D7613" s="1">
        <f>B7613*LN(C7613)+(1-B7613)*LN(1-C7613)</f>
        <v>-0.81398976285949465</v>
      </c>
    </row>
    <row r="7614" spans="1:4">
      <c r="A7614" s="1">
        <v>11310</v>
      </c>
      <c r="B7614" s="2">
        <v>0</v>
      </c>
      <c r="C7614" s="1">
        <v>0.37666496100000002</v>
      </c>
      <c r="D7614" s="1">
        <f>B7614*LN(C7614)+(1-B7614)*LN(1-C7614)</f>
        <v>-0.47267112144172196</v>
      </c>
    </row>
    <row r="7615" spans="1:4">
      <c r="A7615" s="1">
        <v>11311</v>
      </c>
      <c r="B7615" s="2">
        <v>1</v>
      </c>
      <c r="C7615" s="1">
        <v>0.64977927199999996</v>
      </c>
      <c r="D7615" s="1">
        <f>B7615*LN(C7615)+(1-B7615)*LN(1-C7615)</f>
        <v>-0.43112255530178284</v>
      </c>
    </row>
    <row r="7616" spans="1:4">
      <c r="A7616" s="1">
        <v>11312</v>
      </c>
      <c r="B7616" s="2">
        <v>0</v>
      </c>
      <c r="C7616" s="1">
        <v>0.42001221500000002</v>
      </c>
      <c r="D7616" s="1">
        <f>B7616*LN(C7616)+(1-B7616)*LN(1-C7616)</f>
        <v>-0.54474823600827194</v>
      </c>
    </row>
    <row r="7617" spans="1:4">
      <c r="A7617" s="1">
        <v>11313</v>
      </c>
      <c r="B7617" s="2">
        <v>1</v>
      </c>
      <c r="C7617" s="1">
        <v>0.64977927199999996</v>
      </c>
      <c r="D7617" s="1">
        <f>B7617*LN(C7617)+(1-B7617)*LN(1-C7617)</f>
        <v>-0.43112255530178284</v>
      </c>
    </row>
    <row r="7618" spans="1:4">
      <c r="A7618" s="1">
        <v>11314</v>
      </c>
      <c r="B7618" s="2">
        <v>1</v>
      </c>
      <c r="C7618" s="1">
        <v>0.48987999700000001</v>
      </c>
      <c r="D7618" s="1">
        <f>B7618*LN(C7618)+(1-B7618)*LN(1-C7618)</f>
        <v>-0.71359482195299917</v>
      </c>
    </row>
    <row r="7619" spans="1:4">
      <c r="A7619" s="1">
        <v>11315</v>
      </c>
      <c r="B7619" s="2">
        <v>0</v>
      </c>
      <c r="C7619" s="1">
        <v>0.52513711799999996</v>
      </c>
      <c r="D7619" s="1">
        <f>B7619*LN(C7619)+(1-B7619)*LN(1-C7619)</f>
        <v>-0.74472918609423255</v>
      </c>
    </row>
    <row r="7620" spans="1:4">
      <c r="A7620" s="1">
        <v>11317</v>
      </c>
      <c r="B7620" s="2">
        <v>0</v>
      </c>
      <c r="C7620" s="1">
        <v>0.64977927199999996</v>
      </c>
      <c r="D7620" s="1">
        <f>B7620*LN(C7620)+(1-B7620)*LN(1-C7620)</f>
        <v>-1.0491916718471501</v>
      </c>
    </row>
    <row r="7621" spans="1:4">
      <c r="A7621" s="1">
        <v>11318</v>
      </c>
      <c r="B7621" s="2">
        <v>0</v>
      </c>
      <c r="C7621" s="1">
        <v>0.23825275100000001</v>
      </c>
      <c r="D7621" s="1">
        <f>B7621*LN(C7621)+(1-B7621)*LN(1-C7621)</f>
        <v>-0.27214047254390972</v>
      </c>
    </row>
    <row r="7622" spans="1:4">
      <c r="A7622" s="1">
        <v>11319</v>
      </c>
      <c r="B7622" s="2">
        <v>1</v>
      </c>
      <c r="C7622" s="1">
        <v>0.46640947799999999</v>
      </c>
      <c r="D7622" s="1">
        <f>B7622*LN(C7622)+(1-B7622)*LN(1-C7622)</f>
        <v>-0.76269132253998573</v>
      </c>
    </row>
    <row r="7623" spans="1:4">
      <c r="A7623" s="1">
        <v>11320</v>
      </c>
      <c r="B7623" s="2">
        <v>0</v>
      </c>
      <c r="C7623" s="1">
        <v>0.43151230699999998</v>
      </c>
      <c r="D7623" s="1">
        <f>B7623*LN(C7623)+(1-B7623)*LN(1-C7623)</f>
        <v>-0.56477561422288158</v>
      </c>
    </row>
    <row r="7624" spans="1:4">
      <c r="A7624" s="1">
        <v>11321</v>
      </c>
      <c r="B7624" s="2">
        <v>0</v>
      </c>
      <c r="C7624" s="1">
        <v>0.53685128900000001</v>
      </c>
      <c r="D7624" s="1">
        <f>B7624*LN(C7624)+(1-B7624)*LN(1-C7624)</f>
        <v>-0.76970708640159469</v>
      </c>
    </row>
    <row r="7625" spans="1:4">
      <c r="A7625" s="1">
        <v>11323</v>
      </c>
      <c r="B7625" s="2">
        <v>1</v>
      </c>
      <c r="C7625" s="1">
        <v>0.64977927199999996</v>
      </c>
      <c r="D7625" s="1">
        <f>B7625*LN(C7625)+(1-B7625)*LN(1-C7625)</f>
        <v>-0.43112255530178284</v>
      </c>
    </row>
    <row r="7626" spans="1:4">
      <c r="A7626" s="1">
        <v>11325</v>
      </c>
      <c r="B7626" s="2">
        <v>0</v>
      </c>
      <c r="C7626" s="1">
        <v>0.354845509</v>
      </c>
      <c r="D7626" s="1">
        <f>B7626*LN(C7626)+(1-B7626)*LN(1-C7626)</f>
        <v>-0.43826546993669036</v>
      </c>
    </row>
    <row r="7627" spans="1:4">
      <c r="A7627" s="1">
        <v>11327</v>
      </c>
      <c r="B7627" s="2">
        <v>0</v>
      </c>
      <c r="C7627" s="1">
        <v>0.39899632899999998</v>
      </c>
      <c r="D7627" s="1">
        <f>B7627*LN(C7627)+(1-B7627)*LN(1-C7627)</f>
        <v>-0.509154236312506</v>
      </c>
    </row>
    <row r="7628" spans="1:4">
      <c r="A7628" s="1">
        <v>11328</v>
      </c>
      <c r="B7628" s="2">
        <v>1</v>
      </c>
      <c r="C7628" s="1">
        <v>0.64977927199999996</v>
      </c>
      <c r="D7628" s="1">
        <f>B7628*LN(C7628)+(1-B7628)*LN(1-C7628)</f>
        <v>-0.43112255530178284</v>
      </c>
    </row>
    <row r="7629" spans="1:4">
      <c r="A7629" s="1">
        <v>11329</v>
      </c>
      <c r="B7629" s="2">
        <v>1</v>
      </c>
      <c r="C7629" s="1">
        <v>0.38777171100000002</v>
      </c>
      <c r="D7629" s="1">
        <f>B7629*LN(C7629)+(1-B7629)*LN(1-C7629)</f>
        <v>-0.94733848622994099</v>
      </c>
    </row>
    <row r="7630" spans="1:4">
      <c r="A7630" s="1">
        <v>11331</v>
      </c>
      <c r="B7630" s="2">
        <v>1</v>
      </c>
      <c r="C7630" s="1">
        <v>0.36402385399999998</v>
      </c>
      <c r="D7630" s="1">
        <f>B7630*LN(C7630)+(1-B7630)*LN(1-C7630)</f>
        <v>-1.0105358805255547</v>
      </c>
    </row>
    <row r="7631" spans="1:4">
      <c r="A7631" s="1">
        <v>11332</v>
      </c>
      <c r="B7631" s="2">
        <v>0</v>
      </c>
      <c r="C7631" s="1">
        <v>0.52513205200000002</v>
      </c>
      <c r="D7631" s="1">
        <f>B7631*LN(C7631)+(1-B7631)*LN(1-C7631)</f>
        <v>-0.74471851780835618</v>
      </c>
    </row>
    <row r="7632" spans="1:4">
      <c r="A7632" s="1">
        <v>11333</v>
      </c>
      <c r="B7632" s="2">
        <v>1</v>
      </c>
      <c r="C7632" s="1">
        <v>0.28351242799999998</v>
      </c>
      <c r="D7632" s="1">
        <f>B7632*LN(C7632)+(1-B7632)*LN(1-C7632)</f>
        <v>-1.2604993190326717</v>
      </c>
    </row>
    <row r="7633" spans="1:4">
      <c r="A7633" s="1">
        <v>11334</v>
      </c>
      <c r="B7633" s="2">
        <v>1</v>
      </c>
      <c r="C7633" s="1">
        <v>0.52513205200000002</v>
      </c>
      <c r="D7633" s="1">
        <f>B7633*LN(C7633)+(1-B7633)*LN(1-C7633)</f>
        <v>-0.64410552039923386</v>
      </c>
    </row>
    <row r="7634" spans="1:4">
      <c r="A7634" s="1">
        <v>11336</v>
      </c>
      <c r="B7634" s="2">
        <v>0</v>
      </c>
      <c r="C7634" s="1">
        <v>0.28206153499999997</v>
      </c>
      <c r="D7634" s="1">
        <f>B7634*LN(C7634)+(1-B7634)*LN(1-C7634)</f>
        <v>-0.33137141694927252</v>
      </c>
    </row>
    <row r="7635" spans="1:4">
      <c r="A7635" s="1">
        <v>11337</v>
      </c>
      <c r="B7635" s="2">
        <v>0</v>
      </c>
      <c r="C7635" s="1">
        <v>0.31149490200000002</v>
      </c>
      <c r="D7635" s="1">
        <f>B7635*LN(C7635)+(1-B7635)*LN(1-C7635)</f>
        <v>-0.37323255633829888</v>
      </c>
    </row>
    <row r="7636" spans="1:4">
      <c r="A7636" s="1">
        <v>11339</v>
      </c>
      <c r="B7636" s="2">
        <v>0</v>
      </c>
      <c r="C7636" s="1">
        <v>0.52513205200000002</v>
      </c>
      <c r="D7636" s="1">
        <f>B7636*LN(C7636)+(1-B7636)*LN(1-C7636)</f>
        <v>-0.74471851780835618</v>
      </c>
    </row>
    <row r="7637" spans="1:4">
      <c r="A7637" s="1">
        <v>11341</v>
      </c>
      <c r="B7637" s="2">
        <v>1</v>
      </c>
      <c r="C7637" s="1">
        <v>0.31149490200000002</v>
      </c>
      <c r="D7637" s="1">
        <f>B7637*LN(C7637)+(1-B7637)*LN(1-C7637)</f>
        <v>-1.1663723068596608</v>
      </c>
    </row>
    <row r="7638" spans="1:4">
      <c r="A7638" s="1">
        <v>11342</v>
      </c>
      <c r="B7638" s="2">
        <v>0</v>
      </c>
      <c r="C7638" s="1">
        <v>0.30300568100000003</v>
      </c>
      <c r="D7638" s="1">
        <f>B7638*LN(C7638)+(1-B7638)*LN(1-C7638)</f>
        <v>-0.360978018900454</v>
      </c>
    </row>
    <row r="7639" spans="1:4">
      <c r="A7639" s="1">
        <v>11344</v>
      </c>
      <c r="B7639" s="2">
        <v>0</v>
      </c>
      <c r="C7639" s="1">
        <v>0.33202055699999999</v>
      </c>
      <c r="D7639" s="1">
        <f>B7639*LN(C7639)+(1-B7639)*LN(1-C7639)</f>
        <v>-0.40349787987111491</v>
      </c>
    </row>
    <row r="7640" spans="1:4">
      <c r="A7640" s="1">
        <v>11345</v>
      </c>
      <c r="B7640" s="2">
        <v>1</v>
      </c>
      <c r="C7640" s="1">
        <v>0.32167165599999997</v>
      </c>
      <c r="D7640" s="1">
        <f>B7640*LN(C7640)+(1-B7640)*LN(1-C7640)</f>
        <v>-1.1342239555507243</v>
      </c>
    </row>
    <row r="7641" spans="1:4">
      <c r="A7641" s="1">
        <v>11346</v>
      </c>
      <c r="B7641" s="2">
        <v>0</v>
      </c>
      <c r="C7641" s="1">
        <v>0.28206153499999997</v>
      </c>
      <c r="D7641" s="1">
        <f>B7641*LN(C7641)+(1-B7641)*LN(1-C7641)</f>
        <v>-0.33137141694927252</v>
      </c>
    </row>
    <row r="7642" spans="1:4">
      <c r="A7642" s="1">
        <v>11348</v>
      </c>
      <c r="B7642" s="2">
        <v>0</v>
      </c>
      <c r="C7642" s="1">
        <v>0.52513205200000002</v>
      </c>
      <c r="D7642" s="1">
        <f>B7642*LN(C7642)+(1-B7642)*LN(1-C7642)</f>
        <v>-0.74471851780835618</v>
      </c>
    </row>
    <row r="7643" spans="1:4">
      <c r="A7643" s="1">
        <v>11350</v>
      </c>
      <c r="B7643" s="2">
        <v>1</v>
      </c>
      <c r="C7643" s="1">
        <v>0.33202055699999999</v>
      </c>
      <c r="D7643" s="1">
        <f>B7643*LN(C7643)+(1-B7643)*LN(1-C7643)</f>
        <v>-1.1025583933078318</v>
      </c>
    </row>
    <row r="7644" spans="1:4">
      <c r="A7644" s="1">
        <v>11351</v>
      </c>
      <c r="B7644" s="2">
        <v>0</v>
      </c>
      <c r="C7644" s="1">
        <v>0.31149490200000002</v>
      </c>
      <c r="D7644" s="1">
        <f>B7644*LN(C7644)+(1-B7644)*LN(1-C7644)</f>
        <v>-0.37323255633829888</v>
      </c>
    </row>
    <row r="7645" spans="1:4">
      <c r="A7645" s="1">
        <v>11353</v>
      </c>
      <c r="B7645" s="2">
        <v>0</v>
      </c>
      <c r="C7645" s="1">
        <v>0.25574101500000002</v>
      </c>
      <c r="D7645" s="1">
        <f>B7645*LN(C7645)+(1-B7645)*LN(1-C7645)</f>
        <v>-0.29536620660285934</v>
      </c>
    </row>
    <row r="7646" spans="1:4">
      <c r="A7646" s="1">
        <v>11362</v>
      </c>
      <c r="B7646" s="2">
        <v>1</v>
      </c>
      <c r="C7646" s="1">
        <v>0.656029168</v>
      </c>
      <c r="D7646" s="1">
        <f>B7646*LN(C7646)+(1-B7646)*LN(1-C7646)</f>
        <v>-0.42155002761188221</v>
      </c>
    </row>
    <row r="7647" spans="1:4">
      <c r="A7647" s="1">
        <v>11363</v>
      </c>
      <c r="B7647" s="2">
        <v>1</v>
      </c>
      <c r="C7647" s="1">
        <v>0.54370125800000002</v>
      </c>
      <c r="D7647" s="1">
        <f>B7647*LN(C7647)+(1-B7647)*LN(1-C7647)</f>
        <v>-0.60935534105695943</v>
      </c>
    </row>
    <row r="7648" spans="1:4">
      <c r="A7648" s="1">
        <v>11364</v>
      </c>
      <c r="B7648" s="2">
        <v>0</v>
      </c>
      <c r="C7648" s="1">
        <v>0.49677347799999999</v>
      </c>
      <c r="D7648" s="1">
        <f>B7648*LN(C7648)+(1-B7648)*LN(1-C7648)</f>
        <v>-0.68671486830758877</v>
      </c>
    </row>
    <row r="7649" spans="1:4">
      <c r="A7649" s="1">
        <v>11366</v>
      </c>
      <c r="B7649" s="2">
        <v>1</v>
      </c>
      <c r="C7649" s="1">
        <v>0.473279106</v>
      </c>
      <c r="D7649" s="1">
        <f>B7649*LN(C7649)+(1-B7649)*LN(1-C7649)</f>
        <v>-0.74806998840671934</v>
      </c>
    </row>
    <row r="7650" spans="1:4">
      <c r="A7650" s="1">
        <v>11367</v>
      </c>
      <c r="B7650" s="2">
        <v>0</v>
      </c>
      <c r="C7650" s="1">
        <v>0.46156966500000002</v>
      </c>
      <c r="D7650" s="1">
        <f>B7650*LN(C7650)+(1-B7650)*LN(1-C7650)</f>
        <v>-0.61909715937106258</v>
      </c>
    </row>
    <row r="7651" spans="1:4">
      <c r="A7651" s="1">
        <v>11368</v>
      </c>
      <c r="B7651" s="2">
        <v>0</v>
      </c>
      <c r="C7651" s="1">
        <v>0.42674500500000001</v>
      </c>
      <c r="D7651" s="1">
        <f>B7651*LN(C7651)+(1-B7651)*LN(1-C7651)</f>
        <v>-0.55642464380628942</v>
      </c>
    </row>
    <row r="7652" spans="1:4">
      <c r="A7652" s="1">
        <v>11369</v>
      </c>
      <c r="B7652" s="2">
        <v>1</v>
      </c>
      <c r="C7652" s="1">
        <v>0.46156966500000002</v>
      </c>
      <c r="D7652" s="1">
        <f>B7652*LN(C7652)+(1-B7652)*LN(1-C7652)</f>
        <v>-0.77312228301876573</v>
      </c>
    </row>
    <row r="7653" spans="1:4">
      <c r="A7653" s="1">
        <v>11370</v>
      </c>
      <c r="B7653" s="2">
        <v>0</v>
      </c>
      <c r="C7653" s="1">
        <v>0.656029168</v>
      </c>
      <c r="D7653" s="1">
        <f>B7653*LN(C7653)+(1-B7653)*LN(1-C7653)</f>
        <v>-1.0671984159013475</v>
      </c>
    </row>
    <row r="7654" spans="1:4">
      <c r="A7654" s="1">
        <v>11371</v>
      </c>
      <c r="B7654" s="2">
        <v>1</v>
      </c>
      <c r="C7654" s="1">
        <v>0.656029168</v>
      </c>
      <c r="D7654" s="1">
        <f>B7654*LN(C7654)+(1-B7654)*LN(1-C7654)</f>
        <v>-0.42155002761188221</v>
      </c>
    </row>
    <row r="7655" spans="1:4">
      <c r="A7655" s="1">
        <v>11372</v>
      </c>
      <c r="B7655" s="2">
        <v>0</v>
      </c>
      <c r="C7655" s="1">
        <v>0.46156966500000002</v>
      </c>
      <c r="D7655" s="1">
        <f>B7655*LN(C7655)+(1-B7655)*LN(1-C7655)</f>
        <v>-0.61909715937106258</v>
      </c>
    </row>
    <row r="7656" spans="1:4">
      <c r="A7656" s="1">
        <v>11373</v>
      </c>
      <c r="B7656" s="2">
        <v>1</v>
      </c>
      <c r="C7656" s="1">
        <v>0.52028210699999999</v>
      </c>
      <c r="D7656" s="1">
        <f>B7656*LN(C7656)+(1-B7656)*LN(1-C7656)</f>
        <v>-0.6533841010523509</v>
      </c>
    </row>
    <row r="7657" spans="1:4">
      <c r="A7657" s="1">
        <v>11374</v>
      </c>
      <c r="B7657" s="2">
        <v>1</v>
      </c>
      <c r="C7657" s="1">
        <v>0.473279106</v>
      </c>
      <c r="D7657" s="1">
        <f>B7657*LN(C7657)+(1-B7657)*LN(1-C7657)</f>
        <v>-0.74806998840671934</v>
      </c>
    </row>
    <row r="7658" spans="1:4">
      <c r="A7658" s="1">
        <v>11375</v>
      </c>
      <c r="B7658" s="2">
        <v>0</v>
      </c>
      <c r="C7658" s="1">
        <v>0.473279106</v>
      </c>
      <c r="D7658" s="1">
        <f>B7658*LN(C7658)+(1-B7658)*LN(1-C7658)</f>
        <v>-0.64108448363845083</v>
      </c>
    </row>
    <row r="7659" spans="1:4">
      <c r="A7659" s="1">
        <v>11376</v>
      </c>
      <c r="B7659" s="2">
        <v>1</v>
      </c>
      <c r="C7659" s="1">
        <v>0.656029168</v>
      </c>
      <c r="D7659" s="1">
        <f>B7659*LN(C7659)+(1-B7659)*LN(1-C7659)</f>
        <v>-0.42155002761188221</v>
      </c>
    </row>
    <row r="7660" spans="1:4">
      <c r="A7660" s="1">
        <v>11377</v>
      </c>
      <c r="B7660" s="2">
        <v>1</v>
      </c>
      <c r="C7660" s="1">
        <v>0.39433907400000001</v>
      </c>
      <c r="D7660" s="1">
        <f>B7660*LN(C7660)+(1-B7660)*LN(1-C7660)</f>
        <v>-0.93054414587419032</v>
      </c>
    </row>
    <row r="7661" spans="1:4">
      <c r="A7661" s="1">
        <v>11378</v>
      </c>
      <c r="B7661" s="2">
        <v>0</v>
      </c>
      <c r="C7661" s="1">
        <v>0.39433907400000001</v>
      </c>
      <c r="D7661" s="1">
        <f>B7661*LN(C7661)+(1-B7661)*LN(1-C7661)</f>
        <v>-0.5014349775598641</v>
      </c>
    </row>
    <row r="7662" spans="1:4">
      <c r="A7662" s="1">
        <v>11379</v>
      </c>
      <c r="B7662" s="2">
        <v>0</v>
      </c>
      <c r="C7662" s="1">
        <v>0.42674500500000001</v>
      </c>
      <c r="D7662" s="1">
        <f>B7662*LN(C7662)+(1-B7662)*LN(1-C7662)</f>
        <v>-0.55642464380628942</v>
      </c>
    </row>
    <row r="7663" spans="1:4">
      <c r="A7663" s="1">
        <v>11380</v>
      </c>
      <c r="B7663" s="2">
        <v>0</v>
      </c>
      <c r="C7663" s="1">
        <v>0.473279106</v>
      </c>
      <c r="D7663" s="1">
        <f>B7663*LN(C7663)+(1-B7663)*LN(1-C7663)</f>
        <v>-0.64108448363845083</v>
      </c>
    </row>
    <row r="7664" spans="1:4">
      <c r="A7664" s="1">
        <v>11381</v>
      </c>
      <c r="B7664" s="2">
        <v>1</v>
      </c>
      <c r="C7664" s="1">
        <v>0.40390430999999999</v>
      </c>
      <c r="D7664" s="1">
        <f>B7664*LN(C7664)+(1-B7664)*LN(1-C7664)</f>
        <v>-0.90657728551154626</v>
      </c>
    </row>
    <row r="7665" spans="1:4">
      <c r="A7665" s="1">
        <v>11383</v>
      </c>
      <c r="B7665" s="2">
        <v>0</v>
      </c>
      <c r="C7665" s="1">
        <v>0.41527915300000001</v>
      </c>
      <c r="D7665" s="1">
        <f>B7665*LN(C7665)+(1-B7665)*LN(1-C7665)</f>
        <v>-0.53662073025447576</v>
      </c>
    </row>
    <row r="7666" spans="1:4">
      <c r="A7666" s="1">
        <v>11384</v>
      </c>
      <c r="B7666" s="2">
        <v>0</v>
      </c>
      <c r="C7666" s="1">
        <v>0.449902476</v>
      </c>
      <c r="D7666" s="1">
        <f>B7666*LN(C7666)+(1-B7666)*LN(1-C7666)</f>
        <v>-0.59765970011067238</v>
      </c>
    </row>
    <row r="7667" spans="1:4">
      <c r="A7667" s="1">
        <v>11385</v>
      </c>
      <c r="B7667" s="2">
        <v>0</v>
      </c>
      <c r="C7667" s="1">
        <v>0.46156966500000002</v>
      </c>
      <c r="D7667" s="1">
        <f>B7667*LN(C7667)+(1-B7667)*LN(1-C7667)</f>
        <v>-0.61909715937106258</v>
      </c>
    </row>
    <row r="7668" spans="1:4">
      <c r="A7668" s="1">
        <v>11394</v>
      </c>
      <c r="B7668" s="2">
        <v>1</v>
      </c>
      <c r="C7668" s="1">
        <v>0.347958188</v>
      </c>
      <c r="D7668" s="1">
        <f>B7668*LN(C7668)+(1-B7668)*LN(1-C7668)</f>
        <v>-1.0556729558514704</v>
      </c>
    </row>
    <row r="7669" spans="1:4">
      <c r="A7669" s="1">
        <v>11395</v>
      </c>
      <c r="B7669" s="2">
        <v>0</v>
      </c>
      <c r="C7669" s="1">
        <v>0.33736341199999997</v>
      </c>
      <c r="D7669" s="1">
        <f>B7669*LN(C7669)+(1-B7669)*LN(1-C7669)</f>
        <v>-0.41152857180595243</v>
      </c>
    </row>
    <row r="7670" spans="1:4">
      <c r="A7670" s="1">
        <v>11396</v>
      </c>
      <c r="B7670" s="2">
        <v>0</v>
      </c>
      <c r="C7670" s="1">
        <v>0.55445484300000003</v>
      </c>
      <c r="D7670" s="1">
        <f>B7670*LN(C7670)+(1-B7670)*LN(1-C7670)</f>
        <v>-0.80845667469407645</v>
      </c>
    </row>
    <row r="7671" spans="1:4">
      <c r="A7671" s="1">
        <v>11397</v>
      </c>
      <c r="B7671" s="2">
        <v>0</v>
      </c>
      <c r="C7671" s="1">
        <v>0.55445484300000003</v>
      </c>
      <c r="D7671" s="1">
        <f>B7671*LN(C7671)+(1-B7671)*LN(1-C7671)</f>
        <v>-0.80845667469407645</v>
      </c>
    </row>
    <row r="7672" spans="1:4">
      <c r="A7672" s="1">
        <v>11399</v>
      </c>
      <c r="B7672" s="2">
        <v>1</v>
      </c>
      <c r="C7672" s="1">
        <v>0.47238050199999998</v>
      </c>
      <c r="D7672" s="1">
        <f>B7672*LN(C7672)+(1-B7672)*LN(1-C7672)</f>
        <v>-0.74997046985451543</v>
      </c>
    </row>
    <row r="7673" spans="1:4">
      <c r="A7673" s="1">
        <v>11400</v>
      </c>
      <c r="B7673" s="2">
        <v>0</v>
      </c>
      <c r="C7673" s="1">
        <v>0.27885464999999998</v>
      </c>
      <c r="D7673" s="1">
        <f>B7673*LN(C7673)+(1-B7673)*LN(1-C7673)</f>
        <v>-0.32691456700779598</v>
      </c>
    </row>
    <row r="7674" spans="1:4">
      <c r="A7674" s="1">
        <v>11401</v>
      </c>
      <c r="B7674" s="2">
        <v>0</v>
      </c>
      <c r="C7674" s="1">
        <v>0.47238050199999998</v>
      </c>
      <c r="D7674" s="1">
        <f>B7674*LN(C7674)+(1-B7674)*LN(1-C7674)</f>
        <v>-0.63937990279454138</v>
      </c>
    </row>
    <row r="7675" spans="1:4">
      <c r="A7675" s="1">
        <v>11402</v>
      </c>
      <c r="B7675" s="2">
        <v>1</v>
      </c>
      <c r="C7675" s="1">
        <v>0.27885464999999998</v>
      </c>
      <c r="D7675" s="1">
        <f>B7675*LN(C7675)+(1-B7675)*LN(1-C7675)</f>
        <v>-1.2770646006535509</v>
      </c>
    </row>
    <row r="7676" spans="1:4">
      <c r="A7676" s="1">
        <v>11403</v>
      </c>
      <c r="B7676" s="2">
        <v>0</v>
      </c>
      <c r="C7676" s="1">
        <v>0.180254313</v>
      </c>
      <c r="D7676" s="1">
        <f>B7676*LN(C7676)+(1-B7676)*LN(1-C7676)</f>
        <v>-0.19876112463139128</v>
      </c>
    </row>
    <row r="7677" spans="1:4">
      <c r="A7677" s="1">
        <v>11405</v>
      </c>
      <c r="B7677" s="2">
        <v>0</v>
      </c>
      <c r="C7677" s="1">
        <v>0.42586331900000002</v>
      </c>
      <c r="D7677" s="1">
        <f>B7677*LN(C7677)+(1-B7677)*LN(1-C7677)</f>
        <v>-0.55488779079962869</v>
      </c>
    </row>
    <row r="7678" spans="1:4">
      <c r="A7678" s="1">
        <v>11406</v>
      </c>
      <c r="B7678" s="2">
        <v>0</v>
      </c>
      <c r="C7678" s="1">
        <v>0.55445484300000003</v>
      </c>
      <c r="D7678" s="1">
        <f>B7678*LN(C7678)+(1-B7678)*LN(1-C7678)</f>
        <v>-0.80845667469407645</v>
      </c>
    </row>
    <row r="7679" spans="1:4">
      <c r="A7679" s="1">
        <v>11407</v>
      </c>
      <c r="B7679" s="2">
        <v>1</v>
      </c>
      <c r="C7679" s="1">
        <v>0.55445484300000003</v>
      </c>
      <c r="D7679" s="1">
        <f>B7679*LN(C7679)+(1-B7679)*LN(1-C7679)</f>
        <v>-0.5897699128388435</v>
      </c>
    </row>
    <row r="7680" spans="1:4">
      <c r="A7680" s="1">
        <v>11409</v>
      </c>
      <c r="B7680" s="2">
        <v>0</v>
      </c>
      <c r="C7680" s="1">
        <v>0.35870557400000003</v>
      </c>
      <c r="D7680" s="1">
        <f>B7680*LN(C7680)+(1-B7680)*LN(1-C7680)</f>
        <v>-0.44426660458503692</v>
      </c>
    </row>
    <row r="7681" spans="1:4">
      <c r="A7681" s="1">
        <v>11410</v>
      </c>
      <c r="B7681" s="2">
        <v>0</v>
      </c>
      <c r="C7681" s="1">
        <v>0.35870557400000003</v>
      </c>
      <c r="D7681" s="1">
        <f>B7681*LN(C7681)+(1-B7681)*LN(1-C7681)</f>
        <v>-0.44426660458503692</v>
      </c>
    </row>
    <row r="7682" spans="1:4">
      <c r="A7682" s="1">
        <v>11412</v>
      </c>
      <c r="B7682" s="2">
        <v>1</v>
      </c>
      <c r="C7682" s="1">
        <v>0.36959675400000003</v>
      </c>
      <c r="D7682" s="1">
        <f>B7682*LN(C7682)+(1-B7682)*LN(1-C7682)</f>
        <v>-0.99534272172070648</v>
      </c>
    </row>
    <row r="7683" spans="1:4">
      <c r="A7683" s="1">
        <v>11413</v>
      </c>
      <c r="B7683" s="2">
        <v>0</v>
      </c>
      <c r="C7683" s="1">
        <v>0.36959675400000003</v>
      </c>
      <c r="D7683" s="1">
        <f>B7683*LN(C7683)+(1-B7683)*LN(1-C7683)</f>
        <v>-0.4613955913400492</v>
      </c>
    </row>
    <row r="7684" spans="1:4">
      <c r="A7684" s="1">
        <v>11414</v>
      </c>
      <c r="B7684" s="2">
        <v>1</v>
      </c>
      <c r="C7684" s="1">
        <v>0.42586331900000002</v>
      </c>
      <c r="D7684" s="1">
        <f>B7684*LN(C7684)+(1-B7684)*LN(1-C7684)</f>
        <v>-0.85363683161315207</v>
      </c>
    </row>
    <row r="7685" spans="1:4">
      <c r="A7685" s="1">
        <v>11415</v>
      </c>
      <c r="B7685" s="2">
        <v>0</v>
      </c>
      <c r="C7685" s="1">
        <v>0.28841172599999998</v>
      </c>
      <c r="D7685" s="1">
        <f>B7685*LN(C7685)+(1-B7685)*LN(1-C7685)</f>
        <v>-0.34025580168485503</v>
      </c>
    </row>
    <row r="7686" spans="1:4">
      <c r="A7686" s="1">
        <v>11416</v>
      </c>
      <c r="B7686" s="2">
        <v>0</v>
      </c>
      <c r="C7686" s="1">
        <v>0.29816092199999999</v>
      </c>
      <c r="D7686" s="1">
        <f>B7686*LN(C7686)+(1-B7686)*LN(1-C7686)</f>
        <v>-0.35405113485260137</v>
      </c>
    </row>
    <row r="7687" spans="1:4">
      <c r="A7687" s="1">
        <v>11417</v>
      </c>
      <c r="B7687" s="2">
        <v>0</v>
      </c>
      <c r="C7687" s="1">
        <v>0.35870557400000003</v>
      </c>
      <c r="D7687" s="1">
        <f>B7687*LN(C7687)+(1-B7687)*LN(1-C7687)</f>
        <v>-0.44426660458503692</v>
      </c>
    </row>
    <row r="7688" spans="1:4">
      <c r="A7688" s="1">
        <v>11420</v>
      </c>
      <c r="B7688" s="2">
        <v>1</v>
      </c>
      <c r="C7688" s="1">
        <v>0.50063495099999999</v>
      </c>
      <c r="D7688" s="1">
        <f>B7688*LN(C7688)+(1-B7688)*LN(1-C7688)</f>
        <v>-0.69187808420350339</v>
      </c>
    </row>
    <row r="7689" spans="1:4">
      <c r="A7689" s="1">
        <v>11421</v>
      </c>
      <c r="B7689" s="2">
        <v>0</v>
      </c>
      <c r="C7689" s="1">
        <v>0.45550179099999999</v>
      </c>
      <c r="D7689" s="1">
        <f>B7689*LN(C7689)+(1-B7689)*LN(1-C7689)</f>
        <v>-0.60789062587072984</v>
      </c>
    </row>
    <row r="7690" spans="1:4">
      <c r="A7690" s="1">
        <v>11422</v>
      </c>
      <c r="B7690" s="2">
        <v>1</v>
      </c>
      <c r="C7690" s="1">
        <v>0.627142062</v>
      </c>
      <c r="D7690" s="1">
        <f>B7690*LN(C7690)+(1-B7690)*LN(1-C7690)</f>
        <v>-0.46658218985058608</v>
      </c>
    </row>
    <row r="7691" spans="1:4">
      <c r="A7691" s="1">
        <v>11423</v>
      </c>
      <c r="B7691" s="2">
        <v>1</v>
      </c>
      <c r="C7691" s="1">
        <v>0.71977224900000003</v>
      </c>
      <c r="D7691" s="1">
        <f>B7691*LN(C7691)+(1-B7691)*LN(1-C7691)</f>
        <v>-0.32882043784535686</v>
      </c>
    </row>
    <row r="7692" spans="1:4">
      <c r="A7692" s="1">
        <v>11424</v>
      </c>
      <c r="B7692" s="2">
        <v>1</v>
      </c>
      <c r="C7692" s="1">
        <v>0.71977224900000003</v>
      </c>
      <c r="D7692" s="1">
        <f>B7692*LN(C7692)+(1-B7692)*LN(1-C7692)</f>
        <v>-0.32882043784535686</v>
      </c>
    </row>
    <row r="7693" spans="1:4">
      <c r="A7693" s="1">
        <v>11425</v>
      </c>
      <c r="B7693" s="2">
        <v>0</v>
      </c>
      <c r="C7693" s="1">
        <v>0.52413598699999997</v>
      </c>
      <c r="D7693" s="1">
        <f>B7693*LN(C7693)+(1-B7693)*LN(1-C7693)</f>
        <v>-0.74262315254180467</v>
      </c>
    </row>
    <row r="7694" spans="1:4">
      <c r="A7694" s="1">
        <v>11426</v>
      </c>
      <c r="B7694" s="2">
        <v>1</v>
      </c>
      <c r="C7694" s="1">
        <v>0.71977224900000003</v>
      </c>
      <c r="D7694" s="1">
        <f>B7694*LN(C7694)+(1-B7694)*LN(1-C7694)</f>
        <v>-0.32882043784535686</v>
      </c>
    </row>
    <row r="7695" spans="1:4">
      <c r="A7695" s="1">
        <v>11427</v>
      </c>
      <c r="B7695" s="2">
        <v>1</v>
      </c>
      <c r="C7695" s="1">
        <v>0.57071710399999998</v>
      </c>
      <c r="D7695" s="1">
        <f>B7695*LN(C7695)+(1-B7695)*LN(1-C7695)</f>
        <v>-0.56086163167655223</v>
      </c>
    </row>
    <row r="7696" spans="1:4">
      <c r="A7696" s="1">
        <v>11428</v>
      </c>
      <c r="B7696" s="2">
        <v>1</v>
      </c>
      <c r="C7696" s="1">
        <v>0.63807416900000002</v>
      </c>
      <c r="D7696" s="1">
        <f>B7696*LN(C7696)+(1-B7696)*LN(1-C7696)</f>
        <v>-0.44930075004303088</v>
      </c>
    </row>
    <row r="7697" spans="1:4">
      <c r="A7697" s="1">
        <v>11429</v>
      </c>
      <c r="B7697" s="2">
        <v>0</v>
      </c>
      <c r="C7697" s="1">
        <v>0.44386154</v>
      </c>
      <c r="D7697" s="1">
        <f>B7697*LN(C7697)+(1-B7697)*LN(1-C7697)</f>
        <v>-0.58673798695709523</v>
      </c>
    </row>
    <row r="7698" spans="1:4">
      <c r="A7698" s="1">
        <v>11430</v>
      </c>
      <c r="B7698" s="2">
        <v>0</v>
      </c>
      <c r="C7698" s="1">
        <v>0.71977224900000003</v>
      </c>
      <c r="D7698" s="1">
        <f>B7698*LN(C7698)+(1-B7698)*LN(1-C7698)</f>
        <v>-1.2721526100119158</v>
      </c>
    </row>
    <row r="7699" spans="1:4">
      <c r="A7699" s="1">
        <v>11431</v>
      </c>
      <c r="B7699" s="2">
        <v>1</v>
      </c>
      <c r="C7699" s="1">
        <v>0.71977224900000003</v>
      </c>
      <c r="D7699" s="1">
        <f>B7699*LN(C7699)+(1-B7699)*LN(1-C7699)</f>
        <v>-0.32882043784535686</v>
      </c>
    </row>
    <row r="7700" spans="1:4">
      <c r="A7700" s="1">
        <v>11433</v>
      </c>
      <c r="B7700" s="2">
        <v>1</v>
      </c>
      <c r="C7700" s="1">
        <v>0.59359733599999998</v>
      </c>
      <c r="D7700" s="1">
        <f>B7700*LN(C7700)+(1-B7700)*LN(1-C7700)</f>
        <v>-0.52155407500965689</v>
      </c>
    </row>
    <row r="7701" spans="1:4">
      <c r="A7701" s="1">
        <v>11434</v>
      </c>
      <c r="B7701" s="2">
        <v>1</v>
      </c>
      <c r="C7701" s="1">
        <v>0.50063495099999999</v>
      </c>
      <c r="D7701" s="1">
        <f>B7701*LN(C7701)+(1-B7701)*LN(1-C7701)</f>
        <v>-0.69187808420350339</v>
      </c>
    </row>
    <row r="7702" spans="1:4">
      <c r="A7702" s="1">
        <v>11435</v>
      </c>
      <c r="B7702" s="2">
        <v>1</v>
      </c>
      <c r="C7702" s="1">
        <v>0.69044773199999998</v>
      </c>
      <c r="D7702" s="1">
        <f>B7702*LN(C7702)+(1-B7702)*LN(1-C7702)</f>
        <v>-0.37041500487042356</v>
      </c>
    </row>
    <row r="7703" spans="1:4">
      <c r="A7703" s="1">
        <v>11436</v>
      </c>
      <c r="B7703" s="2">
        <v>1</v>
      </c>
      <c r="C7703" s="1">
        <v>0.54753061599999997</v>
      </c>
      <c r="D7703" s="1">
        <f>B7703*LN(C7703)+(1-B7703)*LN(1-C7703)</f>
        <v>-0.60233689922022249</v>
      </c>
    </row>
    <row r="7704" spans="1:4">
      <c r="A7704" s="1">
        <v>11437</v>
      </c>
      <c r="B7704" s="2">
        <v>0</v>
      </c>
      <c r="C7704" s="1">
        <v>0.71977224900000003</v>
      </c>
      <c r="D7704" s="1">
        <f>B7704*LN(C7704)+(1-B7704)*LN(1-C7704)</f>
        <v>-1.2721526100119158</v>
      </c>
    </row>
    <row r="7705" spans="1:4">
      <c r="A7705" s="1">
        <v>11439</v>
      </c>
      <c r="B7705" s="2">
        <v>1</v>
      </c>
      <c r="C7705" s="1">
        <v>0.45550179099999999</v>
      </c>
      <c r="D7705" s="1">
        <f>B7705*LN(C7705)+(1-B7705)*LN(1-C7705)</f>
        <v>-0.78635563034693423</v>
      </c>
    </row>
    <row r="7706" spans="1:4">
      <c r="A7706" s="1">
        <v>11440</v>
      </c>
      <c r="B7706" s="2">
        <v>1</v>
      </c>
      <c r="C7706" s="1">
        <v>0.60489333499999998</v>
      </c>
      <c r="D7706" s="1">
        <f>B7706*LN(C7706)+(1-B7706)*LN(1-C7706)</f>
        <v>-0.50270314228011148</v>
      </c>
    </row>
    <row r="7707" spans="1:4">
      <c r="A7707" s="1">
        <v>11441</v>
      </c>
      <c r="B7707" s="2">
        <v>0</v>
      </c>
      <c r="C7707" s="1">
        <v>0.44386154</v>
      </c>
      <c r="D7707" s="1">
        <f>B7707*LN(C7707)+(1-B7707)*LN(1-C7707)</f>
        <v>-0.58673798695709523</v>
      </c>
    </row>
    <row r="7708" spans="1:4">
      <c r="A7708" s="1">
        <v>11445</v>
      </c>
      <c r="B7708" s="2">
        <v>0</v>
      </c>
      <c r="C7708" s="1">
        <v>0.411429461</v>
      </c>
      <c r="D7708" s="1">
        <f>B7708*LN(C7708)+(1-B7708)*LN(1-C7708)</f>
        <v>-0.53005849710278741</v>
      </c>
    </row>
    <row r="7709" spans="1:4">
      <c r="A7709" s="1">
        <v>11446</v>
      </c>
      <c r="B7709" s="2">
        <v>0</v>
      </c>
      <c r="C7709" s="1">
        <v>0.39055384199999998</v>
      </c>
      <c r="D7709" s="1">
        <f>B7709*LN(C7709)+(1-B7709)*LN(1-C7709)</f>
        <v>-0.49520467194479256</v>
      </c>
    </row>
    <row r="7710" spans="1:4">
      <c r="A7710" s="1">
        <v>11447</v>
      </c>
      <c r="B7710" s="2">
        <v>1</v>
      </c>
      <c r="C7710" s="1">
        <v>0.64169606599999995</v>
      </c>
      <c r="D7710" s="1">
        <f>B7710*LN(C7710)+(1-B7710)*LN(1-C7710)</f>
        <v>-0.44364050483507833</v>
      </c>
    </row>
    <row r="7711" spans="1:4">
      <c r="A7711" s="1">
        <v>11448</v>
      </c>
      <c r="B7711" s="2">
        <v>1</v>
      </c>
      <c r="C7711" s="1">
        <v>0.64169606599999995</v>
      </c>
      <c r="D7711" s="1">
        <f>B7711*LN(C7711)+(1-B7711)*LN(1-C7711)</f>
        <v>-0.44364050483507833</v>
      </c>
    </row>
    <row r="7712" spans="1:4">
      <c r="A7712" s="1">
        <v>11449</v>
      </c>
      <c r="B7712" s="2">
        <v>1</v>
      </c>
      <c r="C7712" s="1">
        <v>0.44597662500000002</v>
      </c>
      <c r="D7712" s="1">
        <f>B7712*LN(C7712)+(1-B7712)*LN(1-C7712)</f>
        <v>-0.80748873864944282</v>
      </c>
    </row>
    <row r="7713" spans="1:4">
      <c r="A7713" s="1">
        <v>11450</v>
      </c>
      <c r="B7713" s="2">
        <v>0</v>
      </c>
      <c r="C7713" s="1">
        <v>0.64169606599999995</v>
      </c>
      <c r="D7713" s="1">
        <f>B7713*LN(C7713)+(1-B7713)*LN(1-C7713)</f>
        <v>-1.0263736751054928</v>
      </c>
    </row>
    <row r="7714" spans="1:4">
      <c r="A7714" s="1">
        <v>11451</v>
      </c>
      <c r="B7714" s="2">
        <v>1</v>
      </c>
      <c r="C7714" s="1">
        <v>0.44597662500000002</v>
      </c>
      <c r="D7714" s="1">
        <f>B7714*LN(C7714)+(1-B7714)*LN(1-C7714)</f>
        <v>-0.80748873864944282</v>
      </c>
    </row>
    <row r="7715" spans="1:4">
      <c r="A7715" s="1">
        <v>11452</v>
      </c>
      <c r="B7715" s="2">
        <v>1</v>
      </c>
      <c r="C7715" s="1">
        <v>0.64169606599999995</v>
      </c>
      <c r="D7715" s="1">
        <f>B7715*LN(C7715)+(1-B7715)*LN(1-C7715)</f>
        <v>-0.44364050483507833</v>
      </c>
    </row>
    <row r="7716" spans="1:4">
      <c r="A7716" s="1">
        <v>11453</v>
      </c>
      <c r="B7716" s="2">
        <v>0</v>
      </c>
      <c r="C7716" s="1">
        <v>0.56302691800000004</v>
      </c>
      <c r="D7716" s="1">
        <f>B7716*LN(C7716)+(1-B7716)*LN(1-C7716)</f>
        <v>-0.82788368303774029</v>
      </c>
    </row>
    <row r="7717" spans="1:4">
      <c r="A7717" s="1">
        <v>11454</v>
      </c>
      <c r="B7717" s="2">
        <v>1</v>
      </c>
      <c r="C7717" s="1">
        <v>0.64169606599999995</v>
      </c>
      <c r="D7717" s="1">
        <f>B7717*LN(C7717)+(1-B7717)*LN(1-C7717)</f>
        <v>-0.44364050483507833</v>
      </c>
    </row>
    <row r="7718" spans="1:4">
      <c r="A7718" s="1">
        <v>11455</v>
      </c>
      <c r="B7718" s="2">
        <v>1</v>
      </c>
      <c r="C7718" s="1">
        <v>0.64169606599999995</v>
      </c>
      <c r="D7718" s="1">
        <f>B7718*LN(C7718)+(1-B7718)*LN(1-C7718)</f>
        <v>-0.44364050483507833</v>
      </c>
    </row>
    <row r="7719" spans="1:4">
      <c r="A7719" s="1">
        <v>11456</v>
      </c>
      <c r="B7719" s="2">
        <v>1</v>
      </c>
      <c r="C7719" s="1">
        <v>0.38885245499999999</v>
      </c>
      <c r="D7719" s="1">
        <f>B7719*LN(C7719)+(1-B7719)*LN(1-C7719)</f>
        <v>-0.94455530037262303</v>
      </c>
    </row>
    <row r="7720" spans="1:4">
      <c r="A7720" s="1">
        <v>11457</v>
      </c>
      <c r="B7720" s="2">
        <v>1</v>
      </c>
      <c r="C7720" s="1">
        <v>0.481053705</v>
      </c>
      <c r="D7720" s="1">
        <f>B7720*LN(C7720)+(1-B7720)*LN(1-C7720)</f>
        <v>-0.7317763623024337</v>
      </c>
    </row>
    <row r="7721" spans="1:4">
      <c r="A7721" s="1">
        <v>11458</v>
      </c>
      <c r="B7721" s="2">
        <v>0</v>
      </c>
      <c r="C7721" s="1">
        <v>9.2832535999999993E-2</v>
      </c>
      <c r="D7721" s="1">
        <f>B7721*LN(C7721)+(1-B7721)*LN(1-C7721)</f>
        <v>-9.7428210849315966E-2</v>
      </c>
    </row>
    <row r="7722" spans="1:4">
      <c r="A7722" s="1">
        <v>11459</v>
      </c>
      <c r="B7722" s="2">
        <v>0</v>
      </c>
      <c r="C7722" s="1">
        <v>0.50456431099999999</v>
      </c>
      <c r="D7722" s="1">
        <f>B7722*LN(C7722)+(1-B7722)*LN(1-C7722)</f>
        <v>-0.70231772374655865</v>
      </c>
    </row>
    <row r="7723" spans="1:4">
      <c r="A7723" s="1">
        <v>11460</v>
      </c>
      <c r="B7723" s="2">
        <v>0</v>
      </c>
      <c r="C7723" s="1">
        <v>0.53976002599999995</v>
      </c>
      <c r="D7723" s="1">
        <f>B7723*LN(C7723)+(1-B7723)*LN(1-C7723)</f>
        <v>-0.7760072429193654</v>
      </c>
    </row>
    <row r="7724" spans="1:4">
      <c r="A7724" s="1">
        <v>11461</v>
      </c>
      <c r="B7724" s="2">
        <v>1</v>
      </c>
      <c r="C7724" s="1">
        <v>0.64169606599999995</v>
      </c>
      <c r="D7724" s="1">
        <f>B7724*LN(C7724)+(1-B7724)*LN(1-C7724)</f>
        <v>-0.44364050483507833</v>
      </c>
    </row>
    <row r="7725" spans="1:4">
      <c r="A7725" s="1">
        <v>11464</v>
      </c>
      <c r="B7725" s="2">
        <v>0</v>
      </c>
      <c r="C7725" s="1">
        <v>0.34969286700000002</v>
      </c>
      <c r="D7725" s="1">
        <f>B7725*LN(C7725)+(1-B7725)*LN(1-C7725)</f>
        <v>-0.43031051538354931</v>
      </c>
    </row>
    <row r="7726" spans="1:4">
      <c r="A7726" s="1">
        <v>11466</v>
      </c>
      <c r="B7726" s="2">
        <v>1</v>
      </c>
      <c r="C7726" s="1">
        <v>0.59084084400000003</v>
      </c>
      <c r="D7726" s="1">
        <f>B7726*LN(C7726)+(1-B7726)*LN(1-C7726)</f>
        <v>-0.5262085973360443</v>
      </c>
    </row>
    <row r="7727" spans="1:4">
      <c r="A7727" s="1">
        <v>11467</v>
      </c>
      <c r="B7727" s="2">
        <v>1</v>
      </c>
      <c r="C7727" s="1">
        <v>0.36046421299999998</v>
      </c>
      <c r="D7727" s="1">
        <f>B7727*LN(C7727)+(1-B7727)*LN(1-C7727)</f>
        <v>-1.0203625976424691</v>
      </c>
    </row>
    <row r="7728" spans="1:4">
      <c r="A7728" s="1">
        <v>11468</v>
      </c>
      <c r="B7728" s="2">
        <v>0</v>
      </c>
      <c r="C7728" s="1">
        <v>0.31987317300000001</v>
      </c>
      <c r="D7728" s="1">
        <f>B7728*LN(C7728)+(1-B7728)*LN(1-C7728)</f>
        <v>-0.38547598790874948</v>
      </c>
    </row>
    <row r="7729" spans="1:4">
      <c r="A7729" s="1">
        <v>11469</v>
      </c>
      <c r="B7729" s="2">
        <v>0</v>
      </c>
      <c r="C7729" s="1">
        <v>0.53301299599999996</v>
      </c>
      <c r="D7729" s="1">
        <f>B7729*LN(C7729)+(1-B7729)*LN(1-C7729)</f>
        <v>-0.76145385039425506</v>
      </c>
    </row>
    <row r="7730" spans="1:4">
      <c r="A7730" s="1">
        <v>11471</v>
      </c>
      <c r="B7730" s="2">
        <v>1</v>
      </c>
      <c r="C7730" s="1">
        <v>0.34969286700000002</v>
      </c>
      <c r="D7730" s="1">
        <f>B7730*LN(C7730)+(1-B7730)*LN(1-C7730)</f>
        <v>-1.0507000326043956</v>
      </c>
    </row>
    <row r="7731" spans="1:4">
      <c r="A7731" s="1">
        <v>11472</v>
      </c>
      <c r="B7731" s="2">
        <v>1</v>
      </c>
      <c r="C7731" s="1">
        <v>0.59084084400000003</v>
      </c>
      <c r="D7731" s="1">
        <f>B7731*LN(C7731)+(1-B7731)*LN(1-C7731)</f>
        <v>-0.5262085973360443</v>
      </c>
    </row>
    <row r="7732" spans="1:4">
      <c r="A7732" s="1">
        <v>11473</v>
      </c>
      <c r="B7732" s="2">
        <v>0</v>
      </c>
      <c r="C7732" s="1">
        <v>0.40487540100000002</v>
      </c>
      <c r="D7732" s="1">
        <f>B7732*LN(C7732)+(1-B7732)*LN(1-C7732)</f>
        <v>-0.51898448527570473</v>
      </c>
    </row>
    <row r="7733" spans="1:4">
      <c r="A7733" s="1">
        <v>11474</v>
      </c>
      <c r="B7733" s="2">
        <v>0</v>
      </c>
      <c r="C7733" s="1">
        <v>0.59084084400000003</v>
      </c>
      <c r="D7733" s="1">
        <f>B7733*LN(C7733)+(1-B7733)*LN(1-C7733)</f>
        <v>-0.8936510641581914</v>
      </c>
    </row>
    <row r="7734" spans="1:4">
      <c r="A7734" s="1">
        <v>11475</v>
      </c>
      <c r="B7734" s="2">
        <v>1</v>
      </c>
      <c r="C7734" s="1">
        <v>0.49778139500000002</v>
      </c>
      <c r="D7734" s="1">
        <f>B7734*LN(C7734)+(1-B7734)*LN(1-C7734)</f>
        <v>-0.69759426419465675</v>
      </c>
    </row>
    <row r="7735" spans="1:4">
      <c r="A7735" s="1">
        <v>11477</v>
      </c>
      <c r="B7735" s="2">
        <v>1</v>
      </c>
      <c r="C7735" s="1">
        <v>0.59084084400000003</v>
      </c>
      <c r="D7735" s="1">
        <f>B7735*LN(C7735)+(1-B7735)*LN(1-C7735)</f>
        <v>-0.5262085973360443</v>
      </c>
    </row>
    <row r="7736" spans="1:4">
      <c r="A7736" s="1">
        <v>11478</v>
      </c>
      <c r="B7736" s="2">
        <v>0</v>
      </c>
      <c r="C7736" s="1">
        <v>0.59084084400000003</v>
      </c>
      <c r="D7736" s="1">
        <f>B7736*LN(C7736)+(1-B7736)*LN(1-C7736)</f>
        <v>-0.8936510641581914</v>
      </c>
    </row>
    <row r="7737" spans="1:4">
      <c r="A7737" s="1">
        <v>11479</v>
      </c>
      <c r="B7737" s="2">
        <v>0</v>
      </c>
      <c r="C7737" s="1">
        <v>0.38242436299999999</v>
      </c>
      <c r="D7737" s="1">
        <f>B7737*LN(C7737)+(1-B7737)*LN(1-C7737)</f>
        <v>-0.48195372891235222</v>
      </c>
    </row>
    <row r="7738" spans="1:4">
      <c r="A7738" s="1">
        <v>11480</v>
      </c>
      <c r="B7738" s="2">
        <v>0</v>
      </c>
      <c r="C7738" s="1">
        <v>0.40487540100000002</v>
      </c>
      <c r="D7738" s="1">
        <f>B7738*LN(C7738)+(1-B7738)*LN(1-C7738)</f>
        <v>-0.51898448527570473</v>
      </c>
    </row>
    <row r="7739" spans="1:4">
      <c r="A7739" s="1">
        <v>11481</v>
      </c>
      <c r="B7739" s="2">
        <v>1</v>
      </c>
      <c r="C7739" s="1">
        <v>0.59084084400000003</v>
      </c>
      <c r="D7739" s="1">
        <f>B7739*LN(C7739)+(1-B7739)*LN(1-C7739)</f>
        <v>-0.5262085973360443</v>
      </c>
    </row>
    <row r="7740" spans="1:4">
      <c r="A7740" s="1">
        <v>11482</v>
      </c>
      <c r="B7740" s="2">
        <v>0</v>
      </c>
      <c r="C7740" s="1">
        <v>0.59084084400000003</v>
      </c>
      <c r="D7740" s="1">
        <f>B7740*LN(C7740)+(1-B7740)*LN(1-C7740)</f>
        <v>-0.8936510641581914</v>
      </c>
    </row>
    <row r="7741" spans="1:4">
      <c r="A7741" s="1">
        <v>11483</v>
      </c>
      <c r="B7741" s="2">
        <v>0</v>
      </c>
      <c r="C7741" s="1">
        <v>0.42773160700000001</v>
      </c>
      <c r="D7741" s="1">
        <f>B7741*LN(C7741)+(1-B7741)*LN(1-C7741)</f>
        <v>-0.55814717911946254</v>
      </c>
    </row>
    <row r="7742" spans="1:4">
      <c r="A7742" s="1">
        <v>11484</v>
      </c>
      <c r="B7742" s="2">
        <v>1</v>
      </c>
      <c r="C7742" s="1">
        <v>0.49778139500000002</v>
      </c>
      <c r="D7742" s="1">
        <f>B7742*LN(C7742)+(1-B7742)*LN(1-C7742)</f>
        <v>-0.69759426419465675</v>
      </c>
    </row>
    <row r="7743" spans="1:4">
      <c r="A7743" s="1">
        <v>11485</v>
      </c>
      <c r="B7743" s="2">
        <v>1</v>
      </c>
      <c r="C7743" s="1">
        <v>0.37137786699999997</v>
      </c>
      <c r="D7743" s="1">
        <f>B7743*LN(C7743)+(1-B7743)*LN(1-C7743)</f>
        <v>-0.99053522526955462</v>
      </c>
    </row>
    <row r="7744" spans="1:4">
      <c r="A7744" s="1">
        <v>11487</v>
      </c>
      <c r="B7744" s="2">
        <v>0</v>
      </c>
      <c r="C7744" s="1">
        <v>0.567918386</v>
      </c>
      <c r="D7744" s="1">
        <f>B7744*LN(C7744)+(1-B7744)*LN(1-C7744)</f>
        <v>-0.83914078728511121</v>
      </c>
    </row>
    <row r="7745" spans="1:4">
      <c r="A7745" s="1">
        <v>11490</v>
      </c>
      <c r="B7745" s="2">
        <v>0</v>
      </c>
      <c r="C7745" s="1">
        <v>0.31987317300000001</v>
      </c>
      <c r="D7745" s="1">
        <f>B7745*LN(C7745)+(1-B7745)*LN(1-C7745)</f>
        <v>-0.38547598790874948</v>
      </c>
    </row>
    <row r="7746" spans="1:4">
      <c r="A7746" s="1">
        <v>11491</v>
      </c>
      <c r="B7746" s="2">
        <v>1</v>
      </c>
      <c r="C7746" s="1">
        <v>0.59084084400000003</v>
      </c>
      <c r="D7746" s="1">
        <f>B7746*LN(C7746)+(1-B7746)*LN(1-C7746)</f>
        <v>-0.5262085973360443</v>
      </c>
    </row>
    <row r="7747" spans="1:4">
      <c r="A7747" s="1">
        <v>11492</v>
      </c>
      <c r="B7747" s="2">
        <v>1</v>
      </c>
      <c r="C7747" s="1">
        <v>0.31987317300000001</v>
      </c>
      <c r="D7747" s="1">
        <f>B7747*LN(C7747)+(1-B7747)*LN(1-C7747)</f>
        <v>-1.1398306961245916</v>
      </c>
    </row>
    <row r="7748" spans="1:4">
      <c r="A7748" s="1">
        <v>11497</v>
      </c>
      <c r="B7748" s="2">
        <v>0</v>
      </c>
      <c r="C7748" s="1">
        <v>0.583654742</v>
      </c>
      <c r="D7748" s="1">
        <f>B7748*LN(C7748)+(1-B7748)*LN(1-C7748)</f>
        <v>-0.87624041582115564</v>
      </c>
    </row>
    <row r="7749" spans="1:4">
      <c r="A7749" s="1">
        <v>11498</v>
      </c>
      <c r="B7749" s="2">
        <v>1</v>
      </c>
      <c r="C7749" s="1">
        <v>0.364483216</v>
      </c>
      <c r="D7749" s="1">
        <f>B7749*LN(C7749)+(1-B7749)*LN(1-C7749)</f>
        <v>-1.009274775232835</v>
      </c>
    </row>
    <row r="7750" spans="1:4">
      <c r="A7750" s="1">
        <v>11500</v>
      </c>
      <c r="B7750" s="2">
        <v>1</v>
      </c>
      <c r="C7750" s="1">
        <v>0.34298114699999999</v>
      </c>
      <c r="D7750" s="1">
        <f>B7750*LN(C7750)+(1-B7750)*LN(1-C7750)</f>
        <v>-1.0700797983414061</v>
      </c>
    </row>
    <row r="7751" spans="1:4">
      <c r="A7751" s="1">
        <v>11501</v>
      </c>
      <c r="B7751" s="2">
        <v>1</v>
      </c>
      <c r="C7751" s="1">
        <v>0.397752355</v>
      </c>
      <c r="D7751" s="1">
        <f>B7751*LN(C7751)+(1-B7751)*LN(1-C7751)</f>
        <v>-0.9219256909772432</v>
      </c>
    </row>
    <row r="7752" spans="1:4">
      <c r="A7752" s="1">
        <v>11503</v>
      </c>
      <c r="B7752" s="2">
        <v>0</v>
      </c>
      <c r="C7752" s="1">
        <v>0.490370641</v>
      </c>
      <c r="D7752" s="1">
        <f>B7752*LN(C7752)+(1-B7752)*LN(1-C7752)</f>
        <v>-0.67407156453124906</v>
      </c>
    </row>
    <row r="7753" spans="1:4">
      <c r="A7753" s="1">
        <v>11505</v>
      </c>
      <c r="B7753" s="2">
        <v>0</v>
      </c>
      <c r="C7753" s="1">
        <v>0.40907284100000002</v>
      </c>
      <c r="D7753" s="1">
        <f>B7753*LN(C7753)+(1-B7753)*LN(1-C7753)</f>
        <v>-0.52606251959500816</v>
      </c>
    </row>
    <row r="7754" spans="1:4">
      <c r="A7754" s="1">
        <v>11508</v>
      </c>
      <c r="B7754" s="2">
        <v>1</v>
      </c>
      <c r="C7754" s="1">
        <v>0.583654742</v>
      </c>
      <c r="D7754" s="1">
        <f>B7754*LN(C7754)+(1-B7754)*LN(1-C7754)</f>
        <v>-0.53844566618418199</v>
      </c>
    </row>
    <row r="7755" spans="1:4">
      <c r="A7755" s="1">
        <v>11511</v>
      </c>
      <c r="B7755" s="2">
        <v>0</v>
      </c>
      <c r="C7755" s="1">
        <v>0.45166516299999998</v>
      </c>
      <c r="D7755" s="1">
        <f>B7755*LN(C7755)+(1-B7755)*LN(1-C7755)</f>
        <v>-0.60086916220529418</v>
      </c>
    </row>
    <row r="7756" spans="1:4">
      <c r="A7756" s="1">
        <v>11512</v>
      </c>
      <c r="B7756" s="2">
        <v>1</v>
      </c>
      <c r="C7756" s="1">
        <v>0.49855337199999999</v>
      </c>
      <c r="D7756" s="1">
        <f>B7756*LN(C7756)+(1-B7756)*LN(1-C7756)</f>
        <v>-0.69604463011572626</v>
      </c>
    </row>
    <row r="7757" spans="1:4">
      <c r="A7757" s="1">
        <v>11513</v>
      </c>
      <c r="B7757" s="2">
        <v>1</v>
      </c>
      <c r="C7757" s="1">
        <v>0.68866533100000005</v>
      </c>
      <c r="D7757" s="1">
        <f>B7757*LN(C7757)+(1-B7757)*LN(1-C7757)</f>
        <v>-0.37299985746915548</v>
      </c>
    </row>
    <row r="7758" spans="1:4">
      <c r="A7758" s="1">
        <v>11514</v>
      </c>
      <c r="B7758" s="2">
        <v>1</v>
      </c>
      <c r="C7758" s="1">
        <v>0.51031181000000003</v>
      </c>
      <c r="D7758" s="1">
        <f>B7758*LN(C7758)+(1-B7758)*LN(1-C7758)</f>
        <v>-0.67273334793094286</v>
      </c>
    </row>
    <row r="7759" spans="1:4">
      <c r="A7759" s="1">
        <v>11515</v>
      </c>
      <c r="B7759" s="2">
        <v>0</v>
      </c>
      <c r="C7759" s="1">
        <v>0.46333956199999998</v>
      </c>
      <c r="D7759" s="1">
        <f>B7759*LN(C7759)+(1-B7759)*LN(1-C7759)</f>
        <v>-0.62238971595027082</v>
      </c>
    </row>
    <row r="7760" spans="1:4">
      <c r="A7760" s="1">
        <v>11517</v>
      </c>
      <c r="B7760" s="2">
        <v>0</v>
      </c>
      <c r="C7760" s="1">
        <v>0.46333956199999998</v>
      </c>
      <c r="D7760" s="1">
        <f>B7760*LN(C7760)+(1-B7760)*LN(1-C7760)</f>
        <v>-0.62238971595027082</v>
      </c>
    </row>
    <row r="7761" spans="1:4">
      <c r="A7761" s="1">
        <v>11518</v>
      </c>
      <c r="B7761" s="2">
        <v>1</v>
      </c>
      <c r="C7761" s="1">
        <v>0.68866533100000005</v>
      </c>
      <c r="D7761" s="1">
        <f>B7761*LN(C7761)+(1-B7761)*LN(1-C7761)</f>
        <v>-0.37299985746915548</v>
      </c>
    </row>
    <row r="7762" spans="1:4">
      <c r="A7762" s="1">
        <v>11519</v>
      </c>
      <c r="B7762" s="2">
        <v>1</v>
      </c>
      <c r="C7762" s="1">
        <v>0.68866533100000005</v>
      </c>
      <c r="D7762" s="1">
        <f>B7762*LN(C7762)+(1-B7762)*LN(1-C7762)</f>
        <v>-0.37299985746915548</v>
      </c>
    </row>
    <row r="7763" spans="1:4">
      <c r="A7763" s="1">
        <v>11520</v>
      </c>
      <c r="B7763" s="2">
        <v>0</v>
      </c>
      <c r="C7763" s="1">
        <v>0.68866533100000005</v>
      </c>
      <c r="D7763" s="1">
        <f>B7763*LN(C7763)+(1-B7763)*LN(1-C7763)</f>
        <v>-1.1668868392807139</v>
      </c>
    </row>
    <row r="7764" spans="1:4">
      <c r="A7764" s="1">
        <v>11521</v>
      </c>
      <c r="B7764" s="2">
        <v>1</v>
      </c>
      <c r="C7764" s="1">
        <v>0.68866533100000005</v>
      </c>
      <c r="D7764" s="1">
        <f>B7764*LN(C7764)+(1-B7764)*LN(1-C7764)</f>
        <v>-0.37299985746915548</v>
      </c>
    </row>
    <row r="7765" spans="1:4">
      <c r="A7765" s="1">
        <v>11523</v>
      </c>
      <c r="B7765" s="2">
        <v>1</v>
      </c>
      <c r="C7765" s="1">
        <v>0.41874919199999999</v>
      </c>
      <c r="D7765" s="1">
        <f>B7765*LN(C7765)+(1-B7765)*LN(1-C7765)</f>
        <v>-0.87048312539696127</v>
      </c>
    </row>
    <row r="7766" spans="1:4">
      <c r="A7766" s="1">
        <v>11524</v>
      </c>
      <c r="B7766" s="2">
        <v>1</v>
      </c>
      <c r="C7766" s="1">
        <v>0.486796534</v>
      </c>
      <c r="D7766" s="1">
        <f>B7766*LN(C7766)+(1-B7766)*LN(1-C7766)</f>
        <v>-0.71990903786124427</v>
      </c>
    </row>
    <row r="7767" spans="1:4">
      <c r="A7767" s="1">
        <v>11525</v>
      </c>
      <c r="B7767" s="2">
        <v>1</v>
      </c>
      <c r="C7767" s="1">
        <v>0.51031181000000003</v>
      </c>
      <c r="D7767" s="1">
        <f>B7767*LN(C7767)+(1-B7767)*LN(1-C7767)</f>
        <v>-0.67273334793094286</v>
      </c>
    </row>
    <row r="7768" spans="1:4">
      <c r="A7768" s="1">
        <v>11526</v>
      </c>
      <c r="B7768" s="2">
        <v>1</v>
      </c>
      <c r="C7768" s="1">
        <v>0.68866533100000005</v>
      </c>
      <c r="D7768" s="1">
        <f>B7768*LN(C7768)+(1-B7768)*LN(1-C7768)</f>
        <v>-0.37299985746915548</v>
      </c>
    </row>
    <row r="7769" spans="1:4">
      <c r="A7769" s="1">
        <v>11530</v>
      </c>
      <c r="B7769" s="2">
        <v>1</v>
      </c>
      <c r="C7769" s="1">
        <v>0.41624214999999998</v>
      </c>
      <c r="D7769" s="1">
        <f>B7769*LN(C7769)+(1-B7769)*LN(1-C7769)</f>
        <v>-0.87648809672417294</v>
      </c>
    </row>
    <row r="7770" spans="1:4">
      <c r="A7770" s="1">
        <v>11531</v>
      </c>
      <c r="B7770" s="2">
        <v>1</v>
      </c>
      <c r="C7770" s="1">
        <v>0.54468464500000002</v>
      </c>
      <c r="D7770" s="1">
        <f>B7770*LN(C7770)+(1-B7770)*LN(1-C7770)</f>
        <v>-0.60754828481911272</v>
      </c>
    </row>
    <row r="7771" spans="1:4">
      <c r="A7771" s="1">
        <v>11533</v>
      </c>
      <c r="B7771" s="2">
        <v>1</v>
      </c>
      <c r="C7771" s="1">
        <v>0.65692322700000005</v>
      </c>
      <c r="D7771" s="1">
        <f>B7771*LN(C7771)+(1-B7771)*LN(1-C7771)</f>
        <v>-0.4201881212067517</v>
      </c>
    </row>
    <row r="7772" spans="1:4">
      <c r="A7772" s="1">
        <v>11534</v>
      </c>
      <c r="B7772" s="2">
        <v>1</v>
      </c>
      <c r="C7772" s="1">
        <v>0.42771514100000002</v>
      </c>
      <c r="D7772" s="1">
        <f>B7772*LN(C7772)+(1-B7772)*LN(1-C7772)</f>
        <v>-0.84929786339387736</v>
      </c>
    </row>
    <row r="7773" spans="1:4">
      <c r="A7773" s="1">
        <v>11535</v>
      </c>
      <c r="B7773" s="2">
        <v>0</v>
      </c>
      <c r="C7773" s="1">
        <v>0.54468464500000002</v>
      </c>
      <c r="D7773" s="1">
        <f>B7773*LN(C7773)+(1-B7773)*LN(1-C7773)</f>
        <v>-0.78676501219360362</v>
      </c>
    </row>
    <row r="7774" spans="1:4">
      <c r="A7774" s="1">
        <v>11536</v>
      </c>
      <c r="B7774" s="2">
        <v>0</v>
      </c>
      <c r="C7774" s="1">
        <v>0.439266406</v>
      </c>
      <c r="D7774" s="1">
        <f>B7774*LN(C7774)+(1-B7774)*LN(1-C7774)</f>
        <v>-0.57850936325458235</v>
      </c>
    </row>
    <row r="7775" spans="1:4">
      <c r="A7775" s="1">
        <v>11537</v>
      </c>
      <c r="B7775" s="2">
        <v>1</v>
      </c>
      <c r="C7775" s="1">
        <v>0.54468464500000002</v>
      </c>
      <c r="D7775" s="1">
        <f>B7775*LN(C7775)+(1-B7775)*LN(1-C7775)</f>
        <v>-0.60754828481911272</v>
      </c>
    </row>
    <row r="7776" spans="1:4">
      <c r="A7776" s="1">
        <v>11538</v>
      </c>
      <c r="B7776" s="2">
        <v>1</v>
      </c>
      <c r="C7776" s="1">
        <v>0.65692322700000005</v>
      </c>
      <c r="D7776" s="1">
        <f>B7776*LN(C7776)+(1-B7776)*LN(1-C7776)</f>
        <v>-0.4201881212067517</v>
      </c>
    </row>
    <row r="7777" spans="1:4">
      <c r="A7777" s="1">
        <v>11539</v>
      </c>
      <c r="B7777" s="2">
        <v>0</v>
      </c>
      <c r="C7777" s="1">
        <v>0.61335915200000002</v>
      </c>
      <c r="D7777" s="1">
        <f>B7777*LN(C7777)+(1-B7777)*LN(1-C7777)</f>
        <v>-0.95025905819300638</v>
      </c>
    </row>
    <row r="7778" spans="1:4">
      <c r="A7778" s="1">
        <v>11540</v>
      </c>
      <c r="B7778" s="2">
        <v>1</v>
      </c>
      <c r="C7778" s="1">
        <v>0.39528633800000001</v>
      </c>
      <c r="D7778" s="1">
        <f>B7778*LN(C7778)+(1-B7778)*LN(1-C7778)</f>
        <v>-0.92814487036958637</v>
      </c>
    </row>
    <row r="7779" spans="1:4">
      <c r="A7779" s="1">
        <v>11541</v>
      </c>
      <c r="B7779" s="2">
        <v>1</v>
      </c>
      <c r="C7779" s="1">
        <v>0.65692322700000005</v>
      </c>
      <c r="D7779" s="1">
        <f>B7779*LN(C7779)+(1-B7779)*LN(1-C7779)</f>
        <v>-0.4201881212067517</v>
      </c>
    </row>
    <row r="7780" spans="1:4">
      <c r="A7780" s="1">
        <v>11542</v>
      </c>
      <c r="B7780" s="2">
        <v>0</v>
      </c>
      <c r="C7780" s="1">
        <v>0.39528633800000001</v>
      </c>
      <c r="D7780" s="1">
        <f>B7780*LN(C7780)+(1-B7780)*LN(1-C7780)</f>
        <v>-0.50300021893685543</v>
      </c>
    </row>
    <row r="7781" spans="1:4">
      <c r="A7781" s="1">
        <v>11544</v>
      </c>
      <c r="B7781" s="2">
        <v>0</v>
      </c>
      <c r="C7781" s="1">
        <v>0.40658402199999999</v>
      </c>
      <c r="D7781" s="1">
        <f>B7781*LN(C7781)+(1-B7781)*LN(1-C7781)</f>
        <v>-0.52185964529985018</v>
      </c>
    </row>
    <row r="7782" spans="1:4">
      <c r="A7782" s="1">
        <v>11545</v>
      </c>
      <c r="B7782" s="2">
        <v>0</v>
      </c>
      <c r="C7782" s="1">
        <v>0.39528633800000001</v>
      </c>
      <c r="D7782" s="1">
        <f>B7782*LN(C7782)+(1-B7782)*LN(1-C7782)</f>
        <v>-0.50300021893685543</v>
      </c>
    </row>
    <row r="7783" spans="1:4">
      <c r="A7783" s="1">
        <v>11546</v>
      </c>
      <c r="B7783" s="2">
        <v>0</v>
      </c>
      <c r="C7783" s="1">
        <v>0.65692322700000005</v>
      </c>
      <c r="D7783" s="1">
        <f>B7783*LN(C7783)+(1-B7783)*LN(1-C7783)</f>
        <v>-1.069801028873606</v>
      </c>
    </row>
    <row r="7784" spans="1:4">
      <c r="A7784" s="1">
        <v>11547</v>
      </c>
      <c r="B7784" s="2">
        <v>1</v>
      </c>
      <c r="C7784" s="1">
        <v>0.63541848999999995</v>
      </c>
      <c r="D7784" s="1">
        <f>B7784*LN(C7784)+(1-B7784)*LN(1-C7784)</f>
        <v>-0.4534714577904454</v>
      </c>
    </row>
    <row r="7785" spans="1:4">
      <c r="A7785" s="1">
        <v>11550</v>
      </c>
      <c r="B7785" s="2">
        <v>0</v>
      </c>
      <c r="C7785" s="1">
        <v>0.66503435</v>
      </c>
      <c r="D7785" s="1">
        <f>B7785*LN(C7785)+(1-B7785)*LN(1-C7785)</f>
        <v>-1.0937272897278132</v>
      </c>
    </row>
    <row r="7786" spans="1:4">
      <c r="A7786" s="1">
        <v>11552</v>
      </c>
      <c r="B7786" s="2">
        <v>0</v>
      </c>
      <c r="C7786" s="1">
        <v>0.66503435</v>
      </c>
      <c r="D7786" s="1">
        <f>B7786*LN(C7786)+(1-B7786)*LN(1-C7786)</f>
        <v>-1.0937272897278132</v>
      </c>
    </row>
    <row r="7787" spans="1:4">
      <c r="A7787" s="1">
        <v>11553</v>
      </c>
      <c r="B7787" s="2">
        <v>1</v>
      </c>
      <c r="C7787" s="1">
        <v>0.45986095500000002</v>
      </c>
      <c r="D7787" s="1">
        <f>B7787*LN(C7787)+(1-B7787)*LN(1-C7787)</f>
        <v>-0.77683110693143698</v>
      </c>
    </row>
    <row r="7788" spans="1:4">
      <c r="A7788" s="1">
        <v>11554</v>
      </c>
      <c r="B7788" s="2">
        <v>1</v>
      </c>
      <c r="C7788" s="1">
        <v>0.66503435</v>
      </c>
      <c r="D7788" s="1">
        <f>B7788*LN(C7788)+(1-B7788)*LN(1-C7788)</f>
        <v>-0.40791658552497351</v>
      </c>
    </row>
    <row r="7789" spans="1:4">
      <c r="A7789" s="1">
        <v>11555</v>
      </c>
      <c r="B7789" s="2">
        <v>1</v>
      </c>
      <c r="C7789" s="1">
        <v>0.66503435</v>
      </c>
      <c r="D7789" s="1">
        <f>B7789*LN(C7789)+(1-B7789)*LN(1-C7789)</f>
        <v>-0.40791658552497351</v>
      </c>
    </row>
    <row r="7790" spans="1:4">
      <c r="A7790" s="1">
        <v>11556</v>
      </c>
      <c r="B7790" s="2">
        <v>0</v>
      </c>
      <c r="C7790" s="1">
        <v>0.58820100399999997</v>
      </c>
      <c r="D7790" s="1">
        <f>B7790*LN(C7790)+(1-B7790)*LN(1-C7790)</f>
        <v>-0.88721992246815629</v>
      </c>
    </row>
    <row r="7791" spans="1:4">
      <c r="A7791" s="1">
        <v>11558</v>
      </c>
      <c r="B7791" s="2">
        <v>0</v>
      </c>
      <c r="C7791" s="1">
        <v>0.41534626099999999</v>
      </c>
      <c r="D7791" s="1">
        <f>B7791*LN(C7791)+(1-B7791)*LN(1-C7791)</f>
        <v>-0.53673550613703247</v>
      </c>
    </row>
    <row r="7792" spans="1:4">
      <c r="A7792" s="1">
        <v>11561</v>
      </c>
      <c r="B7792" s="2">
        <v>0</v>
      </c>
      <c r="C7792" s="1">
        <v>0.381537813</v>
      </c>
      <c r="D7792" s="1">
        <f>B7792*LN(C7792)+(1-B7792)*LN(1-C7792)</f>
        <v>-0.48051922563937077</v>
      </c>
    </row>
    <row r="7793" spans="1:4">
      <c r="A7793" s="1">
        <v>11562</v>
      </c>
      <c r="B7793" s="2">
        <v>0</v>
      </c>
      <c r="C7793" s="1">
        <v>0.43659772499999999</v>
      </c>
      <c r="D7793" s="1">
        <f>B7793*LN(C7793)+(1-B7793)*LN(1-C7793)</f>
        <v>-0.57376138556434675</v>
      </c>
    </row>
    <row r="7794" spans="1:4">
      <c r="A7794" s="1">
        <v>11563</v>
      </c>
      <c r="B7794" s="2">
        <v>1</v>
      </c>
      <c r="C7794" s="1">
        <v>0.392697727</v>
      </c>
      <c r="D7794" s="1">
        <f>B7794*LN(C7794)+(1-B7794)*LN(1-C7794)</f>
        <v>-0.93471510554835957</v>
      </c>
    </row>
    <row r="7795" spans="1:4">
      <c r="A7795" s="1">
        <v>11571</v>
      </c>
      <c r="B7795" s="2">
        <v>1</v>
      </c>
      <c r="C7795" s="1">
        <v>0.58817130299999998</v>
      </c>
      <c r="D7795" s="1">
        <f>B7795*LN(C7795)+(1-B7795)*LN(1-C7795)</f>
        <v>-0.53073704187967685</v>
      </c>
    </row>
    <row r="7796" spans="1:4">
      <c r="A7796" s="1">
        <v>11572</v>
      </c>
      <c r="B7796" s="2">
        <v>0</v>
      </c>
      <c r="C7796" s="1">
        <v>0.33820420299999998</v>
      </c>
      <c r="D7796" s="1">
        <f>B7796*LN(C7796)+(1-B7796)*LN(1-C7796)</f>
        <v>-0.41279823437607943</v>
      </c>
    </row>
    <row r="7797" spans="1:4">
      <c r="A7797" s="1">
        <v>11573</v>
      </c>
      <c r="B7797" s="2">
        <v>0</v>
      </c>
      <c r="C7797" s="1">
        <v>0.56520934499999997</v>
      </c>
      <c r="D7797" s="1">
        <f>B7797*LN(C7797)+(1-B7797)*LN(1-C7797)</f>
        <v>-0.83289061660634711</v>
      </c>
    </row>
    <row r="7798" spans="1:4">
      <c r="A7798" s="1">
        <v>11575</v>
      </c>
      <c r="B7798" s="2">
        <v>1</v>
      </c>
      <c r="C7798" s="1">
        <v>0.39096379599999997</v>
      </c>
      <c r="D7798" s="1">
        <f>B7798*LN(C7798)+(1-B7798)*LN(1-C7798)</f>
        <v>-0.93914031663418385</v>
      </c>
    </row>
    <row r="7799" spans="1:4">
      <c r="A7799" s="1">
        <v>11576</v>
      </c>
      <c r="B7799" s="2">
        <v>0</v>
      </c>
      <c r="C7799" s="1">
        <v>0.35792500999999999</v>
      </c>
      <c r="D7799" s="1">
        <f>B7799*LN(C7799)+(1-B7799)*LN(1-C7799)</f>
        <v>-0.44305017525998264</v>
      </c>
    </row>
    <row r="7800" spans="1:4">
      <c r="A7800" s="1">
        <v>11577</v>
      </c>
      <c r="B7800" s="2">
        <v>0</v>
      </c>
      <c r="C7800" s="1">
        <v>0.33820420299999998</v>
      </c>
      <c r="D7800" s="1">
        <f>B7800*LN(C7800)+(1-B7800)*LN(1-C7800)</f>
        <v>-0.41279823437607943</v>
      </c>
    </row>
    <row r="7801" spans="1:4">
      <c r="A7801" s="1">
        <v>11578</v>
      </c>
      <c r="B7801" s="2">
        <v>0</v>
      </c>
      <c r="C7801" s="1">
        <v>0.34718834900000001</v>
      </c>
      <c r="D7801" s="1">
        <f>B7801*LN(C7801)+(1-B7801)*LN(1-C7801)</f>
        <v>-0.42646662775866567</v>
      </c>
    </row>
    <row r="7802" spans="1:4">
      <c r="A7802" s="1">
        <v>11579</v>
      </c>
      <c r="B7802" s="2">
        <v>1</v>
      </c>
      <c r="C7802" s="1">
        <v>0.36880612000000002</v>
      </c>
      <c r="D7802" s="1">
        <f>B7802*LN(C7802)+(1-B7802)*LN(1-C7802)</f>
        <v>-0.9974841930772963</v>
      </c>
    </row>
    <row r="7803" spans="1:4">
      <c r="A7803" s="1">
        <v>11581</v>
      </c>
      <c r="B7803" s="2">
        <v>1</v>
      </c>
      <c r="C7803" s="1">
        <v>0.36880612000000002</v>
      </c>
      <c r="D7803" s="1">
        <f>B7803*LN(C7803)+(1-B7803)*LN(1-C7803)</f>
        <v>-0.9974841930772963</v>
      </c>
    </row>
    <row r="7804" spans="1:4">
      <c r="A7804" s="1">
        <v>11582</v>
      </c>
      <c r="B7804" s="2">
        <v>0</v>
      </c>
      <c r="C7804" s="1">
        <v>0.45983049799999998</v>
      </c>
      <c r="D7804" s="1">
        <f>B7804*LN(C7804)+(1-B7804)*LN(1-C7804)</f>
        <v>-0.61587229608519745</v>
      </c>
    </row>
    <row r="7805" spans="1:4">
      <c r="A7805" s="1">
        <v>11583</v>
      </c>
      <c r="B7805" s="2">
        <v>1</v>
      </c>
      <c r="C7805" s="1">
        <v>0.57673175600000004</v>
      </c>
      <c r="D7805" s="1">
        <f>B7805*LN(C7805)+(1-B7805)*LN(1-C7805)</f>
        <v>-0.55037801485164983</v>
      </c>
    </row>
    <row r="7806" spans="1:4">
      <c r="A7806" s="1">
        <v>11584</v>
      </c>
      <c r="B7806" s="2">
        <v>1</v>
      </c>
      <c r="C7806" s="1">
        <v>0.50678294099999999</v>
      </c>
      <c r="D7806" s="1">
        <f>B7806*LN(C7806)+(1-B7806)*LN(1-C7806)</f>
        <v>-0.6796724913226655</v>
      </c>
    </row>
    <row r="7807" spans="1:4">
      <c r="A7807" s="1">
        <v>11585</v>
      </c>
      <c r="B7807" s="2">
        <v>0</v>
      </c>
      <c r="C7807" s="1">
        <v>0.33820420299999998</v>
      </c>
      <c r="D7807" s="1">
        <f>B7807*LN(C7807)+(1-B7807)*LN(1-C7807)</f>
        <v>-0.41279823437607943</v>
      </c>
    </row>
    <row r="7808" spans="1:4">
      <c r="A7808" s="1">
        <v>11586</v>
      </c>
      <c r="B7808" s="2">
        <v>1</v>
      </c>
      <c r="C7808" s="1">
        <v>0.33660491300000001</v>
      </c>
      <c r="D7808" s="1">
        <f>B7808*LN(C7808)+(1-B7808)*LN(1-C7808)</f>
        <v>-1.0888454013723554</v>
      </c>
    </row>
    <row r="7809" spans="1:4">
      <c r="A7809" s="1">
        <v>11588</v>
      </c>
      <c r="B7809" s="2">
        <v>0</v>
      </c>
      <c r="C7809" s="1">
        <v>0.384661735</v>
      </c>
      <c r="D7809" s="1">
        <f>B7809*LN(C7809)+(1-B7809)*LN(1-C7809)</f>
        <v>-0.4855831379933474</v>
      </c>
    </row>
    <row r="7810" spans="1:4">
      <c r="A7810" s="1">
        <v>11589</v>
      </c>
      <c r="B7810" s="2">
        <v>0</v>
      </c>
      <c r="C7810" s="1">
        <v>0.52364924499999999</v>
      </c>
      <c r="D7810" s="1">
        <f>B7810*LN(C7810)+(1-B7810)*LN(1-C7810)</f>
        <v>-0.74160081586156934</v>
      </c>
    </row>
    <row r="7811" spans="1:4">
      <c r="A7811" s="1">
        <v>11591</v>
      </c>
      <c r="B7811" s="2">
        <v>0</v>
      </c>
      <c r="C7811" s="1">
        <v>0.39585453799999998</v>
      </c>
      <c r="D7811" s="1">
        <f>B7811*LN(C7811)+(1-B7811)*LN(1-C7811)</f>
        <v>-0.50394027891665472</v>
      </c>
    </row>
    <row r="7812" spans="1:4">
      <c r="A7812" s="1">
        <v>11593</v>
      </c>
      <c r="B7812" s="2">
        <v>1</v>
      </c>
      <c r="C7812" s="1">
        <v>0.321935358</v>
      </c>
      <c r="D7812" s="1">
        <f>B7812*LN(C7812)+(1-B7812)*LN(1-C7812)</f>
        <v>-1.133404505143814</v>
      </c>
    </row>
    <row r="7813" spans="1:4">
      <c r="A7813" s="1">
        <v>11596</v>
      </c>
      <c r="B7813" s="2">
        <v>1</v>
      </c>
      <c r="C7813" s="1">
        <v>0.37358970699999999</v>
      </c>
      <c r="D7813" s="1">
        <f>B7813*LN(C7813)+(1-B7813)*LN(1-C7813)</f>
        <v>-0.98459712386351239</v>
      </c>
    </row>
    <row r="7814" spans="1:4">
      <c r="A7814" s="1">
        <v>11601</v>
      </c>
      <c r="B7814" s="2">
        <v>0</v>
      </c>
      <c r="C7814" s="1">
        <v>0.31175409599999998</v>
      </c>
      <c r="D7814" s="1">
        <f>B7814*LN(C7814)+(1-B7814)*LN(1-C7814)</f>
        <v>-0.37360908630295597</v>
      </c>
    </row>
    <row r="7815" spans="1:4">
      <c r="A7815" s="1">
        <v>11602</v>
      </c>
      <c r="B7815" s="2">
        <v>0</v>
      </c>
      <c r="C7815" s="1">
        <v>0.58172670100000001</v>
      </c>
      <c r="D7815" s="1">
        <f>B7815*LN(C7815)+(1-B7815)*LN(1-C7815)</f>
        <v>-0.87162023474920725</v>
      </c>
    </row>
    <row r="7816" spans="1:4">
      <c r="A7816" s="1">
        <v>11603</v>
      </c>
      <c r="B7816" s="2">
        <v>0</v>
      </c>
      <c r="C7816" s="1">
        <v>0.441615127</v>
      </c>
      <c r="D7816" s="1">
        <f>B7816*LN(C7816)+(1-B7816)*LN(1-C7816)</f>
        <v>-0.58270681780062561</v>
      </c>
    </row>
    <row r="7817" spans="1:4">
      <c r="A7817" s="1">
        <v>11606</v>
      </c>
      <c r="B7817" s="2">
        <v>1</v>
      </c>
      <c r="C7817" s="1">
        <v>0.36264855200000001</v>
      </c>
      <c r="D7817" s="1">
        <f>B7817*LN(C7817)+(1-B7817)*LN(1-C7817)</f>
        <v>-1.0143210900112398</v>
      </c>
    </row>
    <row r="7818" spans="1:4">
      <c r="A7818" s="1">
        <v>11608</v>
      </c>
      <c r="B7818" s="2">
        <v>1</v>
      </c>
      <c r="C7818" s="1">
        <v>0.36264855200000001</v>
      </c>
      <c r="D7818" s="1">
        <f>B7818*LN(C7818)+(1-B7818)*LN(1-C7818)</f>
        <v>-1.0143210900112398</v>
      </c>
    </row>
    <row r="7819" spans="1:4">
      <c r="A7819" s="1">
        <v>11611</v>
      </c>
      <c r="B7819" s="2">
        <v>0</v>
      </c>
      <c r="C7819" s="1">
        <v>0.41766193800000001</v>
      </c>
      <c r="D7819" s="1">
        <f>B7819*LN(C7819)+(1-B7819)*LN(1-C7819)</f>
        <v>-0.54070413734309131</v>
      </c>
    </row>
    <row r="7820" spans="1:4">
      <c r="A7820" s="1">
        <v>11612</v>
      </c>
      <c r="B7820" s="2">
        <v>0</v>
      </c>
      <c r="C7820" s="1">
        <v>0.309432237</v>
      </c>
      <c r="D7820" s="1">
        <f>B7820*LN(C7820)+(1-B7820)*LN(1-C7820)</f>
        <v>-0.37024117481458874</v>
      </c>
    </row>
    <row r="7821" spans="1:4">
      <c r="A7821" s="1">
        <v>11613</v>
      </c>
      <c r="B7821" s="2">
        <v>1</v>
      </c>
      <c r="C7821" s="1">
        <v>0.510982771</v>
      </c>
      <c r="D7821" s="1">
        <f>B7821*LN(C7821)+(1-B7821)*LN(1-C7821)</f>
        <v>-0.67141940558949931</v>
      </c>
    </row>
    <row r="7822" spans="1:4">
      <c r="A7822" s="1">
        <v>11614</v>
      </c>
      <c r="B7822" s="2">
        <v>0</v>
      </c>
      <c r="C7822" s="1">
        <v>0.39497243700000001</v>
      </c>
      <c r="D7822" s="1">
        <f>B7822*LN(C7822)+(1-B7822)*LN(1-C7822)</f>
        <v>-0.50248126331137477</v>
      </c>
    </row>
    <row r="7823" spans="1:4">
      <c r="A7823" s="1">
        <v>11615</v>
      </c>
      <c r="B7823" s="2">
        <v>0</v>
      </c>
      <c r="C7823" s="1">
        <v>0.32988709799999999</v>
      </c>
      <c r="D7823" s="1">
        <f>B7823*LN(C7823)+(1-B7823)*LN(1-C7823)</f>
        <v>-0.40030907034565472</v>
      </c>
    </row>
    <row r="7824" spans="1:4">
      <c r="A7824" s="1">
        <v>11616</v>
      </c>
      <c r="B7824" s="2">
        <v>0</v>
      </c>
      <c r="C7824" s="1">
        <v>0.27214243500000002</v>
      </c>
      <c r="D7824" s="1">
        <f>B7824*LN(C7824)+(1-B7824)*LN(1-C7824)</f>
        <v>-0.31764990240042046</v>
      </c>
    </row>
    <row r="7825" spans="1:4">
      <c r="A7825" s="1">
        <v>11617</v>
      </c>
      <c r="B7825" s="2">
        <v>0</v>
      </c>
      <c r="C7825" s="1">
        <v>0.309432237</v>
      </c>
      <c r="D7825" s="1">
        <f>B7825*LN(C7825)+(1-B7825)*LN(1-C7825)</f>
        <v>-0.37024117481458874</v>
      </c>
    </row>
    <row r="7826" spans="1:4">
      <c r="A7826" s="1">
        <v>11618</v>
      </c>
      <c r="B7826" s="2">
        <v>0</v>
      </c>
      <c r="C7826" s="1">
        <v>0.32988709799999999</v>
      </c>
      <c r="D7826" s="1">
        <f>B7826*LN(C7826)+(1-B7826)*LN(1-C7826)</f>
        <v>-0.40030907034565472</v>
      </c>
    </row>
    <row r="7827" spans="1:4">
      <c r="A7827" s="1">
        <v>11619</v>
      </c>
      <c r="B7827" s="2">
        <v>1</v>
      </c>
      <c r="C7827" s="1">
        <v>0.309432237</v>
      </c>
      <c r="D7827" s="1">
        <f>B7827*LN(C7827)+(1-B7827)*LN(1-C7827)</f>
        <v>-1.1730161542862929</v>
      </c>
    </row>
    <row r="7828" spans="1:4">
      <c r="A7828" s="1">
        <v>11620</v>
      </c>
      <c r="B7828" s="2">
        <v>0</v>
      </c>
      <c r="C7828" s="1">
        <v>0.340367684</v>
      </c>
      <c r="D7828" s="1">
        <f>B7828*LN(C7828)+(1-B7828)*LN(1-C7828)</f>
        <v>-0.41607269616753678</v>
      </c>
    </row>
    <row r="7829" spans="1:4">
      <c r="A7829" s="1">
        <v>11621</v>
      </c>
      <c r="B7829" s="2">
        <v>0</v>
      </c>
      <c r="C7829" s="1">
        <v>0.28155928299999999</v>
      </c>
      <c r="D7829" s="1">
        <f>B7829*LN(C7829)+(1-B7829)*LN(1-C7829)</f>
        <v>-0.33067208626171679</v>
      </c>
    </row>
    <row r="7830" spans="1:4">
      <c r="A7830" s="1">
        <v>11622</v>
      </c>
      <c r="B7830" s="2">
        <v>0</v>
      </c>
      <c r="C7830" s="1">
        <v>0.53444967899999996</v>
      </c>
      <c r="D7830" s="1">
        <f>B7830*LN(C7830)+(1-B7830)*LN(1-C7830)</f>
        <v>-0.76453508714080121</v>
      </c>
    </row>
    <row r="7831" spans="1:4">
      <c r="A7831" s="1">
        <v>11623</v>
      </c>
      <c r="B7831" s="2">
        <v>1</v>
      </c>
      <c r="C7831" s="1">
        <v>0.28155928299999999</v>
      </c>
      <c r="D7831" s="1">
        <f>B7831*LN(C7831)+(1-B7831)*LN(1-C7831)</f>
        <v>-1.2674122567719439</v>
      </c>
    </row>
    <row r="7832" spans="1:4">
      <c r="A7832" s="1">
        <v>11624</v>
      </c>
      <c r="B7832" s="2">
        <v>1</v>
      </c>
      <c r="C7832" s="1">
        <v>0.27214243500000002</v>
      </c>
      <c r="D7832" s="1">
        <f>B7832*LN(C7832)+(1-B7832)*LN(1-C7832)</f>
        <v>-1.3014296916589545</v>
      </c>
    </row>
    <row r="7833" spans="1:4">
      <c r="A7833" s="1">
        <v>11625</v>
      </c>
      <c r="B7833" s="2">
        <v>1</v>
      </c>
      <c r="C7833" s="1">
        <v>0.52272876700000004</v>
      </c>
      <c r="D7833" s="1">
        <f>B7833*LN(C7833)+(1-B7833)*LN(1-C7833)</f>
        <v>-0.64869255938450154</v>
      </c>
    </row>
    <row r="7834" spans="1:4">
      <c r="A7834" s="1">
        <v>11629</v>
      </c>
      <c r="B7834" s="2">
        <v>1</v>
      </c>
      <c r="C7834" s="1">
        <v>0.49215003099999999</v>
      </c>
      <c r="D7834" s="1">
        <f>B7834*LN(C7834)+(1-B7834)*LN(1-C7834)</f>
        <v>-0.7089716679179926</v>
      </c>
    </row>
    <row r="7835" spans="1:4">
      <c r="A7835" s="1">
        <v>11630</v>
      </c>
      <c r="B7835" s="2">
        <v>0</v>
      </c>
      <c r="C7835" s="1">
        <v>0.422226465</v>
      </c>
      <c r="D7835" s="1">
        <f>B7835*LN(C7835)+(1-B7835)*LN(1-C7835)</f>
        <v>-0.5485732950450305</v>
      </c>
    </row>
    <row r="7836" spans="1:4">
      <c r="A7836" s="1">
        <v>11631</v>
      </c>
      <c r="B7836" s="2">
        <v>0</v>
      </c>
      <c r="C7836" s="1">
        <v>0.37879994099999997</v>
      </c>
      <c r="D7836" s="1">
        <f>B7836*LN(C7836)+(1-B7836)*LN(1-C7836)</f>
        <v>-0.47610209273014664</v>
      </c>
    </row>
    <row r="7837" spans="1:4">
      <c r="A7837" s="1">
        <v>11632</v>
      </c>
      <c r="B7837" s="2">
        <v>0</v>
      </c>
      <c r="C7837" s="1">
        <v>0.422226465</v>
      </c>
      <c r="D7837" s="1">
        <f>B7837*LN(C7837)+(1-B7837)*LN(1-C7837)</f>
        <v>-0.5485732950450305</v>
      </c>
    </row>
    <row r="7838" spans="1:4">
      <c r="A7838" s="1">
        <v>11633</v>
      </c>
      <c r="B7838" s="2">
        <v>0</v>
      </c>
      <c r="C7838" s="1">
        <v>0.61917154500000005</v>
      </c>
      <c r="D7838" s="1">
        <f>B7838*LN(C7838)+(1-B7838)*LN(1-C7838)</f>
        <v>-0.96540625459193985</v>
      </c>
    </row>
    <row r="7839" spans="1:4">
      <c r="A7839" s="1">
        <v>11635</v>
      </c>
      <c r="B7839" s="2">
        <v>0</v>
      </c>
      <c r="C7839" s="1">
        <v>0.39945909099999999</v>
      </c>
      <c r="D7839" s="1">
        <f>B7839*LN(C7839)+(1-B7839)*LN(1-C7839)</f>
        <v>-0.50992451488657409</v>
      </c>
    </row>
    <row r="7840" spans="1:4">
      <c r="A7840" s="1">
        <v>11636</v>
      </c>
      <c r="B7840" s="2">
        <v>1</v>
      </c>
      <c r="C7840" s="1">
        <v>0.43374184500000001</v>
      </c>
      <c r="D7840" s="1">
        <f>B7840*LN(C7840)+(1-B7840)*LN(1-C7840)</f>
        <v>-0.83530574905054966</v>
      </c>
    </row>
    <row r="7841" spans="1:4">
      <c r="A7841" s="1">
        <v>11637</v>
      </c>
      <c r="B7841" s="2">
        <v>0</v>
      </c>
      <c r="C7841" s="1">
        <v>0.48039953000000002</v>
      </c>
      <c r="D7841" s="1">
        <f>B7841*LN(C7841)+(1-B7841)*LN(1-C7841)</f>
        <v>-0.65469508964414636</v>
      </c>
    </row>
    <row r="7842" spans="1:4">
      <c r="A7842" s="1">
        <v>11638</v>
      </c>
      <c r="B7842" s="2">
        <v>0</v>
      </c>
      <c r="C7842" s="1">
        <v>0.45697633100000001</v>
      </c>
      <c r="D7842" s="1">
        <f>B7842*LN(C7842)+(1-B7842)*LN(1-C7842)</f>
        <v>-0.610602370679588</v>
      </c>
    </row>
    <row r="7843" spans="1:4">
      <c r="A7843" s="1">
        <v>11639</v>
      </c>
      <c r="B7843" s="2">
        <v>1</v>
      </c>
      <c r="C7843" s="1">
        <v>0.52740161699999999</v>
      </c>
      <c r="D7843" s="1">
        <f>B7843*LN(C7843)+(1-B7843)*LN(1-C7843)</f>
        <v>-0.63979293908357804</v>
      </c>
    </row>
    <row r="7844" spans="1:4">
      <c r="A7844" s="1">
        <v>11640</v>
      </c>
      <c r="B7844" s="2">
        <v>1</v>
      </c>
      <c r="C7844" s="1">
        <v>0.43374184500000001</v>
      </c>
      <c r="D7844" s="1">
        <f>B7844*LN(C7844)+(1-B7844)*LN(1-C7844)</f>
        <v>-0.83530574905054966</v>
      </c>
    </row>
    <row r="7845" spans="1:4">
      <c r="A7845" s="1">
        <v>11641</v>
      </c>
      <c r="B7845" s="2">
        <v>1</v>
      </c>
      <c r="C7845" s="1">
        <v>0.61917154500000005</v>
      </c>
      <c r="D7845" s="1">
        <f>B7845*LN(C7845)+(1-B7845)*LN(1-C7845)</f>
        <v>-0.4793729122199224</v>
      </c>
    </row>
    <row r="7846" spans="1:4">
      <c r="A7846" s="1">
        <v>11642</v>
      </c>
      <c r="B7846" s="2">
        <v>0</v>
      </c>
      <c r="C7846" s="1">
        <v>0.35692763199999999</v>
      </c>
      <c r="D7846" s="1">
        <f>B7846*LN(C7846)+(1-B7846)*LN(1-C7846)</f>
        <v>-0.44149801364360136</v>
      </c>
    </row>
    <row r="7847" spans="1:4">
      <c r="A7847" s="1">
        <v>11645</v>
      </c>
      <c r="B7847" s="2">
        <v>0</v>
      </c>
      <c r="C7847" s="1">
        <v>0.37136968799999998</v>
      </c>
      <c r="D7847" s="1">
        <f>B7847*LN(C7847)+(1-B7847)*LN(1-C7847)</f>
        <v>-0.46421193433680641</v>
      </c>
    </row>
    <row r="7848" spans="1:4">
      <c r="A7848" s="1">
        <v>11646</v>
      </c>
      <c r="B7848" s="2">
        <v>1</v>
      </c>
      <c r="C7848" s="1">
        <v>0.48601636500000001</v>
      </c>
      <c r="D7848" s="1">
        <f>B7848*LN(C7848)+(1-B7848)*LN(1-C7848)</f>
        <v>-0.7215129828090544</v>
      </c>
    </row>
    <row r="7849" spans="1:4">
      <c r="A7849" s="1">
        <v>11647</v>
      </c>
      <c r="B7849" s="2">
        <v>1</v>
      </c>
      <c r="C7849" s="1">
        <v>0.33018462999999998</v>
      </c>
      <c r="D7849" s="1">
        <f>B7849*LN(C7849)+(1-B7849)*LN(1-C7849)</f>
        <v>-1.1081032961264214</v>
      </c>
    </row>
    <row r="7850" spans="1:4">
      <c r="A7850" s="1">
        <v>11648</v>
      </c>
      <c r="B7850" s="2">
        <v>0</v>
      </c>
      <c r="C7850" s="1">
        <v>0.30971984800000002</v>
      </c>
      <c r="D7850" s="1">
        <f>B7850*LN(C7850)+(1-B7850)*LN(1-C7850)</f>
        <v>-0.37065774640228488</v>
      </c>
    </row>
    <row r="7851" spans="1:4">
      <c r="A7851" s="1">
        <v>11650</v>
      </c>
      <c r="B7851" s="2">
        <v>1</v>
      </c>
      <c r="C7851" s="1">
        <v>0.567909789</v>
      </c>
      <c r="D7851" s="1">
        <f>B7851*LN(C7851)+(1-B7851)*LN(1-C7851)</f>
        <v>-0.56579269505766283</v>
      </c>
    </row>
    <row r="7852" spans="1:4">
      <c r="A7852" s="1">
        <v>11652</v>
      </c>
      <c r="B7852" s="2">
        <v>1</v>
      </c>
      <c r="C7852" s="1">
        <v>0.30971984800000002</v>
      </c>
      <c r="D7852" s="1">
        <f>B7852*LN(C7852)+(1-B7852)*LN(1-C7852)</f>
        <v>-1.1720871062295877</v>
      </c>
    </row>
    <row r="7853" spans="1:4">
      <c r="A7853" s="1">
        <v>11653</v>
      </c>
      <c r="B7853" s="2">
        <v>1</v>
      </c>
      <c r="C7853" s="1">
        <v>0.30971984800000002</v>
      </c>
      <c r="D7853" s="1">
        <f>B7853*LN(C7853)+(1-B7853)*LN(1-C7853)</f>
        <v>-1.1720871062295877</v>
      </c>
    </row>
    <row r="7854" spans="1:4">
      <c r="A7854" s="1">
        <v>11654</v>
      </c>
      <c r="B7854" s="2">
        <v>1</v>
      </c>
      <c r="C7854" s="1">
        <v>0.29975412299999998</v>
      </c>
      <c r="D7854" s="1">
        <f>B7854*LN(C7854)+(1-B7854)*LN(1-C7854)</f>
        <v>-1.2047927303734467</v>
      </c>
    </row>
    <row r="7855" spans="1:4">
      <c r="A7855" s="1">
        <v>11655</v>
      </c>
      <c r="B7855" s="2">
        <v>0</v>
      </c>
      <c r="C7855" s="1">
        <v>0.29975412299999998</v>
      </c>
      <c r="D7855" s="1">
        <f>B7855*LN(C7855)+(1-B7855)*LN(1-C7855)</f>
        <v>-0.35632375275643252</v>
      </c>
    </row>
    <row r="7856" spans="1:4">
      <c r="A7856" s="1">
        <v>11656</v>
      </c>
      <c r="B7856" s="2">
        <v>0</v>
      </c>
      <c r="C7856" s="1">
        <v>0.55633196900000004</v>
      </c>
      <c r="D7856" s="1">
        <f>B7856*LN(C7856)+(1-B7856)*LN(1-C7856)</f>
        <v>-0.81267867412838335</v>
      </c>
    </row>
    <row r="7857" spans="1:4">
      <c r="A7857" s="1">
        <v>11658</v>
      </c>
      <c r="B7857" s="2">
        <v>0</v>
      </c>
      <c r="C7857" s="1">
        <v>0.31986555100000003</v>
      </c>
      <c r="D7857" s="1">
        <f>B7857*LN(C7857)+(1-B7857)*LN(1-C7857)</f>
        <v>-0.38546478123818628</v>
      </c>
    </row>
    <row r="7858" spans="1:4">
      <c r="A7858" s="1">
        <v>11661</v>
      </c>
      <c r="B7858" s="2">
        <v>0</v>
      </c>
      <c r="C7858" s="1">
        <v>0.33986476199999999</v>
      </c>
      <c r="D7858" s="1">
        <f>B7858*LN(C7858)+(1-B7858)*LN(1-C7858)</f>
        <v>-0.4153105588914392</v>
      </c>
    </row>
    <row r="7859" spans="1:4">
      <c r="A7859" s="1">
        <v>11663</v>
      </c>
      <c r="B7859" s="2">
        <v>0</v>
      </c>
      <c r="C7859" s="1">
        <v>0.290709359</v>
      </c>
      <c r="D7859" s="1">
        <f>B7859*LN(C7859)+(1-B7859)*LN(1-C7859)</f>
        <v>-0.34348990556014586</v>
      </c>
    </row>
    <row r="7860" spans="1:4">
      <c r="A7860" s="1">
        <v>11664</v>
      </c>
      <c r="B7860" s="2">
        <v>1</v>
      </c>
      <c r="C7860" s="1">
        <v>0.45177518900000002</v>
      </c>
      <c r="D7860" s="1">
        <f>B7860*LN(C7860)+(1-B7860)*LN(1-C7860)</f>
        <v>-0.79457059234815453</v>
      </c>
    </row>
    <row r="7861" spans="1:4">
      <c r="A7861" s="1">
        <v>11665</v>
      </c>
      <c r="B7861" s="2">
        <v>0</v>
      </c>
      <c r="C7861" s="1">
        <v>0.36127889000000002</v>
      </c>
      <c r="D7861" s="1">
        <f>B7861*LN(C7861)+(1-B7861)*LN(1-C7861)</f>
        <v>-0.44828736744990128</v>
      </c>
    </row>
    <row r="7862" spans="1:4">
      <c r="A7862" s="1">
        <v>11666</v>
      </c>
      <c r="B7862" s="2">
        <v>1</v>
      </c>
      <c r="C7862" s="1">
        <v>0.49866443199999999</v>
      </c>
      <c r="D7862" s="1">
        <f>B7862*LN(C7862)+(1-B7862)*LN(1-C7862)</f>
        <v>-0.69582189040928766</v>
      </c>
    </row>
    <row r="7863" spans="1:4">
      <c r="A7863" s="1">
        <v>11667</v>
      </c>
      <c r="B7863" s="2">
        <v>0</v>
      </c>
      <c r="C7863" s="1">
        <v>0.53389209100000001</v>
      </c>
      <c r="D7863" s="1">
        <f>B7863*LN(C7863)+(1-B7863)*LN(1-C7863)</f>
        <v>-0.76333810728570106</v>
      </c>
    </row>
    <row r="7864" spans="1:4">
      <c r="A7864" s="1">
        <v>11669</v>
      </c>
      <c r="B7864" s="2">
        <v>1</v>
      </c>
      <c r="C7864" s="1">
        <v>0.28110622400000002</v>
      </c>
      <c r="D7864" s="1">
        <f>B7864*LN(C7864)+(1-B7864)*LN(1-C7864)</f>
        <v>-1.2690226597281482</v>
      </c>
    </row>
    <row r="7865" spans="1:4">
      <c r="A7865" s="1">
        <v>11672</v>
      </c>
      <c r="B7865" s="2">
        <v>0</v>
      </c>
      <c r="C7865" s="1">
        <v>0.41711702699999997</v>
      </c>
      <c r="D7865" s="1">
        <f>B7865*LN(C7865)+(1-B7865)*LN(1-C7865)</f>
        <v>-0.53976884519961787</v>
      </c>
    </row>
    <row r="7866" spans="1:4">
      <c r="A7866" s="1">
        <v>11673</v>
      </c>
      <c r="B7866" s="2">
        <v>0</v>
      </c>
      <c r="C7866" s="1">
        <v>0.27169879899999999</v>
      </c>
      <c r="D7866" s="1">
        <f>B7866*LN(C7866)+(1-B7866)*LN(1-C7866)</f>
        <v>-0.31704057871390423</v>
      </c>
    </row>
    <row r="7867" spans="1:4">
      <c r="A7867" s="1">
        <v>11674</v>
      </c>
      <c r="B7867" s="2">
        <v>0</v>
      </c>
      <c r="C7867" s="1">
        <v>0.290709359</v>
      </c>
      <c r="D7867" s="1">
        <f>B7867*LN(C7867)+(1-B7867)*LN(1-C7867)</f>
        <v>-0.34348990556014586</v>
      </c>
    </row>
    <row r="7868" spans="1:4">
      <c r="A7868" s="1">
        <v>11675</v>
      </c>
      <c r="B7868" s="2">
        <v>1</v>
      </c>
      <c r="C7868" s="1">
        <v>0.53389209100000001</v>
      </c>
      <c r="D7868" s="1">
        <f>B7868*LN(C7868)+(1-B7868)*LN(1-C7868)</f>
        <v>-0.62756153722123176</v>
      </c>
    </row>
    <row r="7869" spans="1:4">
      <c r="A7869" s="1">
        <v>11681</v>
      </c>
      <c r="B7869" s="2">
        <v>0</v>
      </c>
      <c r="C7869" s="1">
        <v>0.37036870999999999</v>
      </c>
      <c r="D7869" s="1">
        <f>B7869*LN(C7869)+(1-B7869)*LN(1-C7869)</f>
        <v>-0.46262088489276637</v>
      </c>
    </row>
    <row r="7870" spans="1:4">
      <c r="A7870" s="1">
        <v>11682</v>
      </c>
      <c r="B7870" s="2">
        <v>0</v>
      </c>
      <c r="C7870" s="1">
        <v>0.42492422899999999</v>
      </c>
      <c r="D7870" s="1">
        <f>B7870*LN(C7870)+(1-B7870)*LN(1-C7870)</f>
        <v>-0.55325347121426116</v>
      </c>
    </row>
    <row r="7871" spans="1:4">
      <c r="A7871" s="1">
        <v>11683</v>
      </c>
      <c r="B7871" s="2">
        <v>0</v>
      </c>
      <c r="C7871" s="1">
        <v>0.59940902900000004</v>
      </c>
      <c r="D7871" s="1">
        <f>B7871*LN(C7871)+(1-B7871)*LN(1-C7871)</f>
        <v>-0.91481439469638148</v>
      </c>
    </row>
    <row r="7872" spans="1:4">
      <c r="A7872" s="1">
        <v>11684</v>
      </c>
      <c r="B7872" s="2">
        <v>0</v>
      </c>
      <c r="C7872" s="1">
        <v>0.62177347999999999</v>
      </c>
      <c r="D7872" s="1">
        <f>B7872*LN(C7872)+(1-B7872)*LN(1-C7872)</f>
        <v>-0.97226200358741854</v>
      </c>
    </row>
    <row r="7873" spans="1:4">
      <c r="A7873" s="1">
        <v>11685</v>
      </c>
      <c r="B7873" s="2">
        <v>0</v>
      </c>
      <c r="C7873" s="1">
        <v>0.62177347999999999</v>
      </c>
      <c r="D7873" s="1">
        <f>B7873*LN(C7873)+(1-B7873)*LN(1-C7873)</f>
        <v>-0.97226200358741854</v>
      </c>
    </row>
    <row r="7874" spans="1:4">
      <c r="A7874" s="1">
        <v>11686</v>
      </c>
      <c r="B7874" s="2">
        <v>0</v>
      </c>
      <c r="C7874" s="1">
        <v>0.42492422899999999</v>
      </c>
      <c r="D7874" s="1">
        <f>B7874*LN(C7874)+(1-B7874)*LN(1-C7874)</f>
        <v>-0.55325347121426116</v>
      </c>
    </row>
    <row r="7875" spans="1:4">
      <c r="A7875" s="1">
        <v>11687</v>
      </c>
      <c r="B7875" s="2">
        <v>1</v>
      </c>
      <c r="C7875" s="1">
        <v>0.62177347999999999</v>
      </c>
      <c r="D7875" s="1">
        <f>B7875*LN(C7875)+(1-B7875)*LN(1-C7875)</f>
        <v>-0.47517943263693035</v>
      </c>
    </row>
    <row r="7876" spans="1:4">
      <c r="A7876" s="1">
        <v>11688</v>
      </c>
      <c r="B7876" s="2">
        <v>1</v>
      </c>
      <c r="C7876" s="1">
        <v>0.37036870999999999</v>
      </c>
      <c r="D7876" s="1">
        <f>B7876*LN(C7876)+(1-B7876)*LN(1-C7876)</f>
        <v>-0.99325625602033207</v>
      </c>
    </row>
    <row r="7877" spans="1:4">
      <c r="A7877" s="1">
        <v>11689</v>
      </c>
      <c r="B7877" s="2">
        <v>0</v>
      </c>
      <c r="C7877" s="1">
        <v>0.37036870999999999</v>
      </c>
      <c r="D7877" s="1">
        <f>B7877*LN(C7877)+(1-B7877)*LN(1-C7877)</f>
        <v>-0.46262088489276637</v>
      </c>
    </row>
    <row r="7878" spans="1:4">
      <c r="A7878" s="1">
        <v>11691</v>
      </c>
      <c r="B7878" s="2">
        <v>1</v>
      </c>
      <c r="C7878" s="1">
        <v>0.38140340099999998</v>
      </c>
      <c r="D7878" s="1">
        <f>B7878*LN(C7878)+(1-B7878)*LN(1-C7878)</f>
        <v>-0.96389766870822413</v>
      </c>
    </row>
    <row r="7879" spans="1:4">
      <c r="A7879" s="1">
        <v>11692</v>
      </c>
      <c r="B7879" s="2">
        <v>0</v>
      </c>
      <c r="C7879" s="1">
        <v>0.47142306</v>
      </c>
      <c r="D7879" s="1">
        <f>B7879*LN(C7879)+(1-B7879)*LN(1-C7879)</f>
        <v>-0.63756690243246861</v>
      </c>
    </row>
    <row r="7880" spans="1:4">
      <c r="A7880" s="1">
        <v>11694</v>
      </c>
      <c r="B7880" s="2">
        <v>0</v>
      </c>
      <c r="C7880" s="1">
        <v>0.42492422899999999</v>
      </c>
      <c r="D7880" s="1">
        <f>B7880*LN(C7880)+(1-B7880)*LN(1-C7880)</f>
        <v>-0.55325347121426116</v>
      </c>
    </row>
    <row r="7881" spans="1:4">
      <c r="A7881" s="1">
        <v>11695</v>
      </c>
      <c r="B7881" s="2">
        <v>1</v>
      </c>
      <c r="C7881" s="1">
        <v>0.37036870999999999</v>
      </c>
      <c r="D7881" s="1">
        <f>B7881*LN(C7881)+(1-B7881)*LN(1-C7881)</f>
        <v>-0.99325625602033207</v>
      </c>
    </row>
    <row r="7882" spans="1:4">
      <c r="A7882" s="1">
        <v>11700</v>
      </c>
      <c r="B7882" s="2">
        <v>1</v>
      </c>
      <c r="C7882" s="1">
        <v>0.443899349</v>
      </c>
      <c r="D7882" s="1">
        <f>B7882*LN(C7882)+(1-B7882)*LN(1-C7882)</f>
        <v>-0.81215743368974236</v>
      </c>
    </row>
    <row r="7883" spans="1:4">
      <c r="A7883" s="1">
        <v>11701</v>
      </c>
      <c r="B7883" s="2">
        <v>0</v>
      </c>
      <c r="C7883" s="1">
        <v>0.38855366699999999</v>
      </c>
      <c r="D7883" s="1">
        <f>B7883*LN(C7883)+(1-B7883)*LN(1-C7883)</f>
        <v>-0.49192809058446524</v>
      </c>
    </row>
    <row r="7884" spans="1:4">
      <c r="A7884" s="1">
        <v>11702</v>
      </c>
      <c r="B7884" s="2">
        <v>1</v>
      </c>
      <c r="C7884" s="1">
        <v>0.66114508900000002</v>
      </c>
      <c r="D7884" s="1">
        <f>B7884*LN(C7884)+(1-B7884)*LN(1-C7884)</f>
        <v>-0.41378196397331479</v>
      </c>
    </row>
    <row r="7885" spans="1:4">
      <c r="A7885" s="1">
        <v>11703</v>
      </c>
      <c r="B7885" s="2">
        <v>0</v>
      </c>
      <c r="C7885" s="1">
        <v>0.53766985599999995</v>
      </c>
      <c r="D7885" s="1">
        <f>B7885*LN(C7885)+(1-B7885)*LN(1-C7885)</f>
        <v>-0.77147604570095352</v>
      </c>
    </row>
    <row r="7886" spans="1:4">
      <c r="A7886" s="1">
        <v>11704</v>
      </c>
      <c r="B7886" s="2">
        <v>0</v>
      </c>
      <c r="C7886" s="1">
        <v>0.40939419300000002</v>
      </c>
      <c r="D7886" s="1">
        <f>B7886*LN(C7886)+(1-B7886)*LN(1-C7886)</f>
        <v>-0.52660647734679511</v>
      </c>
    </row>
    <row r="7887" spans="1:4">
      <c r="A7887" s="1">
        <v>11705</v>
      </c>
      <c r="B7887" s="2">
        <v>0</v>
      </c>
      <c r="C7887" s="1">
        <v>0.45553977899999998</v>
      </c>
      <c r="D7887" s="1">
        <f>B7887*LN(C7887)+(1-B7887)*LN(1-C7887)</f>
        <v>-0.60796039529253487</v>
      </c>
    </row>
    <row r="7888" spans="1:4">
      <c r="A7888" s="1">
        <v>11706</v>
      </c>
      <c r="B7888" s="2">
        <v>1</v>
      </c>
      <c r="C7888" s="1">
        <v>0.66114508900000002</v>
      </c>
      <c r="D7888" s="1">
        <f>B7888*LN(C7888)+(1-B7888)*LN(1-C7888)</f>
        <v>-0.41378196397331479</v>
      </c>
    </row>
    <row r="7889" spans="1:4">
      <c r="A7889" s="1">
        <v>11707</v>
      </c>
      <c r="B7889" s="2">
        <v>0</v>
      </c>
      <c r="C7889" s="1">
        <v>0.39978614000000001</v>
      </c>
      <c r="D7889" s="1">
        <f>B7889*LN(C7889)+(1-B7889)*LN(1-C7889)</f>
        <v>-0.51046925393992759</v>
      </c>
    </row>
    <row r="7890" spans="1:4">
      <c r="A7890" s="1">
        <v>11709</v>
      </c>
      <c r="B7890" s="2">
        <v>0</v>
      </c>
      <c r="C7890" s="1">
        <v>0.52595810799999998</v>
      </c>
      <c r="D7890" s="1">
        <f>B7890*LN(C7890)+(1-B7890)*LN(1-C7890)</f>
        <v>-0.74645958144548485</v>
      </c>
    </row>
    <row r="7891" spans="1:4">
      <c r="A7891" s="1">
        <v>11710</v>
      </c>
      <c r="B7891" s="2">
        <v>0</v>
      </c>
      <c r="C7891" s="1">
        <v>0.66114508900000002</v>
      </c>
      <c r="D7891" s="1">
        <f>B7891*LN(C7891)+(1-B7891)*LN(1-C7891)</f>
        <v>-1.0821832543664829</v>
      </c>
    </row>
    <row r="7892" spans="1:4">
      <c r="A7892" s="1">
        <v>11711</v>
      </c>
      <c r="B7892" s="2">
        <v>0</v>
      </c>
      <c r="C7892" s="1">
        <v>0.46722899099999998</v>
      </c>
      <c r="D7892" s="1">
        <f>B7892*LN(C7892)+(1-B7892)*LN(1-C7892)</f>
        <v>-0.62966357377391113</v>
      </c>
    </row>
    <row r="7893" spans="1:4">
      <c r="A7893" s="1">
        <v>11712</v>
      </c>
      <c r="B7893" s="2">
        <v>0</v>
      </c>
      <c r="C7893" s="1">
        <v>0.47895429099999998</v>
      </c>
      <c r="D7893" s="1">
        <f>B7893*LN(C7893)+(1-B7893)*LN(1-C7893)</f>
        <v>-0.65191750787172842</v>
      </c>
    </row>
    <row r="7894" spans="1:4">
      <c r="A7894" s="1">
        <v>11714</v>
      </c>
      <c r="B7894" s="2">
        <v>1</v>
      </c>
      <c r="C7894" s="1">
        <v>0.66114508900000002</v>
      </c>
      <c r="D7894" s="1">
        <f>B7894*LN(C7894)+(1-B7894)*LN(1-C7894)</f>
        <v>-0.41378196397331479</v>
      </c>
    </row>
    <row r="7895" spans="1:4">
      <c r="A7895" s="1">
        <v>11715</v>
      </c>
      <c r="B7895" s="2">
        <v>1</v>
      </c>
      <c r="C7895" s="1">
        <v>0.66114508900000002</v>
      </c>
      <c r="D7895" s="1">
        <f>B7895*LN(C7895)+(1-B7895)*LN(1-C7895)</f>
        <v>-0.41378196397331479</v>
      </c>
    </row>
    <row r="7896" spans="1:4">
      <c r="A7896" s="1">
        <v>11716</v>
      </c>
      <c r="B7896" s="2">
        <v>1</v>
      </c>
      <c r="C7896" s="1">
        <v>0.38855366699999999</v>
      </c>
      <c r="D7896" s="1">
        <f>B7896*LN(C7896)+(1-B7896)*LN(1-C7896)</f>
        <v>-0.94532397971860849</v>
      </c>
    </row>
    <row r="7897" spans="1:4">
      <c r="A7897" s="1">
        <v>11717</v>
      </c>
      <c r="B7897" s="2">
        <v>0</v>
      </c>
      <c r="C7897" s="1">
        <v>0.432320184</v>
      </c>
      <c r="D7897" s="1">
        <f>B7897*LN(C7897)+(1-B7897)*LN(1-C7897)</f>
        <v>-0.56619772342729779</v>
      </c>
    </row>
    <row r="7898" spans="1:4">
      <c r="A7898" s="1">
        <v>11721</v>
      </c>
      <c r="B7898" s="2">
        <v>1</v>
      </c>
      <c r="C7898" s="1">
        <v>0.38781639099999998</v>
      </c>
      <c r="D7898" s="1">
        <f>B7898*LN(C7898)+(1-B7898)*LN(1-C7898)</f>
        <v>-0.94722327043450993</v>
      </c>
    </row>
    <row r="7899" spans="1:4">
      <c r="A7899" s="1">
        <v>11724</v>
      </c>
      <c r="B7899" s="2">
        <v>1</v>
      </c>
      <c r="C7899" s="1">
        <v>0.60760416299999997</v>
      </c>
      <c r="D7899" s="1">
        <f>B7899*LN(C7899)+(1-B7899)*LN(1-C7899)</f>
        <v>-0.4982316567369206</v>
      </c>
    </row>
    <row r="7900" spans="1:4">
      <c r="A7900" s="1">
        <v>11727</v>
      </c>
      <c r="B7900" s="2">
        <v>0</v>
      </c>
      <c r="C7900" s="1">
        <v>0.479964909</v>
      </c>
      <c r="D7900" s="1">
        <f>B7900*LN(C7900)+(1-B7900)*LN(1-C7900)</f>
        <v>-0.65385898699121081</v>
      </c>
    </row>
    <row r="7901" spans="1:4">
      <c r="A7901" s="1">
        <v>11728</v>
      </c>
      <c r="B7901" s="2">
        <v>0</v>
      </c>
      <c r="C7901" s="1">
        <v>0.53867628199999995</v>
      </c>
      <c r="D7901" s="1">
        <f>B7901*LN(C7901)+(1-B7901)*LN(1-C7901)</f>
        <v>-0.77365527417538849</v>
      </c>
    </row>
    <row r="7902" spans="1:4">
      <c r="A7902" s="1">
        <v>11729</v>
      </c>
      <c r="B7902" s="2">
        <v>1</v>
      </c>
      <c r="C7902" s="1">
        <v>0.33524773499999999</v>
      </c>
      <c r="D7902" s="1">
        <f>B7902*LN(C7902)+(1-B7902)*LN(1-C7902)</f>
        <v>-1.0928855129952975</v>
      </c>
    </row>
    <row r="7903" spans="1:4">
      <c r="A7903" s="1">
        <v>11733</v>
      </c>
      <c r="B7903" s="2">
        <v>0</v>
      </c>
      <c r="C7903" s="1">
        <v>0.39904146000000001</v>
      </c>
      <c r="D7903" s="1">
        <f>B7903*LN(C7903)+(1-B7903)*LN(1-C7903)</f>
        <v>-0.50922933185146424</v>
      </c>
    </row>
    <row r="7904" spans="1:4">
      <c r="A7904" s="1">
        <v>11734</v>
      </c>
      <c r="B7904" s="2">
        <v>1</v>
      </c>
      <c r="C7904" s="1">
        <v>0.38781639099999998</v>
      </c>
      <c r="D7904" s="1">
        <f>B7904*LN(C7904)+(1-B7904)*LN(1-C7904)</f>
        <v>-0.94722327043450993</v>
      </c>
    </row>
    <row r="7905" spans="1:4">
      <c r="A7905" s="1">
        <v>11735</v>
      </c>
      <c r="B7905" s="2">
        <v>0</v>
      </c>
      <c r="C7905" s="1">
        <v>0.37670914900000002</v>
      </c>
      <c r="D7905" s="1">
        <f>B7905*LN(C7905)+(1-B7905)*LN(1-C7905)</f>
        <v>-0.47274201360010404</v>
      </c>
    </row>
    <row r="7906" spans="1:4">
      <c r="A7906" s="1">
        <v>11738</v>
      </c>
      <c r="B7906" s="2">
        <v>1</v>
      </c>
      <c r="C7906" s="1">
        <v>0.60760416299999997</v>
      </c>
      <c r="D7906" s="1">
        <f>B7906*LN(C7906)+(1-B7906)*LN(1-C7906)</f>
        <v>-0.4982316567369206</v>
      </c>
    </row>
    <row r="7907" spans="1:4">
      <c r="A7907" s="1">
        <v>11739</v>
      </c>
      <c r="B7907" s="2">
        <v>1</v>
      </c>
      <c r="C7907" s="1">
        <v>0.421801749</v>
      </c>
      <c r="D7907" s="1">
        <f>B7907*LN(C7907)+(1-B7907)*LN(1-C7907)</f>
        <v>-0.86321986443112364</v>
      </c>
    </row>
    <row r="7908" spans="1:4">
      <c r="A7908" s="1">
        <v>11740</v>
      </c>
      <c r="B7908" s="2">
        <v>1</v>
      </c>
      <c r="C7908" s="1">
        <v>0.36572997600000001</v>
      </c>
      <c r="D7908" s="1">
        <f>B7908*LN(C7908)+(1-B7908)*LN(1-C7908)</f>
        <v>-1.0058599883591548</v>
      </c>
    </row>
    <row r="7909" spans="1:4">
      <c r="A7909" s="1">
        <v>11741</v>
      </c>
      <c r="B7909" s="2">
        <v>1</v>
      </c>
      <c r="C7909" s="1">
        <v>0.43331423299999999</v>
      </c>
      <c r="D7909" s="1">
        <f>B7909*LN(C7909)+(1-B7909)*LN(1-C7909)</f>
        <v>-0.83629210286437639</v>
      </c>
    </row>
    <row r="7910" spans="1:4">
      <c r="A7910" s="1">
        <v>11743</v>
      </c>
      <c r="B7910" s="2">
        <v>0</v>
      </c>
      <c r="C7910" s="1">
        <v>0.48120466299999998</v>
      </c>
      <c r="D7910" s="1">
        <f>B7910*LN(C7910)+(1-B7910)*LN(1-C7910)</f>
        <v>-0.65624581462958564</v>
      </c>
    </row>
    <row r="7911" spans="1:4">
      <c r="A7911" s="1">
        <v>11744</v>
      </c>
      <c r="B7911" s="2">
        <v>1</v>
      </c>
      <c r="C7911" s="1">
        <v>0.46947391100000002</v>
      </c>
      <c r="D7911" s="1">
        <f>B7911*LN(C7911)+(1-B7911)*LN(1-C7911)</f>
        <v>-0.75614254950289017</v>
      </c>
    </row>
    <row r="7912" spans="1:4">
      <c r="A7912" s="1">
        <v>11745</v>
      </c>
      <c r="B7912" s="2">
        <v>1</v>
      </c>
      <c r="C7912" s="1">
        <v>0.69392547699999996</v>
      </c>
      <c r="D7912" s="1">
        <f>B7912*LN(C7912)+(1-B7912)*LN(1-C7912)</f>
        <v>-0.36539070608555602</v>
      </c>
    </row>
    <row r="7913" spans="1:4">
      <c r="A7913" s="1">
        <v>11748</v>
      </c>
      <c r="B7913" s="2">
        <v>1</v>
      </c>
      <c r="C7913" s="1">
        <v>0.69392547699999996</v>
      </c>
      <c r="D7913" s="1">
        <f>B7913*LN(C7913)+(1-B7913)*LN(1-C7913)</f>
        <v>-0.36539070608555602</v>
      </c>
    </row>
    <row r="7914" spans="1:4">
      <c r="A7914" s="1">
        <v>11749</v>
      </c>
      <c r="B7914" s="2">
        <v>0</v>
      </c>
      <c r="C7914" s="1">
        <v>0.42476044600000001</v>
      </c>
      <c r="D7914" s="1">
        <f>B7914*LN(C7914)+(1-B7914)*LN(1-C7914)</f>
        <v>-0.55296870929281738</v>
      </c>
    </row>
    <row r="7915" spans="1:4">
      <c r="A7915" s="1">
        <v>11750</v>
      </c>
      <c r="B7915" s="2">
        <v>1</v>
      </c>
      <c r="C7915" s="1">
        <v>0.52820544599999997</v>
      </c>
      <c r="D7915" s="1">
        <f>B7915*LN(C7915)+(1-B7915)*LN(1-C7915)</f>
        <v>-0.6382699686838067</v>
      </c>
    </row>
    <row r="7916" spans="1:4">
      <c r="A7916" s="1">
        <v>11751</v>
      </c>
      <c r="B7916" s="2">
        <v>0</v>
      </c>
      <c r="C7916" s="1">
        <v>0.69392547699999996</v>
      </c>
      <c r="D7916" s="1">
        <f>B7916*LN(C7916)+(1-B7916)*LN(1-C7916)</f>
        <v>-1.1839266674649307</v>
      </c>
    </row>
    <row r="7917" spans="1:4">
      <c r="A7917" s="1">
        <v>11752</v>
      </c>
      <c r="B7917" s="2">
        <v>1</v>
      </c>
      <c r="C7917" s="1">
        <v>0.52820544599999997</v>
      </c>
      <c r="D7917" s="1">
        <f>B7917*LN(C7917)+(1-B7917)*LN(1-C7917)</f>
        <v>-0.6382699686838067</v>
      </c>
    </row>
    <row r="7918" spans="1:4">
      <c r="A7918" s="1">
        <v>11753</v>
      </c>
      <c r="B7918" s="2">
        <v>1</v>
      </c>
      <c r="C7918" s="1">
        <v>0.48120466299999998</v>
      </c>
      <c r="D7918" s="1">
        <f>B7918*LN(C7918)+(1-B7918)*LN(1-C7918)</f>
        <v>-0.73146260457112477</v>
      </c>
    </row>
    <row r="7919" spans="1:4">
      <c r="A7919" s="1">
        <v>11754</v>
      </c>
      <c r="B7919" s="2">
        <v>0</v>
      </c>
      <c r="C7919" s="1">
        <v>0.43629274800000001</v>
      </c>
      <c r="D7919" s="1">
        <f>B7919*LN(C7919)+(1-B7919)*LN(1-C7919)</f>
        <v>-0.57322021897824826</v>
      </c>
    </row>
    <row r="7920" spans="1:4">
      <c r="A7920" s="1">
        <v>11756</v>
      </c>
      <c r="B7920" s="2">
        <v>0</v>
      </c>
      <c r="C7920" s="1">
        <v>0.69392547699999996</v>
      </c>
      <c r="D7920" s="1">
        <f>B7920*LN(C7920)+(1-B7920)*LN(1-C7920)</f>
        <v>-1.1839266674649307</v>
      </c>
    </row>
    <row r="7921" spans="1:4">
      <c r="A7921" s="1">
        <v>11757</v>
      </c>
      <c r="B7921" s="2">
        <v>0</v>
      </c>
      <c r="C7921" s="1">
        <v>0.69392547699999996</v>
      </c>
      <c r="D7921" s="1">
        <f>B7921*LN(C7921)+(1-B7921)*LN(1-C7921)</f>
        <v>-1.1839266674649307</v>
      </c>
    </row>
    <row r="7922" spans="1:4">
      <c r="A7922" s="1">
        <v>11758</v>
      </c>
      <c r="B7922" s="2">
        <v>0</v>
      </c>
      <c r="C7922" s="1">
        <v>0.39069778199999999</v>
      </c>
      <c r="D7922" s="1">
        <f>B7922*LN(C7922)+(1-B7922)*LN(1-C7922)</f>
        <v>-0.49544088149141224</v>
      </c>
    </row>
    <row r="7923" spans="1:4">
      <c r="A7923" s="1">
        <v>11759</v>
      </c>
      <c r="B7923" s="2">
        <v>1</v>
      </c>
      <c r="C7923" s="1">
        <v>0.597528909</v>
      </c>
      <c r="D7923" s="1">
        <f>B7923*LN(C7923)+(1-B7923)*LN(1-C7923)</f>
        <v>-0.51495261308330531</v>
      </c>
    </row>
    <row r="7924" spans="1:4">
      <c r="A7924" s="1">
        <v>11761</v>
      </c>
      <c r="B7924" s="2">
        <v>0</v>
      </c>
      <c r="C7924" s="1">
        <v>0.421978458</v>
      </c>
      <c r="D7924" s="1">
        <f>B7924*LN(C7924)+(1-B7924)*LN(1-C7924)</f>
        <v>-0.54814414110807119</v>
      </c>
    </row>
    <row r="7925" spans="1:4">
      <c r="A7925" s="1">
        <v>11762</v>
      </c>
      <c r="B7925" s="2">
        <v>1</v>
      </c>
      <c r="C7925" s="1">
        <v>0.62996257300000003</v>
      </c>
      <c r="D7925" s="1">
        <f>B7925*LN(C7925)+(1-B7925)*LN(1-C7925)</f>
        <v>-0.46209486929778792</v>
      </c>
    </row>
    <row r="7926" spans="1:4">
      <c r="A7926" s="1">
        <v>11763</v>
      </c>
      <c r="B7926" s="2">
        <v>0</v>
      </c>
      <c r="C7926" s="1">
        <v>0.62996257300000003</v>
      </c>
      <c r="D7926" s="1">
        <f>B7926*LN(C7926)+(1-B7926)*LN(1-C7926)</f>
        <v>-0.99415112440553932</v>
      </c>
    </row>
    <row r="7927" spans="1:4">
      <c r="A7927" s="1">
        <v>11765</v>
      </c>
      <c r="B7927" s="2">
        <v>0</v>
      </c>
      <c r="C7927" s="1">
        <v>0.62996257300000003</v>
      </c>
      <c r="D7927" s="1">
        <f>B7927*LN(C7927)+(1-B7927)*LN(1-C7927)</f>
        <v>-0.99415112440553932</v>
      </c>
    </row>
    <row r="7928" spans="1:4">
      <c r="A7928" s="1">
        <v>11766</v>
      </c>
      <c r="B7928" s="2">
        <v>0</v>
      </c>
      <c r="C7928" s="1">
        <v>0.56213183799999999</v>
      </c>
      <c r="D7928" s="1">
        <f>B7928*LN(C7928)+(1-B7928)*LN(1-C7928)</f>
        <v>-0.82583741391528331</v>
      </c>
    </row>
    <row r="7929" spans="1:4">
      <c r="A7929" s="1">
        <v>11767</v>
      </c>
      <c r="B7929" s="2">
        <v>1</v>
      </c>
      <c r="C7929" s="1">
        <v>0.37856072899999998</v>
      </c>
      <c r="D7929" s="1">
        <f>B7929*LN(C7929)+(1-B7929)*LN(1-C7929)</f>
        <v>-0.97137877247545712</v>
      </c>
    </row>
    <row r="7930" spans="1:4">
      <c r="A7930" s="1">
        <v>11768</v>
      </c>
      <c r="B7930" s="2">
        <v>1</v>
      </c>
      <c r="C7930" s="1">
        <v>0.37856072899999998</v>
      </c>
      <c r="D7930" s="1">
        <f>B7930*LN(C7930)+(1-B7930)*LN(1-C7930)</f>
        <v>-0.97137877247545712</v>
      </c>
    </row>
    <row r="7931" spans="1:4">
      <c r="A7931" s="1">
        <v>11769</v>
      </c>
      <c r="B7931" s="2">
        <v>1</v>
      </c>
      <c r="C7931" s="1">
        <v>0.596508339</v>
      </c>
      <c r="D7931" s="1">
        <f>B7931*LN(C7931)+(1-B7931)*LN(1-C7931)</f>
        <v>-0.51666205765923512</v>
      </c>
    </row>
    <row r="7932" spans="1:4">
      <c r="A7932" s="1">
        <v>11770</v>
      </c>
      <c r="B7932" s="2">
        <v>0</v>
      </c>
      <c r="C7932" s="1">
        <v>0.37687928100000001</v>
      </c>
      <c r="D7932" s="1">
        <f>B7932*LN(C7932)+(1-B7932)*LN(1-C7932)</f>
        <v>-0.47301500850026618</v>
      </c>
    </row>
    <row r="7933" spans="1:4">
      <c r="A7933" s="1">
        <v>11771</v>
      </c>
      <c r="B7933" s="2">
        <v>1</v>
      </c>
      <c r="C7933" s="1">
        <v>0.62996257300000003</v>
      </c>
      <c r="D7933" s="1">
        <f>B7933*LN(C7933)+(1-B7933)*LN(1-C7933)</f>
        <v>-0.46209486929778792</v>
      </c>
    </row>
    <row r="7934" spans="1:4">
      <c r="A7934" s="1">
        <v>11772</v>
      </c>
      <c r="B7934" s="2">
        <v>0</v>
      </c>
      <c r="C7934" s="1">
        <v>0.36755941399999997</v>
      </c>
      <c r="D7934" s="1">
        <f>B7934*LN(C7934)+(1-B7934)*LN(1-C7934)</f>
        <v>-0.45816899797051253</v>
      </c>
    </row>
    <row r="7935" spans="1:4">
      <c r="A7935" s="1">
        <v>11781</v>
      </c>
      <c r="B7935" s="2">
        <v>0</v>
      </c>
      <c r="C7935" s="1">
        <v>0.52648183400000004</v>
      </c>
      <c r="D7935" s="1">
        <f>B7935*LN(C7935)+(1-B7935)*LN(1-C7935)</f>
        <v>-0.74756500172762763</v>
      </c>
    </row>
    <row r="7936" spans="1:4">
      <c r="A7936" s="1">
        <v>11782</v>
      </c>
      <c r="B7936" s="2">
        <v>1</v>
      </c>
      <c r="C7936" s="1">
        <v>0.31419650500000001</v>
      </c>
      <c r="D7936" s="1">
        <f>B7936*LN(C7936)+(1-B7936)*LN(1-C7936)</f>
        <v>-1.1577366767107067</v>
      </c>
    </row>
    <row r="7937" spans="1:4">
      <c r="A7937" s="1">
        <v>11783</v>
      </c>
      <c r="B7937" s="2">
        <v>1</v>
      </c>
      <c r="C7937" s="1">
        <v>0.30415020399999998</v>
      </c>
      <c r="D7937" s="1">
        <f>B7937*LN(C7937)+(1-B7937)*LN(1-C7937)</f>
        <v>-1.1902336074939643</v>
      </c>
    </row>
    <row r="7938" spans="1:4">
      <c r="A7938" s="1">
        <v>11785</v>
      </c>
      <c r="B7938" s="2">
        <v>1</v>
      </c>
      <c r="C7938" s="1">
        <v>0.32441993200000002</v>
      </c>
      <c r="D7938" s="1">
        <f>B7938*LN(C7938)+(1-B7938)*LN(1-C7938)</f>
        <v>-1.1257165159650238</v>
      </c>
    </row>
    <row r="7939" spans="1:4">
      <c r="A7939" s="1">
        <v>11786</v>
      </c>
      <c r="B7939" s="2">
        <v>0</v>
      </c>
      <c r="C7939" s="1">
        <v>0.29428728799999998</v>
      </c>
      <c r="D7939" s="1">
        <f>B7939*LN(C7939)+(1-B7939)*LN(1-C7939)</f>
        <v>-0.34854704781748275</v>
      </c>
    </row>
    <row r="7940" spans="1:4">
      <c r="A7940" s="1">
        <v>11787</v>
      </c>
      <c r="B7940" s="2">
        <v>0</v>
      </c>
      <c r="C7940" s="1">
        <v>0.50298679300000004</v>
      </c>
      <c r="D7940" s="1">
        <f>B7940*LN(C7940)+(1-B7940)*LN(1-C7940)</f>
        <v>-0.69913867979793221</v>
      </c>
    </row>
    <row r="7941" spans="1:4">
      <c r="A7941" s="1">
        <v>11788</v>
      </c>
      <c r="B7941" s="2">
        <v>0</v>
      </c>
      <c r="C7941" s="1">
        <v>0.31419650500000001</v>
      </c>
      <c r="D7941" s="1">
        <f>B7941*LN(C7941)+(1-B7941)*LN(1-C7941)</f>
        <v>-0.37716414272833254</v>
      </c>
    </row>
    <row r="7942" spans="1:4">
      <c r="A7942" s="1">
        <v>11789</v>
      </c>
      <c r="B7942" s="2">
        <v>1</v>
      </c>
      <c r="C7942" s="1">
        <v>0.43283580399999999</v>
      </c>
      <c r="D7942" s="1">
        <f>B7942*LN(C7942)+(1-B7942)*LN(1-C7942)</f>
        <v>-0.83739682843897556</v>
      </c>
    </row>
    <row r="7943" spans="1:4">
      <c r="A7943" s="1">
        <v>11790</v>
      </c>
      <c r="B7943" s="2">
        <v>0</v>
      </c>
      <c r="C7943" s="1">
        <v>0.36527806800000001</v>
      </c>
      <c r="D7943" s="1">
        <f>B7943*LN(C7943)+(1-B7943)*LN(1-C7943)</f>
        <v>-0.45456827835888935</v>
      </c>
    </row>
    <row r="7944" spans="1:4">
      <c r="A7944" s="1">
        <v>11791</v>
      </c>
      <c r="B7944" s="2">
        <v>0</v>
      </c>
      <c r="C7944" s="1">
        <v>0.51474245799999996</v>
      </c>
      <c r="D7944" s="1">
        <f>B7944*LN(C7944)+(1-B7944)*LN(1-C7944)</f>
        <v>-0.72307551454993679</v>
      </c>
    </row>
    <row r="7945" spans="1:4">
      <c r="A7945" s="1">
        <v>11792</v>
      </c>
      <c r="B7945" s="2">
        <v>0</v>
      </c>
      <c r="C7945" s="1">
        <v>0.31419650500000001</v>
      </c>
      <c r="D7945" s="1">
        <f>B7945*LN(C7945)+(1-B7945)*LN(1-C7945)</f>
        <v>-0.37716414272833254</v>
      </c>
    </row>
    <row r="7946" spans="1:4">
      <c r="A7946" s="1">
        <v>11793</v>
      </c>
      <c r="B7946" s="2">
        <v>0</v>
      </c>
      <c r="C7946" s="1">
        <v>0.44441796900000002</v>
      </c>
      <c r="D7946" s="1">
        <f>B7946*LN(C7946)+(1-B7946)*LN(1-C7946)</f>
        <v>-0.58773901023762076</v>
      </c>
    </row>
    <row r="7947" spans="1:4">
      <c r="A7947" s="1">
        <v>11794</v>
      </c>
      <c r="B7947" s="2">
        <v>0</v>
      </c>
      <c r="C7947" s="1">
        <v>0.34375447199999998</v>
      </c>
      <c r="D7947" s="1">
        <f>B7947*LN(C7947)+(1-B7947)*LN(1-C7947)</f>
        <v>-0.42122027957571262</v>
      </c>
    </row>
    <row r="7948" spans="1:4">
      <c r="A7948" s="1">
        <v>11795</v>
      </c>
      <c r="B7948" s="2">
        <v>1</v>
      </c>
      <c r="C7948" s="1">
        <v>0.57302038600000005</v>
      </c>
      <c r="D7948" s="1">
        <f>B7948*LN(C7948)+(1-B7948)*LN(1-C7948)</f>
        <v>-0.55683398523883632</v>
      </c>
    </row>
    <row r="7949" spans="1:4">
      <c r="A7949" s="1">
        <v>11796</v>
      </c>
      <c r="B7949" s="2">
        <v>0</v>
      </c>
      <c r="C7949" s="1">
        <v>0.31419650500000001</v>
      </c>
      <c r="D7949" s="1">
        <f>B7949*LN(C7949)+(1-B7949)*LN(1-C7949)</f>
        <v>-0.37716414272833254</v>
      </c>
    </row>
    <row r="7950" spans="1:4">
      <c r="A7950" s="1">
        <v>11797</v>
      </c>
      <c r="B7950" s="2">
        <v>0</v>
      </c>
      <c r="C7950" s="1">
        <v>0.57302038600000005</v>
      </c>
      <c r="D7950" s="1">
        <f>B7950*LN(C7950)+(1-B7950)*LN(1-C7950)</f>
        <v>-0.85101900928197549</v>
      </c>
    </row>
    <row r="7951" spans="1:4">
      <c r="A7951" s="1">
        <v>11799</v>
      </c>
      <c r="B7951" s="2">
        <v>0</v>
      </c>
      <c r="C7951" s="1">
        <v>0.42132658099999998</v>
      </c>
      <c r="D7951" s="1">
        <f>B7951*LN(C7951)+(1-B7951)*LN(1-C7951)</f>
        <v>-0.54701700371922901</v>
      </c>
    </row>
    <row r="7952" spans="1:4">
      <c r="A7952" s="1">
        <v>11801</v>
      </c>
      <c r="B7952" s="2">
        <v>0</v>
      </c>
      <c r="C7952" s="1">
        <v>0.40990221399999999</v>
      </c>
      <c r="D7952" s="1">
        <f>B7952*LN(C7952)+(1-B7952)*LN(1-C7952)</f>
        <v>-0.52746701683250885</v>
      </c>
    </row>
    <row r="7953" spans="1:4">
      <c r="A7953" s="1">
        <v>11806</v>
      </c>
      <c r="B7953" s="2">
        <v>1</v>
      </c>
      <c r="C7953" s="1">
        <v>0.60957504299999998</v>
      </c>
      <c r="D7953" s="1">
        <f>B7953*LN(C7953)+(1-B7953)*LN(1-C7953)</f>
        <v>-0.49499321540839353</v>
      </c>
    </row>
    <row r="7954" spans="1:4">
      <c r="A7954" s="1">
        <v>11807</v>
      </c>
      <c r="B7954" s="2">
        <v>1</v>
      </c>
      <c r="C7954" s="1">
        <v>0.36931606099999997</v>
      </c>
      <c r="D7954" s="1">
        <f>B7954*LN(C7954)+(1-B7954)*LN(1-C7954)</f>
        <v>-0.99610246768208</v>
      </c>
    </row>
    <row r="7955" spans="1:4">
      <c r="A7955" s="1">
        <v>11808</v>
      </c>
      <c r="B7955" s="2">
        <v>1</v>
      </c>
      <c r="C7955" s="1">
        <v>0.493782846</v>
      </c>
      <c r="D7955" s="1">
        <f>B7955*LN(C7955)+(1-B7955)*LN(1-C7955)</f>
        <v>-0.70565944143509451</v>
      </c>
    </row>
    <row r="7956" spans="1:4">
      <c r="A7956" s="1">
        <v>11809</v>
      </c>
      <c r="B7956" s="2">
        <v>0</v>
      </c>
      <c r="C7956" s="1">
        <v>0.60957504299999998</v>
      </c>
      <c r="D7956" s="1">
        <f>B7956*LN(C7956)+(1-B7956)*LN(1-C7956)</f>
        <v>-0.94051949974462334</v>
      </c>
    </row>
    <row r="7957" spans="1:4">
      <c r="A7957" s="1">
        <v>11810</v>
      </c>
      <c r="B7957" s="2">
        <v>0</v>
      </c>
      <c r="C7957" s="1">
        <v>0.35842845000000001</v>
      </c>
      <c r="D7957" s="1">
        <f>B7957*LN(C7957)+(1-B7957)*LN(1-C7957)</f>
        <v>-0.4438345656823065</v>
      </c>
    </row>
    <row r="7958" spans="1:4">
      <c r="A7958" s="1">
        <v>11811</v>
      </c>
      <c r="B7958" s="2">
        <v>0</v>
      </c>
      <c r="C7958" s="1">
        <v>0.423820896</v>
      </c>
      <c r="D7958" s="1">
        <f>B7958*LN(C7958)+(1-B7958)*LN(1-C7958)</f>
        <v>-0.55133672217500618</v>
      </c>
    </row>
    <row r="7959" spans="1:4">
      <c r="A7959" s="1">
        <v>11812</v>
      </c>
      <c r="B7959" s="2">
        <v>1</v>
      </c>
      <c r="C7959" s="1">
        <v>0.43534699500000001</v>
      </c>
      <c r="D7959" s="1">
        <f>B7959*LN(C7959)+(1-B7959)*LN(1-C7959)</f>
        <v>-0.83161187622358235</v>
      </c>
    </row>
    <row r="7960" spans="1:4">
      <c r="A7960" s="1">
        <v>11819</v>
      </c>
      <c r="B7960" s="2">
        <v>0</v>
      </c>
      <c r="C7960" s="1">
        <v>0.56782519200000003</v>
      </c>
      <c r="D7960" s="1">
        <f>B7960*LN(C7960)+(1-B7960)*LN(1-C7960)</f>
        <v>-0.8389251244378616</v>
      </c>
    </row>
    <row r="7961" spans="1:4">
      <c r="A7961" s="1">
        <v>11820</v>
      </c>
      <c r="B7961" s="2">
        <v>1</v>
      </c>
      <c r="C7961" s="1">
        <v>0.32852837899999998</v>
      </c>
      <c r="D7961" s="1">
        <f>B7961*LN(C7961)+(1-B7961)*LN(1-C7961)</f>
        <v>-1.113132055138919</v>
      </c>
    </row>
    <row r="7962" spans="1:4">
      <c r="A7962" s="1">
        <v>11822</v>
      </c>
      <c r="B7962" s="2">
        <v>0</v>
      </c>
      <c r="C7962" s="1">
        <v>0.29968176600000002</v>
      </c>
      <c r="D7962" s="1">
        <f>B7962*LN(C7962)+(1-B7962)*LN(1-C7962)</f>
        <v>-0.35622042724709502</v>
      </c>
    </row>
    <row r="7963" spans="1:4">
      <c r="A7963" s="1">
        <v>11823</v>
      </c>
      <c r="B7963" s="2">
        <v>0</v>
      </c>
      <c r="C7963" s="1">
        <v>0.33010838999999997</v>
      </c>
      <c r="D7963" s="1">
        <f>B7963*LN(C7963)+(1-B7963)*LN(1-C7963)</f>
        <v>-0.40063935580369603</v>
      </c>
    </row>
    <row r="7964" spans="1:4">
      <c r="A7964" s="1">
        <v>11824</v>
      </c>
      <c r="B7964" s="2">
        <v>1</v>
      </c>
      <c r="C7964" s="1">
        <v>0.38233467300000001</v>
      </c>
      <c r="D7964" s="1">
        <f>B7964*LN(C7964)+(1-B7964)*LN(1-C7964)</f>
        <v>-0.96145894660373665</v>
      </c>
    </row>
    <row r="7965" spans="1:4">
      <c r="A7965" s="1">
        <v>11826</v>
      </c>
      <c r="B7965" s="2">
        <v>1</v>
      </c>
      <c r="C7965" s="1">
        <v>0.56782519200000003</v>
      </c>
      <c r="D7965" s="1">
        <f>B7965*LN(C7965)+(1-B7965)*LN(1-C7965)</f>
        <v>-0.56594166819236702</v>
      </c>
    </row>
    <row r="7966" spans="1:4">
      <c r="A7966" s="1">
        <v>11827</v>
      </c>
      <c r="B7966" s="2">
        <v>0</v>
      </c>
      <c r="C7966" s="1">
        <v>0.33898763599999998</v>
      </c>
      <c r="D7966" s="1">
        <f>B7966*LN(C7966)+(1-B7966)*LN(1-C7966)</f>
        <v>-0.41398273431295113</v>
      </c>
    </row>
    <row r="7967" spans="1:4">
      <c r="A7967" s="1">
        <v>11837</v>
      </c>
      <c r="B7967" s="2">
        <v>0</v>
      </c>
      <c r="C7967" s="1">
        <v>0.58021605300000001</v>
      </c>
      <c r="D7967" s="1">
        <f>B7967*LN(C7967)+(1-B7967)*LN(1-C7967)</f>
        <v>-0.86801511196468084</v>
      </c>
    </row>
    <row r="7968" spans="1:4">
      <c r="A7968" s="1">
        <v>11838</v>
      </c>
      <c r="B7968" s="2">
        <v>0</v>
      </c>
      <c r="C7968" s="1">
        <v>0.48683889699999999</v>
      </c>
      <c r="D7968" s="1">
        <f>B7968*LN(C7968)+(1-B7968)*LN(1-C7968)</f>
        <v>-0.6671654421762282</v>
      </c>
    </row>
    <row r="7969" spans="1:4">
      <c r="A7969" s="1">
        <v>11840</v>
      </c>
      <c r="B7969" s="2">
        <v>1</v>
      </c>
      <c r="C7969" s="1">
        <v>0.320582276</v>
      </c>
      <c r="D7969" s="1">
        <f>B7969*LN(C7969)+(1-B7969)*LN(1-C7969)</f>
        <v>-1.1376163241776871</v>
      </c>
    </row>
    <row r="7970" spans="1:4">
      <c r="A7970" s="1">
        <v>11842</v>
      </c>
      <c r="B7970" s="2">
        <v>0</v>
      </c>
      <c r="C7970" s="1">
        <v>0.40566054800000001</v>
      </c>
      <c r="D7970" s="1">
        <f>B7970*LN(C7970)+(1-B7970)*LN(1-C7970)</f>
        <v>-0.52030465483168675</v>
      </c>
    </row>
    <row r="7971" spans="1:4">
      <c r="A7971" s="1">
        <v>11843</v>
      </c>
      <c r="B7971" s="2">
        <v>0</v>
      </c>
      <c r="C7971" s="1">
        <v>0.310424215</v>
      </c>
      <c r="D7971" s="1">
        <f>B7971*LN(C7971)+(1-B7971)*LN(1-C7971)</f>
        <v>-0.3716786748083491</v>
      </c>
    </row>
    <row r="7972" spans="1:4">
      <c r="A7972" s="1">
        <v>11844</v>
      </c>
      <c r="B7972" s="2">
        <v>1</v>
      </c>
      <c r="C7972" s="1">
        <v>0.58021605300000001</v>
      </c>
      <c r="D7972" s="1">
        <f>B7972*LN(C7972)+(1-B7972)*LN(1-C7972)</f>
        <v>-0.54435473963208514</v>
      </c>
    </row>
    <row r="7973" spans="1:4">
      <c r="A7973" s="1">
        <v>11845</v>
      </c>
      <c r="B7973" s="2">
        <v>0</v>
      </c>
      <c r="C7973" s="1">
        <v>0.372138674</v>
      </c>
      <c r="D7973" s="1">
        <f>B7973*LN(C7973)+(1-B7973)*LN(1-C7973)</f>
        <v>-0.4654359553692643</v>
      </c>
    </row>
    <row r="7974" spans="1:4">
      <c r="A7974" s="1">
        <v>11846</v>
      </c>
      <c r="B7974" s="2">
        <v>0</v>
      </c>
      <c r="C7974" s="1">
        <v>0.58021605300000001</v>
      </c>
      <c r="D7974" s="1">
        <f>B7974*LN(C7974)+(1-B7974)*LN(1-C7974)</f>
        <v>-0.86801511196468084</v>
      </c>
    </row>
    <row r="7975" spans="1:4">
      <c r="A7975" s="1">
        <v>11847</v>
      </c>
      <c r="B7975" s="2">
        <v>1</v>
      </c>
      <c r="C7975" s="1">
        <v>0.58021605300000001</v>
      </c>
      <c r="D7975" s="1">
        <f>B7975*LN(C7975)+(1-B7975)*LN(1-C7975)</f>
        <v>-0.54435473963208514</v>
      </c>
    </row>
    <row r="7976" spans="1:4">
      <c r="A7976" s="1">
        <v>11851</v>
      </c>
      <c r="B7976" s="2">
        <v>1</v>
      </c>
      <c r="C7976" s="1">
        <v>0.310424215</v>
      </c>
      <c r="D7976" s="1">
        <f>B7976*LN(C7976)+(1-B7976)*LN(1-C7976)</f>
        <v>-1.1698154814736021</v>
      </c>
    </row>
    <row r="7977" spans="1:4">
      <c r="A7977" s="1">
        <v>11852</v>
      </c>
      <c r="B7977" s="2">
        <v>1</v>
      </c>
      <c r="C7977" s="1">
        <v>0.33980314</v>
      </c>
      <c r="D7977" s="1">
        <f>B7977*LN(C7977)+(1-B7977)*LN(1-C7977)</f>
        <v>-1.0793888290571596</v>
      </c>
    </row>
    <row r="7978" spans="1:4">
      <c r="A7978" s="1">
        <v>11854</v>
      </c>
      <c r="B7978" s="2">
        <v>0</v>
      </c>
      <c r="C7978" s="1">
        <v>0.34140980500000001</v>
      </c>
      <c r="D7978" s="1">
        <f>B7978*LN(C7978)+(1-B7978)*LN(1-C7978)</f>
        <v>-0.41765379679114473</v>
      </c>
    </row>
    <row r="7979" spans="1:4">
      <c r="A7979" s="1">
        <v>11855</v>
      </c>
      <c r="B7979" s="2">
        <v>1</v>
      </c>
      <c r="C7979" s="1">
        <v>0.41705024699999999</v>
      </c>
      <c r="D7979" s="1">
        <f>B7979*LN(C7979)+(1-B7979)*LN(1-C7979)</f>
        <v>-0.87454856803956638</v>
      </c>
    </row>
    <row r="7980" spans="1:4">
      <c r="A7980" s="1">
        <v>11856</v>
      </c>
      <c r="B7980" s="2">
        <v>1</v>
      </c>
      <c r="C7980" s="1">
        <v>0.58021605300000001</v>
      </c>
      <c r="D7980" s="1">
        <f>B7980*LN(C7980)+(1-B7980)*LN(1-C7980)</f>
        <v>-0.54435473963208514</v>
      </c>
    </row>
    <row r="7981" spans="1:4">
      <c r="A7981" s="1">
        <v>11860</v>
      </c>
      <c r="B7981" s="2">
        <v>0</v>
      </c>
      <c r="C7981" s="1">
        <v>0.39137888100000001</v>
      </c>
      <c r="D7981" s="1">
        <f>B7981*LN(C7981)+(1-B7981)*LN(1-C7981)</f>
        <v>-0.49655934116832368</v>
      </c>
    </row>
    <row r="7982" spans="1:4">
      <c r="A7982" s="1">
        <v>11861</v>
      </c>
      <c r="B7982" s="2">
        <v>1</v>
      </c>
      <c r="C7982" s="1">
        <v>0.65322324099999995</v>
      </c>
      <c r="D7982" s="1">
        <f>B7982*LN(C7982)+(1-B7982)*LN(1-C7982)</f>
        <v>-0.42583633829833495</v>
      </c>
    </row>
    <row r="7983" spans="1:4">
      <c r="A7983" s="1">
        <v>11862</v>
      </c>
      <c r="B7983" s="2">
        <v>0</v>
      </c>
      <c r="C7983" s="1">
        <v>0.470186365</v>
      </c>
      <c r="D7983" s="1">
        <f>B7983*LN(C7983)+(1-B7983)*LN(1-C7983)</f>
        <v>-0.63522996634849582</v>
      </c>
    </row>
    <row r="7984" spans="1:4">
      <c r="A7984" s="1">
        <v>11863</v>
      </c>
      <c r="B7984" s="2">
        <v>0</v>
      </c>
      <c r="C7984" s="1">
        <v>0.38023298</v>
      </c>
      <c r="D7984" s="1">
        <f>B7984*LN(C7984)+(1-B7984)*LN(1-C7984)</f>
        <v>-0.47841164575736256</v>
      </c>
    </row>
    <row r="7985" spans="1:4">
      <c r="A7985" s="1">
        <v>11864</v>
      </c>
      <c r="B7985" s="2">
        <v>0</v>
      </c>
      <c r="C7985" s="1">
        <v>0.400919845</v>
      </c>
      <c r="D7985" s="1">
        <f>B7985*LN(C7985)+(1-B7985)*LN(1-C7985)</f>
        <v>-0.51235987512792291</v>
      </c>
    </row>
    <row r="7986" spans="1:4">
      <c r="A7986" s="1">
        <v>11866</v>
      </c>
      <c r="B7986" s="2">
        <v>0</v>
      </c>
      <c r="C7986" s="1">
        <v>0.45848683600000001</v>
      </c>
      <c r="D7986" s="1">
        <f>B7986*LN(C7986)+(1-B7986)*LN(1-C7986)</f>
        <v>-0.61338790258727371</v>
      </c>
    </row>
    <row r="7987" spans="1:4">
      <c r="A7987" s="1">
        <v>11867</v>
      </c>
      <c r="B7987" s="2">
        <v>0</v>
      </c>
      <c r="C7987" s="1">
        <v>0.470186365</v>
      </c>
      <c r="D7987" s="1">
        <f>B7987*LN(C7987)+(1-B7987)*LN(1-C7987)</f>
        <v>-0.63522996634849582</v>
      </c>
    </row>
    <row r="7988" spans="1:4">
      <c r="A7988" s="1">
        <v>11869</v>
      </c>
      <c r="B7988" s="2">
        <v>0</v>
      </c>
      <c r="C7988" s="1">
        <v>0.48191874800000001</v>
      </c>
      <c r="D7988" s="1">
        <f>B7988*LN(C7988)+(1-B7988)*LN(1-C7988)</f>
        <v>-0.65762319188059215</v>
      </c>
    </row>
    <row r="7989" spans="1:4">
      <c r="A7989" s="1">
        <v>11870</v>
      </c>
      <c r="B7989" s="2">
        <v>0</v>
      </c>
      <c r="C7989" s="1">
        <v>0.65322324099999995</v>
      </c>
      <c r="D7989" s="1">
        <f>B7989*LN(C7989)+(1-B7989)*LN(1-C7989)</f>
        <v>-1.0590740518923281</v>
      </c>
    </row>
    <row r="7990" spans="1:4">
      <c r="A7990" s="1">
        <v>11871</v>
      </c>
      <c r="B7990" s="2">
        <v>1</v>
      </c>
      <c r="C7990" s="1">
        <v>0.65322324099999995</v>
      </c>
      <c r="D7990" s="1">
        <f>B7990*LN(C7990)+(1-B7990)*LN(1-C7990)</f>
        <v>-0.42583633829833495</v>
      </c>
    </row>
    <row r="7991" spans="1:4">
      <c r="A7991" s="1">
        <v>11874</v>
      </c>
      <c r="B7991" s="2">
        <v>0</v>
      </c>
      <c r="C7991" s="1">
        <v>0.65322324099999995</v>
      </c>
      <c r="D7991" s="1">
        <f>B7991*LN(C7991)+(1-B7991)*LN(1-C7991)</f>
        <v>-1.0590740518923281</v>
      </c>
    </row>
    <row r="7992" spans="1:4">
      <c r="A7992" s="1">
        <v>11875</v>
      </c>
      <c r="B7992" s="2">
        <v>0</v>
      </c>
      <c r="C7992" s="1">
        <v>0.598216568</v>
      </c>
      <c r="D7992" s="1">
        <f>B7992*LN(C7992)+(1-B7992)*LN(1-C7992)</f>
        <v>-0.91184206189646366</v>
      </c>
    </row>
    <row r="7993" spans="1:4">
      <c r="A7993" s="1">
        <v>11876</v>
      </c>
      <c r="B7993" s="2">
        <v>1</v>
      </c>
      <c r="C7993" s="1">
        <v>0.65322324099999995</v>
      </c>
      <c r="D7993" s="1">
        <f>B7993*LN(C7993)+(1-B7993)*LN(1-C7993)</f>
        <v>-0.42583633829833495</v>
      </c>
    </row>
    <row r="7994" spans="1:4">
      <c r="A7994" s="1">
        <v>11877</v>
      </c>
      <c r="B7994" s="2">
        <v>1</v>
      </c>
      <c r="C7994" s="1">
        <v>0.39137888100000001</v>
      </c>
      <c r="D7994" s="1">
        <f>B7994*LN(C7994)+(1-B7994)*LN(1-C7994)</f>
        <v>-0.93807918306406934</v>
      </c>
    </row>
    <row r="7995" spans="1:4">
      <c r="A7995" s="1">
        <v>11879</v>
      </c>
      <c r="B7995" s="2">
        <v>1</v>
      </c>
      <c r="C7995" s="1">
        <v>0.51718380399999997</v>
      </c>
      <c r="D7995" s="1">
        <f>B7995*LN(C7995)+(1-B7995)*LN(1-C7995)</f>
        <v>-0.65935694734660077</v>
      </c>
    </row>
    <row r="7996" spans="1:4">
      <c r="A7996" s="1">
        <v>11884</v>
      </c>
      <c r="B7996" s="2">
        <v>0</v>
      </c>
      <c r="C7996" s="1">
        <v>0.36727490499999998</v>
      </c>
      <c r="D7996" s="1">
        <f>B7996*LN(C7996)+(1-B7996)*LN(1-C7996)</f>
        <v>-0.45771924026831001</v>
      </c>
    </row>
    <row r="7997" spans="1:4">
      <c r="A7997" s="1">
        <v>11886</v>
      </c>
      <c r="B7997" s="2">
        <v>0</v>
      </c>
      <c r="C7997" s="1">
        <v>0.376591852</v>
      </c>
      <c r="D7997" s="1">
        <f>B7997*LN(C7997)+(1-B7997)*LN(1-C7997)</f>
        <v>-0.47255384147445018</v>
      </c>
    </row>
    <row r="7998" spans="1:4">
      <c r="A7998" s="1">
        <v>11887</v>
      </c>
      <c r="B7998" s="2">
        <v>0</v>
      </c>
      <c r="C7998" s="1">
        <v>0.60748504299999995</v>
      </c>
      <c r="D7998" s="1">
        <f>B7998*LN(C7998)+(1-B7998)*LN(1-C7998)</f>
        <v>-0.93518063547935792</v>
      </c>
    </row>
    <row r="7999" spans="1:4">
      <c r="A7999" s="1">
        <v>11888</v>
      </c>
      <c r="B7999" s="2">
        <v>1</v>
      </c>
      <c r="C7999" s="1">
        <v>0.43319155999999998</v>
      </c>
      <c r="D7999" s="1">
        <f>B7999*LN(C7999)+(1-B7999)*LN(1-C7999)</f>
        <v>-0.83657524696291696</v>
      </c>
    </row>
    <row r="8000" spans="1:4">
      <c r="A8000" s="1">
        <v>11890</v>
      </c>
      <c r="B8000" s="2">
        <v>0</v>
      </c>
      <c r="C8000" s="1">
        <v>0.59621367800000002</v>
      </c>
      <c r="D8000" s="1">
        <f>B8000*LN(C8000)+(1-B8000)*LN(1-C8000)</f>
        <v>-0.90686944688166671</v>
      </c>
    </row>
    <row r="8001" spans="1:4">
      <c r="A8001" s="1">
        <v>11891</v>
      </c>
      <c r="B8001" s="2">
        <v>1</v>
      </c>
      <c r="C8001" s="1">
        <v>0.43319155999999998</v>
      </c>
      <c r="D8001" s="1">
        <f>B8001*LN(C8001)+(1-B8001)*LN(1-C8001)</f>
        <v>-0.83657524696291696</v>
      </c>
    </row>
    <row r="8002" spans="1:4">
      <c r="A8002" s="1">
        <v>11892</v>
      </c>
      <c r="B8002" s="2">
        <v>0</v>
      </c>
      <c r="C8002" s="1">
        <v>0.34569772999999998</v>
      </c>
      <c r="D8002" s="1">
        <f>B8002*LN(C8002)+(1-B8002)*LN(1-C8002)</f>
        <v>-0.42418584775589779</v>
      </c>
    </row>
    <row r="8003" spans="1:4">
      <c r="A8003" s="1">
        <v>11893</v>
      </c>
      <c r="B8003" s="2">
        <v>0</v>
      </c>
      <c r="C8003" s="1">
        <v>0.49158997500000001</v>
      </c>
      <c r="D8003" s="1">
        <f>B8003*LN(C8003)+(1-B8003)*LN(1-C8003)</f>
        <v>-0.67646702113583657</v>
      </c>
    </row>
    <row r="8004" spans="1:4">
      <c r="A8004" s="1">
        <v>11894</v>
      </c>
      <c r="B8004" s="2">
        <v>0</v>
      </c>
      <c r="C8004" s="1">
        <v>0.335136406</v>
      </c>
      <c r="D8004" s="1">
        <f>B8004*LN(C8004)+(1-B8004)*LN(1-C8004)</f>
        <v>-0.40817338117114871</v>
      </c>
    </row>
    <row r="8005" spans="1:4">
      <c r="A8005" s="1">
        <v>11895</v>
      </c>
      <c r="B8005" s="2">
        <v>0</v>
      </c>
      <c r="C8005" s="1">
        <v>0.58483984300000003</v>
      </c>
      <c r="D8005" s="1">
        <f>B8005*LN(C8005)+(1-B8005)*LN(1-C8005)</f>
        <v>-0.87909091271766682</v>
      </c>
    </row>
    <row r="8006" spans="1:4">
      <c r="A8006" s="1">
        <v>11896</v>
      </c>
      <c r="B8006" s="2">
        <v>0</v>
      </c>
      <c r="C8006" s="1">
        <v>0.37827279699999999</v>
      </c>
      <c r="D8006" s="1">
        <f>B8006*LN(C8006)+(1-B8006)*LN(1-C8006)</f>
        <v>-0.475253862833317</v>
      </c>
    </row>
    <row r="8007" spans="1:4">
      <c r="A8007" s="1">
        <v>11898</v>
      </c>
      <c r="B8007" s="2">
        <v>1</v>
      </c>
      <c r="C8007" s="1">
        <v>0.60748504299999995</v>
      </c>
      <c r="D8007" s="1">
        <f>B8007*LN(C8007)+(1-B8007)*LN(1-C8007)</f>
        <v>-0.49842772464665669</v>
      </c>
    </row>
    <row r="8008" spans="1:4">
      <c r="A8008" s="1">
        <v>11900</v>
      </c>
      <c r="B8008" s="2">
        <v>0</v>
      </c>
      <c r="C8008" s="1">
        <v>0.45642032799999999</v>
      </c>
      <c r="D8008" s="1">
        <f>B8008*LN(C8008)+(1-B8008)*LN(1-C8008)</f>
        <v>-0.60957899254785208</v>
      </c>
    </row>
    <row r="8009" spans="1:4">
      <c r="A8009" s="1">
        <v>11902</v>
      </c>
      <c r="B8009" s="2">
        <v>0</v>
      </c>
      <c r="C8009" s="1">
        <v>0.41025275500000002</v>
      </c>
      <c r="D8009" s="1">
        <f>B8009*LN(C8009)+(1-B8009)*LN(1-C8009)</f>
        <v>-0.52806123217622636</v>
      </c>
    </row>
    <row r="8010" spans="1:4">
      <c r="A8010" s="1">
        <v>11907</v>
      </c>
      <c r="B8010" s="2">
        <v>1</v>
      </c>
      <c r="C8010" s="1">
        <v>0.50759785300000004</v>
      </c>
      <c r="D8010" s="1">
        <f>B8010*LN(C8010)+(1-B8010)*LN(1-C8010)</f>
        <v>-0.67806577285928149</v>
      </c>
    </row>
    <row r="8011" spans="1:4">
      <c r="A8011" s="1">
        <v>11908</v>
      </c>
      <c r="B8011" s="2">
        <v>1</v>
      </c>
      <c r="C8011" s="1">
        <v>0.46064042300000002</v>
      </c>
      <c r="D8011" s="1">
        <f>B8011*LN(C8011)+(1-B8011)*LN(1-C8011)</f>
        <v>-0.77513753383109307</v>
      </c>
    </row>
    <row r="8012" spans="1:4">
      <c r="A8012" s="1">
        <v>11909</v>
      </c>
      <c r="B8012" s="2">
        <v>1</v>
      </c>
      <c r="C8012" s="1">
        <v>0.46064042300000002</v>
      </c>
      <c r="D8012" s="1">
        <f>B8012*LN(C8012)+(1-B8012)*LN(1-C8012)</f>
        <v>-0.77513753383109307</v>
      </c>
    </row>
    <row r="8013" spans="1:4">
      <c r="A8013" s="1">
        <v>11910</v>
      </c>
      <c r="B8013" s="2">
        <v>1</v>
      </c>
      <c r="C8013" s="1">
        <v>0.42758040800000002</v>
      </c>
      <c r="D8013" s="1">
        <f>B8013*LN(C8013)+(1-B8013)*LN(1-C8013)</f>
        <v>-0.84961291940293049</v>
      </c>
    </row>
    <row r="8014" spans="1:4">
      <c r="A8014" s="1">
        <v>11911</v>
      </c>
      <c r="B8014" s="2">
        <v>0</v>
      </c>
      <c r="C8014" s="1">
        <v>0.448977136</v>
      </c>
      <c r="D8014" s="1">
        <f>B8014*LN(C8014)+(1-B8014)*LN(1-C8014)</f>
        <v>-0.59597897522734056</v>
      </c>
    </row>
    <row r="8015" spans="1:4">
      <c r="A8015" s="1">
        <v>11912</v>
      </c>
      <c r="B8015" s="2">
        <v>1</v>
      </c>
      <c r="C8015" s="1">
        <v>0.57752744099999997</v>
      </c>
      <c r="D8015" s="1">
        <f>B8015*LN(C8015)+(1-B8015)*LN(1-C8015)</f>
        <v>-0.5489993208319629</v>
      </c>
    </row>
    <row r="8016" spans="1:4">
      <c r="A8016" s="1">
        <v>11913</v>
      </c>
      <c r="B8016" s="2">
        <v>0</v>
      </c>
      <c r="C8016" s="1">
        <v>0.56601039099999995</v>
      </c>
      <c r="D8016" s="1">
        <f>B8016*LN(C8016)+(1-B8016)*LN(1-C8016)</f>
        <v>-0.83473468756466918</v>
      </c>
    </row>
    <row r="8017" spans="1:4">
      <c r="A8017" s="1">
        <v>11914</v>
      </c>
      <c r="B8017" s="2">
        <v>1</v>
      </c>
      <c r="C8017" s="1">
        <v>0.54277334899999996</v>
      </c>
      <c r="D8017" s="1">
        <f>B8017*LN(C8017)+(1-B8017)*LN(1-C8017)</f>
        <v>-0.61106345134252049</v>
      </c>
    </row>
    <row r="8018" spans="1:4">
      <c r="A8018" s="1">
        <v>11915</v>
      </c>
      <c r="B8018" s="2">
        <v>1</v>
      </c>
      <c r="C8018" s="1">
        <v>0.472346971</v>
      </c>
      <c r="D8018" s="1">
        <f>B8018*LN(C8018)+(1-B8018)*LN(1-C8018)</f>
        <v>-0.75004145540531686</v>
      </c>
    </row>
    <row r="8019" spans="1:4">
      <c r="A8019" s="1">
        <v>11916</v>
      </c>
      <c r="B8019" s="2">
        <v>0</v>
      </c>
      <c r="C8019" s="1">
        <v>0.19455488500000001</v>
      </c>
      <c r="D8019" s="1">
        <f>B8019*LN(C8019)+(1-B8019)*LN(1-C8019)</f>
        <v>-0.21636021648920067</v>
      </c>
    </row>
    <row r="8020" spans="1:4">
      <c r="A8020" s="1">
        <v>11917</v>
      </c>
      <c r="B8020" s="2">
        <v>0</v>
      </c>
      <c r="C8020" s="1">
        <v>0.42758040800000002</v>
      </c>
      <c r="D8020" s="1">
        <f>B8020*LN(C8020)+(1-B8020)*LN(1-C8020)</f>
        <v>-0.55788300407288116</v>
      </c>
    </row>
    <row r="8021" spans="1:4">
      <c r="A8021" s="1">
        <v>11918</v>
      </c>
      <c r="B8021" s="2">
        <v>1</v>
      </c>
      <c r="C8021" s="1">
        <v>0.50759785300000004</v>
      </c>
      <c r="D8021" s="1">
        <f>B8021*LN(C8021)+(1-B8021)*LN(1-C8021)</f>
        <v>-0.67806577285928149</v>
      </c>
    </row>
    <row r="8022" spans="1:4">
      <c r="A8022" s="1">
        <v>11920</v>
      </c>
      <c r="B8022" s="2">
        <v>0</v>
      </c>
      <c r="C8022" s="1">
        <v>0.437369691</v>
      </c>
      <c r="D8022" s="1">
        <f>B8022*LN(C8022)+(1-B8022)*LN(1-C8022)</f>
        <v>-0.57513251128825471</v>
      </c>
    </row>
    <row r="8023" spans="1:4">
      <c r="A8023" s="1">
        <v>11921</v>
      </c>
      <c r="B8023" s="2">
        <v>1</v>
      </c>
      <c r="C8023" s="1">
        <v>0.68633227399999996</v>
      </c>
      <c r="D8023" s="1">
        <f>B8023*LN(C8023)+(1-B8023)*LN(1-C8023)</f>
        <v>-0.37639340409135125</v>
      </c>
    </row>
    <row r="8024" spans="1:4">
      <c r="A8024" s="1">
        <v>11923</v>
      </c>
      <c r="B8024" s="2">
        <v>1</v>
      </c>
      <c r="C8024" s="1">
        <v>0.40472656800000001</v>
      </c>
      <c r="D8024" s="1">
        <f>B8024*LN(C8024)+(1-B8024)*LN(1-C8024)</f>
        <v>-0.90454358062648021</v>
      </c>
    </row>
    <row r="8025" spans="1:4">
      <c r="A8025" s="1">
        <v>11929</v>
      </c>
      <c r="B8025" s="2">
        <v>0</v>
      </c>
      <c r="C8025" s="1">
        <v>0.38003363000000001</v>
      </c>
      <c r="D8025" s="1">
        <f>B8025*LN(C8025)+(1-B8025)*LN(1-C8025)</f>
        <v>-0.47809004434963071</v>
      </c>
    </row>
    <row r="8026" spans="1:4">
      <c r="A8026" s="1">
        <v>11930</v>
      </c>
      <c r="B8026" s="2">
        <v>0</v>
      </c>
      <c r="C8026" s="1">
        <v>0.48349376999999999</v>
      </c>
      <c r="D8026" s="1">
        <f>B8026*LN(C8026)+(1-B8026)*LN(1-C8026)</f>
        <v>-0.66066792853971901</v>
      </c>
    </row>
    <row r="8027" spans="1:4">
      <c r="A8027" s="1">
        <v>11932</v>
      </c>
      <c r="B8027" s="2">
        <v>0</v>
      </c>
      <c r="C8027" s="1">
        <v>0.34901523200000001</v>
      </c>
      <c r="D8027" s="1">
        <f>B8027*LN(C8027)+(1-B8027)*LN(1-C8027)</f>
        <v>-0.42926903489676405</v>
      </c>
    </row>
    <row r="8028" spans="1:4">
      <c r="A8028" s="1">
        <v>11933</v>
      </c>
      <c r="B8028" s="2">
        <v>0</v>
      </c>
      <c r="C8028" s="1">
        <v>0.41379797099999999</v>
      </c>
      <c r="D8028" s="1">
        <f>B8028*LN(C8028)+(1-B8028)*LN(1-C8028)</f>
        <v>-0.53409078943532007</v>
      </c>
    </row>
    <row r="8029" spans="1:4">
      <c r="A8029" s="1">
        <v>11935</v>
      </c>
      <c r="B8029" s="2">
        <v>1</v>
      </c>
      <c r="C8029" s="1">
        <v>0.61096892700000005</v>
      </c>
      <c r="D8029" s="1">
        <f>B8029*LN(C8029)+(1-B8029)*LN(1-C8029)</f>
        <v>-0.49270917707756395</v>
      </c>
    </row>
    <row r="8030" spans="1:4">
      <c r="A8030" s="1">
        <v>11937</v>
      </c>
      <c r="B8030" s="2">
        <v>1</v>
      </c>
      <c r="C8030" s="1">
        <v>0.402435775</v>
      </c>
      <c r="D8030" s="1">
        <f>B8030*LN(C8030)+(1-B8030)*LN(1-C8030)</f>
        <v>-0.91021976007279404</v>
      </c>
    </row>
    <row r="8031" spans="1:4">
      <c r="A8031" s="1">
        <v>11938</v>
      </c>
      <c r="B8031" s="2">
        <v>1</v>
      </c>
      <c r="C8031" s="1">
        <v>0.448392501</v>
      </c>
      <c r="D8031" s="1">
        <f>B8031*LN(C8031)+(1-B8031)*LN(1-C8031)</f>
        <v>-0.80208631183120405</v>
      </c>
    </row>
    <row r="8032" spans="1:4">
      <c r="A8032" s="1">
        <v>11939</v>
      </c>
      <c r="B8032" s="2">
        <v>0</v>
      </c>
      <c r="C8032" s="1">
        <v>0.35977725300000002</v>
      </c>
      <c r="D8032" s="1">
        <f>B8032*LN(C8032)+(1-B8032)*LN(1-C8032)</f>
        <v>-0.44593912099355226</v>
      </c>
    </row>
    <row r="8033" spans="1:4">
      <c r="A8033" s="1">
        <v>11940</v>
      </c>
      <c r="B8033" s="2">
        <v>0</v>
      </c>
      <c r="C8033" s="1">
        <v>0.41379797099999999</v>
      </c>
      <c r="D8033" s="1">
        <f>B8033*LN(C8033)+(1-B8033)*LN(1-C8033)</f>
        <v>-0.53409078943532007</v>
      </c>
    </row>
    <row r="8034" spans="1:4">
      <c r="A8034" s="1">
        <v>11941</v>
      </c>
      <c r="B8034" s="2">
        <v>0</v>
      </c>
      <c r="C8034" s="1">
        <v>0.36901492899999999</v>
      </c>
      <c r="D8034" s="1">
        <f>B8034*LN(C8034)+(1-B8034)*LN(1-C8034)</f>
        <v>-0.46047307599180726</v>
      </c>
    </row>
    <row r="8035" spans="1:4">
      <c r="A8035" s="1">
        <v>11942</v>
      </c>
      <c r="B8035" s="2">
        <v>0</v>
      </c>
      <c r="C8035" s="1">
        <v>0.42525266900000003</v>
      </c>
      <c r="D8035" s="1">
        <f>B8035*LN(C8035)+(1-B8035)*LN(1-C8035)</f>
        <v>-0.55382475910778417</v>
      </c>
    </row>
    <row r="8036" spans="1:4">
      <c r="A8036" s="1">
        <v>11943</v>
      </c>
      <c r="B8036" s="2">
        <v>0</v>
      </c>
      <c r="C8036" s="1">
        <v>0.38003363000000001</v>
      </c>
      <c r="D8036" s="1">
        <f>B8036*LN(C8036)+(1-B8036)*LN(1-C8036)</f>
        <v>-0.47809004434963071</v>
      </c>
    </row>
    <row r="8037" spans="1:4">
      <c r="A8037" s="1">
        <v>11948</v>
      </c>
      <c r="B8037" s="2">
        <v>0</v>
      </c>
      <c r="C8037" s="1">
        <v>0.37269080100000002</v>
      </c>
      <c r="D8037" s="1">
        <f>B8037*LN(C8037)+(1-B8037)*LN(1-C8037)</f>
        <v>-0.46631571955208173</v>
      </c>
    </row>
    <row r="8038" spans="1:4">
      <c r="A8038" s="1">
        <v>11950</v>
      </c>
      <c r="B8038" s="2">
        <v>0</v>
      </c>
      <c r="C8038" s="1">
        <v>0.393227677</v>
      </c>
      <c r="D8038" s="1">
        <f>B8038*LN(C8038)+(1-B8038)*LN(1-C8038)</f>
        <v>-0.49960164395207868</v>
      </c>
    </row>
    <row r="8039" spans="1:4">
      <c r="A8039" s="1">
        <v>11951</v>
      </c>
      <c r="B8039" s="2">
        <v>1</v>
      </c>
      <c r="C8039" s="1">
        <v>0.55596199800000001</v>
      </c>
      <c r="D8039" s="1">
        <f>B8039*LN(C8039)+(1-B8039)*LN(1-C8039)</f>
        <v>-0.58705533598831194</v>
      </c>
    </row>
    <row r="8040" spans="1:4">
      <c r="A8040" s="1">
        <v>11953</v>
      </c>
      <c r="B8040" s="2">
        <v>1</v>
      </c>
      <c r="C8040" s="1">
        <v>0.41588584499999998</v>
      </c>
      <c r="D8040" s="1">
        <f>B8040*LN(C8040)+(1-B8040)*LN(1-C8040)</f>
        <v>-0.87734446743616967</v>
      </c>
    </row>
    <row r="8041" spans="1:4">
      <c r="A8041" s="1">
        <v>11955</v>
      </c>
      <c r="B8041" s="2">
        <v>1</v>
      </c>
      <c r="C8041" s="1">
        <v>0.60179460699999998</v>
      </c>
      <c r="D8041" s="1">
        <f>B8041*LN(C8041)+(1-B8041)*LN(1-C8041)</f>
        <v>-0.50783907627533265</v>
      </c>
    </row>
    <row r="8042" spans="1:4">
      <c r="A8042" s="1">
        <v>11956</v>
      </c>
      <c r="B8042" s="2">
        <v>1</v>
      </c>
      <c r="C8042" s="1">
        <v>0.382062177</v>
      </c>
      <c r="D8042" s="1">
        <f>B8042*LN(C8042)+(1-B8042)*LN(1-C8042)</f>
        <v>-0.96217191660496848</v>
      </c>
    </row>
    <row r="8043" spans="1:4">
      <c r="A8043" s="1">
        <v>11958</v>
      </c>
      <c r="B8043" s="2">
        <v>0</v>
      </c>
      <c r="C8043" s="1">
        <v>0.41588584499999998</v>
      </c>
      <c r="D8043" s="1">
        <f>B8043*LN(C8043)+(1-B8043)*LN(1-C8043)</f>
        <v>-0.53765884436544442</v>
      </c>
    </row>
    <row r="8044" spans="1:4">
      <c r="A8044" s="1">
        <v>11962</v>
      </c>
      <c r="B8044" s="2">
        <v>1</v>
      </c>
      <c r="C8044" s="1">
        <v>0.43890521100000002</v>
      </c>
      <c r="D8044" s="1">
        <f>B8044*LN(C8044)+(1-B8044)*LN(1-C8044)</f>
        <v>-0.82347180949445242</v>
      </c>
    </row>
    <row r="8045" spans="1:4">
      <c r="A8045" s="1">
        <v>11963</v>
      </c>
      <c r="B8045" s="2">
        <v>0</v>
      </c>
      <c r="C8045" s="1">
        <v>0.382062177</v>
      </c>
      <c r="D8045" s="1">
        <f>B8045*LN(C8045)+(1-B8045)*LN(1-C8045)</f>
        <v>-0.48136743661833753</v>
      </c>
    </row>
    <row r="8046" spans="1:4">
      <c r="A8046" s="1">
        <v>11964</v>
      </c>
      <c r="B8046" s="2">
        <v>0</v>
      </c>
      <c r="C8046" s="1">
        <v>0.37101985900000001</v>
      </c>
      <c r="D8046" s="1">
        <f>B8046*LN(C8046)+(1-B8046)*LN(1-C8046)</f>
        <v>-0.46365559511715621</v>
      </c>
    </row>
    <row r="8047" spans="1:4">
      <c r="A8047" s="1">
        <v>11965</v>
      </c>
      <c r="B8047" s="2">
        <v>0</v>
      </c>
      <c r="C8047" s="1">
        <v>0.393227677</v>
      </c>
      <c r="D8047" s="1">
        <f>B8047*LN(C8047)+(1-B8047)*LN(1-C8047)</f>
        <v>-0.49960164395207868</v>
      </c>
    </row>
    <row r="8048" spans="1:4">
      <c r="A8048" s="1">
        <v>11970</v>
      </c>
      <c r="B8048" s="2">
        <v>1</v>
      </c>
      <c r="C8048" s="1">
        <v>0.43259483100000001</v>
      </c>
      <c r="D8048" s="1">
        <f>B8048*LN(C8048)+(1-B8048)*LN(1-C8048)</f>
        <v>-0.83795371421695031</v>
      </c>
    </row>
    <row r="8049" spans="1:4">
      <c r="A8049" s="1">
        <v>11972</v>
      </c>
      <c r="B8049" s="2">
        <v>0</v>
      </c>
      <c r="C8049" s="1">
        <v>0.44417559699999998</v>
      </c>
      <c r="D8049" s="1">
        <f>B8049*LN(C8049)+(1-B8049)*LN(1-C8049)</f>
        <v>-0.58730285655625325</v>
      </c>
    </row>
    <row r="8050" spans="1:4">
      <c r="A8050" s="1">
        <v>11973</v>
      </c>
      <c r="B8050" s="2">
        <v>0</v>
      </c>
      <c r="C8050" s="1">
        <v>0.51449725000000002</v>
      </c>
      <c r="D8050" s="1">
        <f>B8050*LN(C8050)+(1-B8050)*LN(1-C8050)</f>
        <v>-0.7225703270031536</v>
      </c>
    </row>
    <row r="8051" spans="1:4">
      <c r="A8051" s="1">
        <v>11974</v>
      </c>
      <c r="B8051" s="2">
        <v>1</v>
      </c>
      <c r="C8051" s="1">
        <v>0.35585609499999998</v>
      </c>
      <c r="D8051" s="1">
        <f>B8051*LN(C8051)+(1-B8051)*LN(1-C8051)</f>
        <v>-1.0332288573801673</v>
      </c>
    </row>
    <row r="8052" spans="1:4">
      <c r="A8052" s="1">
        <v>11975</v>
      </c>
      <c r="B8052" s="2">
        <v>1</v>
      </c>
      <c r="C8052" s="1">
        <v>0.42108725800000002</v>
      </c>
      <c r="D8052" s="1">
        <f>B8052*LN(C8052)+(1-B8052)*LN(1-C8052)</f>
        <v>-0.8649152031179429</v>
      </c>
    </row>
    <row r="8053" spans="1:4">
      <c r="A8053" s="1">
        <v>11976</v>
      </c>
      <c r="B8053" s="2">
        <v>0</v>
      </c>
      <c r="C8053" s="1">
        <v>0.39833896099999999</v>
      </c>
      <c r="D8053" s="1">
        <f>B8053*LN(C8053)+(1-B8053)*LN(1-C8053)</f>
        <v>-0.50806105038961324</v>
      </c>
    </row>
    <row r="8054" spans="1:4">
      <c r="A8054" s="1">
        <v>11977</v>
      </c>
      <c r="B8054" s="2">
        <v>0</v>
      </c>
      <c r="C8054" s="1">
        <v>0.409664786</v>
      </c>
      <c r="D8054" s="1">
        <f>B8054*LN(C8054)+(1-B8054)*LN(1-C8054)</f>
        <v>-0.52706474410173676</v>
      </c>
    </row>
    <row r="8055" spans="1:4">
      <c r="A8055" s="1">
        <v>11979</v>
      </c>
      <c r="B8055" s="2">
        <v>1</v>
      </c>
      <c r="C8055" s="1">
        <v>0.60690529800000004</v>
      </c>
      <c r="D8055" s="1">
        <f>B8055*LN(C8055)+(1-B8055)*LN(1-C8055)</f>
        <v>-0.49938251656893951</v>
      </c>
    </row>
    <row r="8056" spans="1:4">
      <c r="A8056" s="1">
        <v>11980</v>
      </c>
      <c r="B8056" s="2">
        <v>0</v>
      </c>
      <c r="C8056" s="1">
        <v>0.60690529800000004</v>
      </c>
      <c r="D8056" s="1">
        <f>B8056*LN(C8056)+(1-B8056)*LN(1-C8056)</f>
        <v>-0.93370472413178929</v>
      </c>
    </row>
    <row r="8057" spans="1:4">
      <c r="A8057" s="1">
        <v>11981</v>
      </c>
      <c r="B8057" s="2">
        <v>0</v>
      </c>
      <c r="C8057" s="1">
        <v>0.33459501400000002</v>
      </c>
      <c r="D8057" s="1">
        <f>B8057*LN(C8057)+(1-B8057)*LN(1-C8057)</f>
        <v>-0.40735942218868432</v>
      </c>
    </row>
    <row r="8058" spans="1:4">
      <c r="A8058" s="1">
        <v>11982</v>
      </c>
      <c r="B8058" s="2">
        <v>0</v>
      </c>
      <c r="C8058" s="1">
        <v>0.39833896099999999</v>
      </c>
      <c r="D8058" s="1">
        <f>B8058*LN(C8058)+(1-B8058)*LN(1-C8058)</f>
        <v>-0.50806105038961324</v>
      </c>
    </row>
    <row r="8059" spans="1:4">
      <c r="A8059" s="1">
        <v>11983</v>
      </c>
      <c r="B8059" s="2">
        <v>0</v>
      </c>
      <c r="C8059" s="1">
        <v>0.60690529800000004</v>
      </c>
      <c r="D8059" s="1">
        <f>B8059*LN(C8059)+(1-B8059)*LN(1-C8059)</f>
        <v>-0.93370472413178929</v>
      </c>
    </row>
    <row r="8060" spans="1:4">
      <c r="A8060" s="1">
        <v>11990</v>
      </c>
      <c r="B8060" s="2">
        <v>1</v>
      </c>
      <c r="C8060" s="1">
        <v>0.488139618</v>
      </c>
      <c r="D8060" s="1">
        <f>B8060*LN(C8060)+(1-B8060)*LN(1-C8060)</f>
        <v>-0.71715381158947744</v>
      </c>
    </row>
    <row r="8061" spans="1:4">
      <c r="A8061" s="1">
        <v>11993</v>
      </c>
      <c r="B8061" s="2">
        <v>1</v>
      </c>
      <c r="C8061" s="1">
        <v>0.60418792799999999</v>
      </c>
      <c r="D8061" s="1">
        <f>B8061*LN(C8061)+(1-B8061)*LN(1-C8061)</f>
        <v>-0.50386999036819791</v>
      </c>
    </row>
    <row r="8062" spans="1:4">
      <c r="A8062" s="1">
        <v>11994</v>
      </c>
      <c r="B8062" s="2">
        <v>1</v>
      </c>
      <c r="C8062" s="1">
        <v>0.406916365</v>
      </c>
      <c r="D8062" s="1">
        <f>B8062*LN(C8062)+(1-B8062)*LN(1-C8062)</f>
        <v>-0.89914760605628419</v>
      </c>
    </row>
    <row r="8063" spans="1:4">
      <c r="A8063" s="1">
        <v>11995</v>
      </c>
      <c r="B8063" s="2">
        <v>0</v>
      </c>
      <c r="C8063" s="1">
        <v>0.33206693199999998</v>
      </c>
      <c r="D8063" s="1">
        <f>B8063*LN(C8063)+(1-B8063)*LN(1-C8063)</f>
        <v>-0.40356730807039715</v>
      </c>
    </row>
    <row r="8064" spans="1:4">
      <c r="A8064" s="1">
        <v>11996</v>
      </c>
      <c r="B8064" s="2">
        <v>0</v>
      </c>
      <c r="C8064" s="1">
        <v>0.38442525700000002</v>
      </c>
      <c r="D8064" s="1">
        <f>B8064*LN(C8064)+(1-B8064)*LN(1-C8064)</f>
        <v>-0.48519890612420236</v>
      </c>
    </row>
    <row r="8065" spans="1:4">
      <c r="A8065" s="1">
        <v>11997</v>
      </c>
      <c r="B8065" s="2">
        <v>1</v>
      </c>
      <c r="C8065" s="1">
        <v>0.353252654</v>
      </c>
      <c r="D8065" s="1">
        <f>B8065*LN(C8065)+(1-B8065)*LN(1-C8065)</f>
        <v>-1.0405717443530129</v>
      </c>
    </row>
    <row r="8066" spans="1:4">
      <c r="A8066" s="1">
        <v>11998</v>
      </c>
      <c r="B8066" s="2">
        <v>0</v>
      </c>
      <c r="C8066" s="1">
        <v>0.342581368</v>
      </c>
      <c r="D8066" s="1">
        <f>B8066*LN(C8066)+(1-B8066)*LN(1-C8066)</f>
        <v>-0.41943427620049489</v>
      </c>
    </row>
    <row r="8067" spans="1:4">
      <c r="A8067" s="1">
        <v>11999</v>
      </c>
      <c r="B8067" s="2">
        <v>0</v>
      </c>
      <c r="C8067" s="1">
        <v>0.32171728100000002</v>
      </c>
      <c r="D8067" s="1">
        <f>B8067*LN(C8067)+(1-B8067)*LN(1-C8067)</f>
        <v>-0.38819108828225873</v>
      </c>
    </row>
    <row r="8068" spans="1:4">
      <c r="A8068" s="1">
        <v>12000</v>
      </c>
      <c r="B8068" s="2">
        <v>0</v>
      </c>
      <c r="C8068" s="1">
        <v>0.60418792799999999</v>
      </c>
      <c r="D8068" s="1">
        <f>B8068*LN(C8068)+(1-B8068)*LN(1-C8068)</f>
        <v>-0.92681574602614203</v>
      </c>
    </row>
    <row r="8069" spans="1:4">
      <c r="A8069" s="1">
        <v>12004</v>
      </c>
      <c r="B8069" s="2">
        <v>1</v>
      </c>
      <c r="C8069" s="1">
        <v>0.37503109600000001</v>
      </c>
      <c r="D8069" s="1">
        <f>B8069*LN(C8069)+(1-B8069)*LN(1-C8069)</f>
        <v>-0.98074633378295384</v>
      </c>
    </row>
    <row r="8070" spans="1:4">
      <c r="A8070" s="1">
        <v>12005</v>
      </c>
      <c r="B8070" s="2">
        <v>0</v>
      </c>
      <c r="C8070" s="1">
        <v>0.342581368</v>
      </c>
      <c r="D8070" s="1">
        <f>B8070*LN(C8070)+(1-B8070)*LN(1-C8070)</f>
        <v>-0.41943427620049489</v>
      </c>
    </row>
    <row r="8071" spans="1:4">
      <c r="A8071" s="1">
        <v>12008</v>
      </c>
      <c r="B8071" s="2">
        <v>1</v>
      </c>
      <c r="C8071" s="1">
        <v>0.38442525700000002</v>
      </c>
      <c r="D8071" s="1">
        <f>B8071*LN(C8071)+(1-B8071)*LN(1-C8071)</f>
        <v>-0.95600589904968114</v>
      </c>
    </row>
    <row r="8072" spans="1:4">
      <c r="A8072" s="1">
        <v>12009</v>
      </c>
      <c r="B8072" s="2">
        <v>0</v>
      </c>
      <c r="C8072" s="1">
        <v>0.35162001199999998</v>
      </c>
      <c r="D8072" s="1">
        <f>B8072*LN(C8072)+(1-B8072)*LN(1-C8072)</f>
        <v>-0.43327835326131325</v>
      </c>
    </row>
    <row r="8073" spans="1:4">
      <c r="A8073" s="1">
        <v>12010</v>
      </c>
      <c r="B8073" s="2">
        <v>1</v>
      </c>
      <c r="C8073" s="1">
        <v>0.45299687700000002</v>
      </c>
      <c r="D8073" s="1">
        <f>B8073*LN(C8073)+(1-B8073)*LN(1-C8073)</f>
        <v>-0.79187004756260204</v>
      </c>
    </row>
    <row r="8074" spans="1:4">
      <c r="A8074" s="1">
        <v>12018</v>
      </c>
      <c r="B8074" s="2">
        <v>0</v>
      </c>
      <c r="C8074" s="1">
        <v>0.397855921</v>
      </c>
      <c r="D8074" s="1">
        <f>B8074*LN(C8074)+(1-B8074)*LN(1-C8074)</f>
        <v>-0.50725852842205865</v>
      </c>
    </row>
    <row r="8075" spans="1:4">
      <c r="A8075" s="1">
        <v>12019</v>
      </c>
      <c r="B8075" s="2">
        <v>1</v>
      </c>
      <c r="C8075" s="1">
        <v>0.63955313800000002</v>
      </c>
      <c r="D8075" s="1">
        <f>B8075*LN(C8075)+(1-B8075)*LN(1-C8075)</f>
        <v>-0.44698556837383657</v>
      </c>
    </row>
    <row r="8076" spans="1:4">
      <c r="A8076" s="1">
        <v>12021</v>
      </c>
      <c r="B8076" s="2">
        <v>1</v>
      </c>
      <c r="C8076" s="1">
        <v>0.397855921</v>
      </c>
      <c r="D8076" s="1">
        <f>B8076*LN(C8076)+(1-B8076)*LN(1-C8076)</f>
        <v>-0.92166534677593437</v>
      </c>
    </row>
    <row r="8077" spans="1:4">
      <c r="A8077" s="1">
        <v>12022</v>
      </c>
      <c r="B8077" s="2">
        <v>0</v>
      </c>
      <c r="C8077" s="1">
        <v>0.42059591600000001</v>
      </c>
      <c r="D8077" s="1">
        <f>B8077*LN(C8077)+(1-B8077)*LN(1-C8077)</f>
        <v>-0.54575514500068978</v>
      </c>
    </row>
    <row r="8078" spans="1:4">
      <c r="A8078" s="1">
        <v>12023</v>
      </c>
      <c r="B8078" s="2">
        <v>0</v>
      </c>
      <c r="C8078" s="1">
        <v>0.63955313800000002</v>
      </c>
      <c r="D8078" s="1">
        <f>B8078*LN(C8078)+(1-B8078)*LN(1-C8078)</f>
        <v>-1.0204107339538813</v>
      </c>
    </row>
    <row r="8079" spans="1:4">
      <c r="A8079" s="1">
        <v>12024</v>
      </c>
      <c r="B8079" s="2">
        <v>1</v>
      </c>
      <c r="C8079" s="1">
        <v>0.60642426000000005</v>
      </c>
      <c r="D8079" s="1">
        <f>B8079*LN(C8079)+(1-B8079)*LN(1-C8079)</f>
        <v>-0.50017543885791149</v>
      </c>
    </row>
    <row r="8080" spans="1:4">
      <c r="A8080" s="1">
        <v>12025</v>
      </c>
      <c r="B8080" s="2">
        <v>1</v>
      </c>
      <c r="C8080" s="1">
        <v>0.44367796199999998</v>
      </c>
      <c r="D8080" s="1">
        <f>B8080*LN(C8080)+(1-B8080)*LN(1-C8080)</f>
        <v>-0.81265629052586796</v>
      </c>
    </row>
    <row r="8081" spans="1:4">
      <c r="A8081" s="1">
        <v>12026</v>
      </c>
      <c r="B8081" s="2">
        <v>1</v>
      </c>
      <c r="C8081" s="1">
        <v>0.60642426000000005</v>
      </c>
      <c r="D8081" s="1">
        <f>B8081*LN(C8081)+(1-B8081)*LN(1-C8081)</f>
        <v>-0.50017543885791149</v>
      </c>
    </row>
    <row r="8082" spans="1:4">
      <c r="A8082" s="1">
        <v>12028</v>
      </c>
      <c r="B8082" s="2">
        <v>0</v>
      </c>
      <c r="C8082" s="1">
        <v>0.57228681699999995</v>
      </c>
      <c r="D8082" s="1">
        <f>B8082*LN(C8082)+(1-B8082)*LN(1-C8082)</f>
        <v>-0.84930244121751264</v>
      </c>
    </row>
    <row r="8083" spans="1:4">
      <c r="A8083" s="1">
        <v>12030</v>
      </c>
      <c r="B8083" s="2">
        <v>1</v>
      </c>
      <c r="C8083" s="1">
        <v>0.63955313800000002</v>
      </c>
      <c r="D8083" s="1">
        <f>B8083*LN(C8083)+(1-B8083)*LN(1-C8083)</f>
        <v>-0.44698556837383657</v>
      </c>
    </row>
    <row r="8084" spans="1:4">
      <c r="A8084" s="1">
        <v>12031</v>
      </c>
      <c r="B8084" s="2">
        <v>1</v>
      </c>
      <c r="C8084" s="1">
        <v>0.45531733899999999</v>
      </c>
      <c r="D8084" s="1">
        <f>B8084*LN(C8084)+(1-B8084)*LN(1-C8084)</f>
        <v>-0.78676065478361146</v>
      </c>
    </row>
    <row r="8085" spans="1:4">
      <c r="A8085" s="1">
        <v>12033</v>
      </c>
      <c r="B8085" s="2">
        <v>0</v>
      </c>
      <c r="C8085" s="1">
        <v>0.355394141</v>
      </c>
      <c r="D8085" s="1">
        <f>B8085*LN(C8085)+(1-B8085)*LN(1-C8085)</f>
        <v>-0.43911622028436631</v>
      </c>
    </row>
    <row r="8086" spans="1:4">
      <c r="A8086" s="1">
        <v>12034</v>
      </c>
      <c r="B8086" s="2">
        <v>0</v>
      </c>
      <c r="C8086" s="1">
        <v>0.44367796199999998</v>
      </c>
      <c r="D8086" s="1">
        <f>B8086*LN(C8086)+(1-B8086)*LN(1-C8086)</f>
        <v>-0.58640794737007806</v>
      </c>
    </row>
    <row r="8087" spans="1:4">
      <c r="A8087" s="1">
        <v>12039</v>
      </c>
      <c r="B8087" s="2">
        <v>1</v>
      </c>
      <c r="C8087" s="1">
        <v>0.59217361999999996</v>
      </c>
      <c r="D8087" s="1">
        <f>B8087*LN(C8087)+(1-B8087)*LN(1-C8087)</f>
        <v>-0.52395541006840518</v>
      </c>
    </row>
    <row r="8088" spans="1:4">
      <c r="A8088" s="1">
        <v>12040</v>
      </c>
      <c r="B8088" s="2">
        <v>0</v>
      </c>
      <c r="C8088" s="1">
        <v>0.40620514800000002</v>
      </c>
      <c r="D8088" s="1">
        <f>B8088*LN(C8088)+(1-B8088)*LN(1-C8088)</f>
        <v>-0.52122138627577774</v>
      </c>
    </row>
    <row r="8089" spans="1:4">
      <c r="A8089" s="1">
        <v>12041</v>
      </c>
      <c r="B8089" s="2">
        <v>1</v>
      </c>
      <c r="C8089" s="1">
        <v>0.32107436099999997</v>
      </c>
      <c r="D8089" s="1">
        <f>B8089*LN(C8089)+(1-B8089)*LN(1-C8089)</f>
        <v>-1.1360825284742062</v>
      </c>
    </row>
    <row r="8090" spans="1:4">
      <c r="A8090" s="1">
        <v>12042</v>
      </c>
      <c r="B8090" s="2">
        <v>1</v>
      </c>
      <c r="C8090" s="1">
        <v>0.32107436099999997</v>
      </c>
      <c r="D8090" s="1">
        <f>B8090*LN(C8090)+(1-B8090)*LN(1-C8090)</f>
        <v>-1.1360825284742062</v>
      </c>
    </row>
    <row r="8091" spans="1:4">
      <c r="A8091" s="1">
        <v>12043</v>
      </c>
      <c r="B8091" s="2">
        <v>1</v>
      </c>
      <c r="C8091" s="1">
        <v>0.52266461099999995</v>
      </c>
      <c r="D8091" s="1">
        <f>B8091*LN(C8091)+(1-B8091)*LN(1-C8091)</f>
        <v>-0.6488152997833424</v>
      </c>
    </row>
    <row r="8092" spans="1:4">
      <c r="A8092" s="1">
        <v>12044</v>
      </c>
      <c r="B8092" s="2">
        <v>0</v>
      </c>
      <c r="C8092" s="1">
        <v>0.34191777099999998</v>
      </c>
      <c r="D8092" s="1">
        <f>B8092*LN(C8092)+(1-B8092)*LN(1-C8092)</f>
        <v>-0.41842538737957413</v>
      </c>
    </row>
    <row r="8093" spans="1:4">
      <c r="A8093" s="1">
        <v>12045</v>
      </c>
      <c r="B8093" s="2">
        <v>1</v>
      </c>
      <c r="C8093" s="1">
        <v>0.34191777099999998</v>
      </c>
      <c r="D8093" s="1">
        <f>B8093*LN(C8093)+(1-B8093)*LN(1-C8093)</f>
        <v>-1.0731850065013369</v>
      </c>
    </row>
    <row r="8094" spans="1:4">
      <c r="A8094" s="1">
        <v>12047</v>
      </c>
      <c r="B8094" s="2">
        <v>0</v>
      </c>
      <c r="C8094" s="1">
        <v>0.32107436099999997</v>
      </c>
      <c r="D8094" s="1">
        <f>B8094*LN(C8094)+(1-B8094)*LN(1-C8094)</f>
        <v>-0.3872436728846147</v>
      </c>
    </row>
    <row r="8095" spans="1:4">
      <c r="A8095" s="1">
        <v>12048</v>
      </c>
      <c r="B8095" s="2">
        <v>0</v>
      </c>
      <c r="C8095" s="1">
        <v>0.36173675799999999</v>
      </c>
      <c r="D8095" s="1">
        <f>B8095*LN(C8095)+(1-B8095)*LN(1-C8095)</f>
        <v>-0.44900447571971547</v>
      </c>
    </row>
    <row r="8096" spans="1:4">
      <c r="A8096" s="1">
        <v>12049</v>
      </c>
      <c r="B8096" s="2">
        <v>1</v>
      </c>
      <c r="C8096" s="1">
        <v>0.52266461099999995</v>
      </c>
      <c r="D8096" s="1">
        <f>B8096*LN(C8096)+(1-B8096)*LN(1-C8096)</f>
        <v>-0.6488152997833424</v>
      </c>
    </row>
    <row r="8097" spans="1:4">
      <c r="A8097" s="1">
        <v>12051</v>
      </c>
      <c r="B8097" s="2">
        <v>1</v>
      </c>
      <c r="C8097" s="1">
        <v>0.37266648899999999</v>
      </c>
      <c r="D8097" s="1">
        <f>B8097*LN(C8097)+(1-B8097)*LN(1-C8097)</f>
        <v>-0.987071390679502</v>
      </c>
    </row>
    <row r="8098" spans="1:4">
      <c r="A8098" s="1">
        <v>12053</v>
      </c>
      <c r="B8098" s="2">
        <v>1</v>
      </c>
      <c r="C8098" s="1">
        <v>0.59217361999999996</v>
      </c>
      <c r="D8098" s="1">
        <f>B8098*LN(C8098)+(1-B8098)*LN(1-C8098)</f>
        <v>-0.52395541006840518</v>
      </c>
    </row>
    <row r="8099" spans="1:4">
      <c r="A8099" s="1">
        <v>12056</v>
      </c>
      <c r="B8099" s="2">
        <v>0</v>
      </c>
      <c r="C8099" s="1">
        <v>0.50609427399999996</v>
      </c>
      <c r="D8099" s="1">
        <f>B8099*LN(C8099)+(1-B8099)*LN(1-C8099)</f>
        <v>-0.70541061806279359</v>
      </c>
    </row>
    <row r="8100" spans="1:4">
      <c r="A8100" s="1">
        <v>12058</v>
      </c>
      <c r="B8100" s="2">
        <v>0</v>
      </c>
      <c r="C8100" s="1">
        <v>0.63223432400000001</v>
      </c>
      <c r="D8100" s="1">
        <f>B8100*LN(C8100)+(1-B8100)*LN(1-C8100)</f>
        <v>-1.0003092936245854</v>
      </c>
    </row>
    <row r="8101" spans="1:4">
      <c r="A8101" s="1">
        <v>12059</v>
      </c>
      <c r="B8101" s="2">
        <v>1</v>
      </c>
      <c r="C8101" s="1">
        <v>0.55293507900000005</v>
      </c>
      <c r="D8101" s="1">
        <f>B8101*LN(C8101)+(1-B8101)*LN(1-C8101)</f>
        <v>-0.59251468218148484</v>
      </c>
    </row>
    <row r="8102" spans="1:4">
      <c r="A8102" s="1">
        <v>12060</v>
      </c>
      <c r="B8102" s="2">
        <v>0</v>
      </c>
      <c r="C8102" s="1">
        <v>0.57605905400000001</v>
      </c>
      <c r="D8102" s="1">
        <f>B8102*LN(C8102)+(1-B8102)*LN(1-C8102)</f>
        <v>-0.85816111175218945</v>
      </c>
    </row>
    <row r="8103" spans="1:4">
      <c r="A8103" s="1">
        <v>12061</v>
      </c>
      <c r="B8103" s="2">
        <v>1</v>
      </c>
      <c r="C8103" s="1">
        <v>0.64310209299999999</v>
      </c>
      <c r="D8103" s="1">
        <f>B8103*LN(C8103)+(1-B8103)*LN(1-C8103)</f>
        <v>-0.4414517912983339</v>
      </c>
    </row>
    <row r="8104" spans="1:4">
      <c r="A8104" s="1">
        <v>12062</v>
      </c>
      <c r="B8104" s="2">
        <v>0</v>
      </c>
      <c r="C8104" s="1">
        <v>0.44925874199999999</v>
      </c>
      <c r="D8104" s="1">
        <f>B8104*LN(C8104)+(1-B8104)*LN(1-C8104)</f>
        <v>-0.59649016632625051</v>
      </c>
    </row>
    <row r="8105" spans="1:4">
      <c r="A8105" s="1">
        <v>12063</v>
      </c>
      <c r="B8105" s="2">
        <v>1</v>
      </c>
      <c r="C8105" s="1">
        <v>0.64310209299999999</v>
      </c>
      <c r="D8105" s="1">
        <f>B8105*LN(C8105)+(1-B8105)*LN(1-C8105)</f>
        <v>-0.4414517912983339</v>
      </c>
    </row>
    <row r="8106" spans="1:4">
      <c r="A8106" s="1">
        <v>12064</v>
      </c>
      <c r="B8106" s="2">
        <v>0</v>
      </c>
      <c r="C8106" s="1">
        <v>0.621230532</v>
      </c>
      <c r="D8106" s="1">
        <f>B8106*LN(C8106)+(1-B8106)*LN(1-C8106)</f>
        <v>-0.97082752281946083</v>
      </c>
    </row>
    <row r="8107" spans="1:4">
      <c r="A8107" s="1">
        <v>12065</v>
      </c>
      <c r="B8107" s="2">
        <v>0</v>
      </c>
      <c r="C8107" s="1">
        <v>0.43764979900000001</v>
      </c>
      <c r="D8107" s="1">
        <f>B8107*LN(C8107)+(1-B8107)*LN(1-C8107)</f>
        <v>-0.5756304897035226</v>
      </c>
    </row>
    <row r="8108" spans="1:4">
      <c r="A8108" s="1">
        <v>12066</v>
      </c>
      <c r="B8108" s="2">
        <v>0</v>
      </c>
      <c r="C8108" s="1">
        <v>0.63223432400000001</v>
      </c>
      <c r="D8108" s="1">
        <f>B8108*LN(C8108)+(1-B8108)*LN(1-C8108)</f>
        <v>-1.0003092936245854</v>
      </c>
    </row>
    <row r="8109" spans="1:4">
      <c r="A8109" s="1">
        <v>12067</v>
      </c>
      <c r="B8109" s="2">
        <v>1</v>
      </c>
      <c r="C8109" s="1">
        <v>0.69509575000000001</v>
      </c>
      <c r="D8109" s="1">
        <f>B8109*LN(C8109)+(1-B8109)*LN(1-C8109)</f>
        <v>-0.36370567312255742</v>
      </c>
    </row>
    <row r="8110" spans="1:4">
      <c r="A8110" s="1">
        <v>12068</v>
      </c>
      <c r="B8110" s="2">
        <v>0</v>
      </c>
      <c r="C8110" s="1">
        <v>0.49433491400000001</v>
      </c>
      <c r="D8110" s="1">
        <f>B8110*LN(C8110)+(1-B8110)*LN(1-C8110)</f>
        <v>-0.68188071421299423</v>
      </c>
    </row>
    <row r="8111" spans="1:4">
      <c r="A8111" s="1">
        <v>12069</v>
      </c>
      <c r="B8111" s="2">
        <v>0</v>
      </c>
      <c r="C8111" s="1">
        <v>0.50609427399999996</v>
      </c>
      <c r="D8111" s="1">
        <f>B8111*LN(C8111)+(1-B8111)*LN(1-C8111)</f>
        <v>-0.70541061806279359</v>
      </c>
    </row>
    <row r="8112" spans="1:4">
      <c r="A8112" s="1">
        <v>12070</v>
      </c>
      <c r="B8112" s="2">
        <v>0</v>
      </c>
      <c r="C8112" s="1">
        <v>0.49433491400000001</v>
      </c>
      <c r="D8112" s="1">
        <f>B8112*LN(C8112)+(1-B8112)*LN(1-C8112)</f>
        <v>-0.68188071421299423</v>
      </c>
    </row>
    <row r="8113" spans="1:4">
      <c r="A8113" s="1">
        <v>12072</v>
      </c>
      <c r="B8113" s="2">
        <v>1</v>
      </c>
      <c r="C8113" s="1">
        <v>0.69509575000000001</v>
      </c>
      <c r="D8113" s="1">
        <f>B8113*LN(C8113)+(1-B8113)*LN(1-C8113)</f>
        <v>-0.36370567312255742</v>
      </c>
    </row>
    <row r="8114" spans="1:4">
      <c r="A8114" s="1">
        <v>12073</v>
      </c>
      <c r="B8114" s="2">
        <v>0</v>
      </c>
      <c r="C8114" s="1">
        <v>0.414647618</v>
      </c>
      <c r="D8114" s="1">
        <f>B8114*LN(C8114)+(1-B8114)*LN(1-C8114)</f>
        <v>-0.53554125070452363</v>
      </c>
    </row>
    <row r="8115" spans="1:4">
      <c r="A8115" s="1">
        <v>12082</v>
      </c>
      <c r="B8115" s="2">
        <v>1</v>
      </c>
      <c r="C8115" s="1">
        <v>0.441411251</v>
      </c>
      <c r="D8115" s="1">
        <f>B8115*LN(C8115)+(1-B8115)*LN(1-C8115)</f>
        <v>-0.81777829613228736</v>
      </c>
    </row>
    <row r="8116" spans="1:4">
      <c r="A8116" s="1">
        <v>12083</v>
      </c>
      <c r="B8116" s="2">
        <v>0</v>
      </c>
      <c r="C8116" s="1">
        <v>0.40695796400000001</v>
      </c>
      <c r="D8116" s="1">
        <f>B8116*LN(C8116)+(1-B8116)*LN(1-C8116)</f>
        <v>-0.52248999548160036</v>
      </c>
    </row>
    <row r="8117" spans="1:4">
      <c r="A8117" s="1">
        <v>12084</v>
      </c>
      <c r="B8117" s="2">
        <v>0</v>
      </c>
      <c r="C8117" s="1">
        <v>0.41835844900000002</v>
      </c>
      <c r="D8117" s="1">
        <f>B8117*LN(C8117)+(1-B8117)*LN(1-C8117)</f>
        <v>-0.54190091274251206</v>
      </c>
    </row>
    <row r="8118" spans="1:4">
      <c r="A8118" s="1">
        <v>12085</v>
      </c>
      <c r="B8118" s="2">
        <v>1</v>
      </c>
      <c r="C8118" s="1">
        <v>0.60422914900000002</v>
      </c>
      <c r="D8118" s="1">
        <f>B8118*LN(C8118)+(1-B8118)*LN(1-C8118)</f>
        <v>-0.5038017672343138</v>
      </c>
    </row>
    <row r="8119" spans="1:4">
      <c r="A8119" s="1">
        <v>12086</v>
      </c>
      <c r="B8119" s="2">
        <v>1</v>
      </c>
      <c r="C8119" s="1">
        <v>0.441411251</v>
      </c>
      <c r="D8119" s="1">
        <f>B8119*LN(C8119)+(1-B8119)*LN(1-C8119)</f>
        <v>-0.81777829613228736</v>
      </c>
    </row>
    <row r="8120" spans="1:4">
      <c r="A8120" s="1">
        <v>12087</v>
      </c>
      <c r="B8120" s="2">
        <v>0</v>
      </c>
      <c r="C8120" s="1">
        <v>0.311576719</v>
      </c>
      <c r="D8120" s="1">
        <f>B8120*LN(C8120)+(1-B8120)*LN(1-C8120)</f>
        <v>-0.37335139621602126</v>
      </c>
    </row>
    <row r="8121" spans="1:4">
      <c r="A8121" s="1">
        <v>12088</v>
      </c>
      <c r="B8121" s="2">
        <v>1</v>
      </c>
      <c r="C8121" s="1">
        <v>0.46471940499999997</v>
      </c>
      <c r="D8121" s="1">
        <f>B8121*LN(C8121)+(1-B8121)*LN(1-C8121)</f>
        <v>-0.76632148563953006</v>
      </c>
    </row>
    <row r="8122" spans="1:4">
      <c r="A8122" s="1">
        <v>12092</v>
      </c>
      <c r="B8122" s="2">
        <v>1</v>
      </c>
      <c r="C8122" s="1">
        <v>0.44749736499999998</v>
      </c>
      <c r="D8122" s="1">
        <f>B8122*LN(C8122)+(1-B8122)*LN(1-C8122)</f>
        <v>-0.80408462955271942</v>
      </c>
    </row>
    <row r="8123" spans="1:4">
      <c r="A8123" s="1">
        <v>12093</v>
      </c>
      <c r="B8123" s="2">
        <v>0</v>
      </c>
      <c r="C8123" s="1">
        <v>0.357299492</v>
      </c>
      <c r="D8123" s="1">
        <f>B8123*LN(C8123)+(1-B8123)*LN(1-C8123)</f>
        <v>-0.44207643618977405</v>
      </c>
    </row>
    <row r="8124" spans="1:4">
      <c r="A8124" s="1">
        <v>12094</v>
      </c>
      <c r="B8124" s="2">
        <v>0</v>
      </c>
      <c r="C8124" s="1">
        <v>0.401565595</v>
      </c>
      <c r="D8124" s="1">
        <f>B8124*LN(C8124)+(1-B8124)*LN(1-C8124)</f>
        <v>-0.51343835898801193</v>
      </c>
    </row>
    <row r="8125" spans="1:4">
      <c r="A8125" s="1">
        <v>12095</v>
      </c>
      <c r="B8125" s="2">
        <v>0</v>
      </c>
      <c r="C8125" s="1">
        <v>0.49434297100000002</v>
      </c>
      <c r="D8125" s="1">
        <f>B8125*LN(C8125)+(1-B8125)*LN(1-C8125)</f>
        <v>-0.68189664781096615</v>
      </c>
    </row>
    <row r="8126" spans="1:4">
      <c r="A8126" s="1">
        <v>12097</v>
      </c>
      <c r="B8126" s="2">
        <v>0</v>
      </c>
      <c r="C8126" s="1">
        <v>0.61010821100000001</v>
      </c>
      <c r="D8126" s="1">
        <f>B8126*LN(C8126)+(1-B8126)*LN(1-C8126)</f>
        <v>-0.94188604246129493</v>
      </c>
    </row>
    <row r="8127" spans="1:4">
      <c r="A8127" s="1">
        <v>12098</v>
      </c>
      <c r="B8127" s="2">
        <v>1</v>
      </c>
      <c r="C8127" s="1">
        <v>0.37918115200000002</v>
      </c>
      <c r="D8127" s="1">
        <f>B8127*LN(C8127)+(1-B8127)*LN(1-C8127)</f>
        <v>-0.96974121447793704</v>
      </c>
    </row>
    <row r="8128" spans="1:4">
      <c r="A8128" s="1">
        <v>12103</v>
      </c>
      <c r="B8128" s="2">
        <v>1</v>
      </c>
      <c r="C8128" s="1">
        <v>0.37918115200000002</v>
      </c>
      <c r="D8128" s="1">
        <f>B8128*LN(C8128)+(1-B8128)*LN(1-C8128)</f>
        <v>-0.96974121447793704</v>
      </c>
    </row>
    <row r="8129" spans="1:4">
      <c r="A8129" s="1">
        <v>12111</v>
      </c>
      <c r="B8129" s="2">
        <v>0</v>
      </c>
      <c r="C8129" s="1">
        <v>0.31453087800000001</v>
      </c>
      <c r="D8129" s="1">
        <f>B8129*LN(C8129)+(1-B8129)*LN(1-C8129)</f>
        <v>-0.37765182548737236</v>
      </c>
    </row>
    <row r="8130" spans="1:4">
      <c r="A8130" s="1">
        <v>12112</v>
      </c>
      <c r="B8130" s="2">
        <v>1</v>
      </c>
      <c r="C8130" s="1">
        <v>0.354797643</v>
      </c>
      <c r="D8130" s="1">
        <f>B8130*LN(C8130)+(1-B8130)*LN(1-C8130)</f>
        <v>-1.0362076717480346</v>
      </c>
    </row>
    <row r="8131" spans="1:4">
      <c r="A8131" s="1">
        <v>12114</v>
      </c>
      <c r="B8131" s="2">
        <v>0</v>
      </c>
      <c r="C8131" s="1">
        <v>0.57339990399999996</v>
      </c>
      <c r="D8131" s="1">
        <f>B8131*LN(C8131)+(1-B8131)*LN(1-C8131)</f>
        <v>-0.85190824790975039</v>
      </c>
    </row>
    <row r="8132" spans="1:4">
      <c r="A8132" s="1">
        <v>12116</v>
      </c>
      <c r="B8132" s="2">
        <v>1</v>
      </c>
      <c r="C8132" s="1">
        <v>0.31453087800000001</v>
      </c>
      <c r="D8132" s="1">
        <f>B8132*LN(C8132)+(1-B8132)*LN(1-C8132)</f>
        <v>-1.1566730264210408</v>
      </c>
    </row>
    <row r="8133" spans="1:4">
      <c r="A8133" s="1">
        <v>12118</v>
      </c>
      <c r="B8133" s="2">
        <v>1</v>
      </c>
      <c r="C8133" s="1">
        <v>0.47986574599999998</v>
      </c>
      <c r="D8133" s="1">
        <f>B8133*LN(C8133)+(1-B8133)*LN(1-C8133)</f>
        <v>-0.73424891003570847</v>
      </c>
    </row>
    <row r="8134" spans="1:4">
      <c r="A8134" s="1">
        <v>12119</v>
      </c>
      <c r="B8134" s="2">
        <v>0</v>
      </c>
      <c r="C8134" s="1">
        <v>0.354797643</v>
      </c>
      <c r="D8134" s="1">
        <f>B8134*LN(C8134)+(1-B8134)*LN(1-C8134)</f>
        <v>-0.43819127960694365</v>
      </c>
    </row>
    <row r="8135" spans="1:4">
      <c r="A8135" s="1">
        <v>12121</v>
      </c>
      <c r="B8135" s="2">
        <v>0</v>
      </c>
      <c r="C8135" s="1">
        <v>0.31453087800000001</v>
      </c>
      <c r="D8135" s="1">
        <f>B8135*LN(C8135)+(1-B8135)*LN(1-C8135)</f>
        <v>-0.37765182548737236</v>
      </c>
    </row>
    <row r="8136" spans="1:4">
      <c r="A8136" s="1">
        <v>12122</v>
      </c>
      <c r="B8136" s="2">
        <v>0</v>
      </c>
      <c r="C8136" s="1">
        <v>0.57339990399999996</v>
      </c>
      <c r="D8136" s="1">
        <f>B8136*LN(C8136)+(1-B8136)*LN(1-C8136)</f>
        <v>-0.85190824790975039</v>
      </c>
    </row>
    <row r="8137" spans="1:4">
      <c r="A8137" s="1">
        <v>12123</v>
      </c>
      <c r="B8137" s="2">
        <v>1</v>
      </c>
      <c r="C8137" s="1">
        <v>0.333567053</v>
      </c>
      <c r="D8137" s="1">
        <f>B8137*LN(C8137)+(1-B8137)*LN(1-C8137)</f>
        <v>-1.0979113753652396</v>
      </c>
    </row>
    <row r="8138" spans="1:4">
      <c r="A8138" s="1">
        <v>12124</v>
      </c>
      <c r="B8138" s="2">
        <v>0</v>
      </c>
      <c r="C8138" s="1">
        <v>0.34410451800000003</v>
      </c>
      <c r="D8138" s="1">
        <f>B8138*LN(C8138)+(1-B8138)*LN(1-C8138)</f>
        <v>-0.42175382895133057</v>
      </c>
    </row>
    <row r="8139" spans="1:4">
      <c r="A8139" s="1">
        <v>12125</v>
      </c>
      <c r="B8139" s="2">
        <v>0</v>
      </c>
      <c r="C8139" s="1">
        <v>0.42170485899999999</v>
      </c>
      <c r="D8139" s="1">
        <f>B8139*LN(C8139)+(1-B8139)*LN(1-C8139)</f>
        <v>-0.54767091606664731</v>
      </c>
    </row>
    <row r="8140" spans="1:4">
      <c r="A8140" s="1">
        <v>12126</v>
      </c>
      <c r="B8140" s="2">
        <v>0</v>
      </c>
      <c r="C8140" s="1">
        <v>0.43321668000000002</v>
      </c>
      <c r="D8140" s="1">
        <f>B8140*LN(C8140)+(1-B8140)*LN(1-C8140)</f>
        <v>-0.56777819996843004</v>
      </c>
    </row>
    <row r="8141" spans="1:4">
      <c r="A8141" s="1">
        <v>12127</v>
      </c>
      <c r="B8141" s="2">
        <v>1</v>
      </c>
      <c r="C8141" s="1">
        <v>0.323193271</v>
      </c>
      <c r="D8141" s="1">
        <f>B8141*LN(C8141)+(1-B8141)*LN(1-C8141)</f>
        <v>-1.129504772477677</v>
      </c>
    </row>
    <row r="8142" spans="1:4">
      <c r="A8142" s="1">
        <v>12128</v>
      </c>
      <c r="B8142" s="2">
        <v>0</v>
      </c>
      <c r="C8142" s="1">
        <v>0.38772207199999997</v>
      </c>
      <c r="D8142" s="1">
        <f>B8142*LN(C8142)+(1-B8142)*LN(1-C8142)</f>
        <v>-0.49056896883700307</v>
      </c>
    </row>
    <row r="8143" spans="1:4">
      <c r="A8143" s="1">
        <v>12133</v>
      </c>
      <c r="B8143" s="2">
        <v>1</v>
      </c>
      <c r="C8143" s="1">
        <v>0.60842579299999999</v>
      </c>
      <c r="D8143" s="1">
        <f>B8143*LN(C8143)+(1-B8143)*LN(1-C8143)</f>
        <v>-0.49688032468958504</v>
      </c>
    </row>
    <row r="8144" spans="1:4">
      <c r="A8144" s="1">
        <v>12134</v>
      </c>
      <c r="B8144" s="2">
        <v>1</v>
      </c>
      <c r="C8144" s="1">
        <v>0.39986846100000001</v>
      </c>
      <c r="D8144" s="1">
        <f>B8144*LN(C8144)+(1-B8144)*LN(1-C8144)</f>
        <v>-0.916619633456351</v>
      </c>
    </row>
    <row r="8145" spans="1:4">
      <c r="A8145" s="1">
        <v>12135</v>
      </c>
      <c r="B8145" s="2">
        <v>0</v>
      </c>
      <c r="C8145" s="1">
        <v>0.41120805199999999</v>
      </c>
      <c r="D8145" s="1">
        <f>B8145*LN(C8145)+(1-B8145)*LN(1-C8145)</f>
        <v>-0.52968238693271708</v>
      </c>
    </row>
    <row r="8146" spans="1:4">
      <c r="A8146" s="1">
        <v>12137</v>
      </c>
      <c r="B8146" s="2">
        <v>0</v>
      </c>
      <c r="C8146" s="1">
        <v>0.388635173</v>
      </c>
      <c r="D8146" s="1">
        <f>B8146*LN(C8146)+(1-B8146)*LN(1-C8146)</f>
        <v>-0.49206139980307034</v>
      </c>
    </row>
    <row r="8147" spans="1:4">
      <c r="A8147" s="1">
        <v>12138</v>
      </c>
      <c r="B8147" s="2">
        <v>0</v>
      </c>
      <c r="C8147" s="1">
        <v>0.366530046</v>
      </c>
      <c r="D8147" s="1">
        <f>B8147*LN(C8147)+(1-B8147)*LN(1-C8147)</f>
        <v>-0.45654270891714221</v>
      </c>
    </row>
    <row r="8148" spans="1:4">
      <c r="A8148" s="1">
        <v>12139</v>
      </c>
      <c r="B8148" s="2">
        <v>0</v>
      </c>
      <c r="C8148" s="1">
        <v>0.35731934900000001</v>
      </c>
      <c r="D8148" s="1">
        <f>B8148*LN(C8148)+(1-B8148)*LN(1-C8148)</f>
        <v>-0.44210733286172615</v>
      </c>
    </row>
    <row r="8149" spans="1:4">
      <c r="A8149" s="1">
        <v>12140</v>
      </c>
      <c r="B8149" s="2">
        <v>1</v>
      </c>
      <c r="C8149" s="1">
        <v>0.35731934900000001</v>
      </c>
      <c r="D8149" s="1">
        <f>B8149*LN(C8149)+(1-B8149)*LN(1-C8149)</f>
        <v>-1.0291253620464977</v>
      </c>
    </row>
    <row r="8150" spans="1:4">
      <c r="A8150" s="1">
        <v>12141</v>
      </c>
      <c r="B8150" s="2">
        <v>0</v>
      </c>
      <c r="C8150" s="1">
        <v>0.41120805199999999</v>
      </c>
      <c r="D8150" s="1">
        <f>B8150*LN(C8150)+(1-B8150)*LN(1-C8150)</f>
        <v>-0.52968238693271708</v>
      </c>
    </row>
    <row r="8151" spans="1:4">
      <c r="A8151" s="1">
        <v>12142</v>
      </c>
      <c r="B8151" s="2">
        <v>0</v>
      </c>
      <c r="C8151" s="1">
        <v>0.34659104899999998</v>
      </c>
      <c r="D8151" s="1">
        <f>B8151*LN(C8151)+(1-B8151)*LN(1-C8151)</f>
        <v>-0.42555208079666368</v>
      </c>
    </row>
    <row r="8152" spans="1:4">
      <c r="A8152" s="1">
        <v>12143</v>
      </c>
      <c r="B8152" s="2">
        <v>1</v>
      </c>
      <c r="C8152" s="1">
        <v>0.39986846100000001</v>
      </c>
      <c r="D8152" s="1">
        <f>B8152*LN(C8152)+(1-B8152)*LN(1-C8152)</f>
        <v>-0.916619633456351</v>
      </c>
    </row>
    <row r="8153" spans="1:4">
      <c r="A8153" s="1">
        <v>12149</v>
      </c>
      <c r="B8153" s="2">
        <v>0</v>
      </c>
      <c r="C8153" s="1">
        <v>0.44159421999999998</v>
      </c>
      <c r="D8153" s="1">
        <f>B8153*LN(C8153)+(1-B8153)*LN(1-C8153)</f>
        <v>-0.58266937658468032</v>
      </c>
    </row>
    <row r="8154" spans="1:4">
      <c r="A8154" s="1">
        <v>12151</v>
      </c>
      <c r="B8154" s="2">
        <v>0</v>
      </c>
      <c r="C8154" s="1">
        <v>0.63760380299999997</v>
      </c>
      <c r="D8154" s="1">
        <f>B8154*LN(C8154)+(1-B8154)*LN(1-C8154)</f>
        <v>-1.0150171987977341</v>
      </c>
    </row>
    <row r="8155" spans="1:4">
      <c r="A8155" s="1">
        <v>12152</v>
      </c>
      <c r="B8155" s="2">
        <v>1</v>
      </c>
      <c r="C8155" s="1">
        <v>0.37524544100000001</v>
      </c>
      <c r="D8155" s="1">
        <f>B8155*LN(C8155)+(1-B8155)*LN(1-C8155)</f>
        <v>-0.98017495777621233</v>
      </c>
    </row>
    <row r="8156" spans="1:4">
      <c r="A8156" s="1">
        <v>12153</v>
      </c>
      <c r="B8156" s="2">
        <v>1</v>
      </c>
      <c r="C8156" s="1">
        <v>0.36428399500000003</v>
      </c>
      <c r="D8156" s="1">
        <f>B8156*LN(C8156)+(1-B8156)*LN(1-C8156)</f>
        <v>-1.0098215095039589</v>
      </c>
    </row>
    <row r="8157" spans="1:4">
      <c r="A8157" s="1">
        <v>12154</v>
      </c>
      <c r="B8157" s="2">
        <v>0</v>
      </c>
      <c r="C8157" s="1">
        <v>0.34278733900000002</v>
      </c>
      <c r="D8157" s="1">
        <f>B8157*LN(C8157)+(1-B8157)*LN(1-C8157)</f>
        <v>-0.41974762794068554</v>
      </c>
    </row>
    <row r="8158" spans="1:4">
      <c r="A8158" s="1">
        <v>12155</v>
      </c>
      <c r="B8158" s="2">
        <v>0</v>
      </c>
      <c r="C8158" s="1">
        <v>0.45322346699999999</v>
      </c>
      <c r="D8158" s="1">
        <f>B8158*LN(C8158)+(1-B8158)*LN(1-C8158)</f>
        <v>-0.60371509202477236</v>
      </c>
    </row>
    <row r="8159" spans="1:4">
      <c r="A8159" s="1">
        <v>12156</v>
      </c>
      <c r="B8159" s="2">
        <v>1</v>
      </c>
      <c r="C8159" s="1">
        <v>0.63760380299999997</v>
      </c>
      <c r="D8159" s="1">
        <f>B8159*LN(C8159)+(1-B8159)*LN(1-C8159)</f>
        <v>-0.45003818696934</v>
      </c>
    </row>
    <row r="8160" spans="1:4">
      <c r="A8160" s="1">
        <v>12158</v>
      </c>
      <c r="B8160" s="2">
        <v>1</v>
      </c>
      <c r="C8160" s="1">
        <v>0.63760380299999997</v>
      </c>
      <c r="D8160" s="1">
        <f>B8160*LN(C8160)+(1-B8160)*LN(1-C8160)</f>
        <v>-0.45003818696934</v>
      </c>
    </row>
    <row r="8161" spans="1:4">
      <c r="A8161" s="1">
        <v>12159</v>
      </c>
      <c r="B8161" s="2">
        <v>1</v>
      </c>
      <c r="C8161" s="1">
        <v>0.36428399500000003</v>
      </c>
      <c r="D8161" s="1">
        <f>B8161*LN(C8161)+(1-B8161)*LN(1-C8161)</f>
        <v>-1.0098215095039589</v>
      </c>
    </row>
    <row r="8162" spans="1:4">
      <c r="A8162" s="1">
        <v>12160</v>
      </c>
      <c r="B8162" s="2">
        <v>0</v>
      </c>
      <c r="C8162" s="1">
        <v>0.47662314500000003</v>
      </c>
      <c r="D8162" s="1">
        <f>B8162*LN(C8162)+(1-B8162)*LN(1-C8162)</f>
        <v>-0.64745351034531329</v>
      </c>
    </row>
    <row r="8163" spans="1:4">
      <c r="A8163" s="1">
        <v>12161</v>
      </c>
      <c r="B8163" s="2">
        <v>0</v>
      </c>
      <c r="C8163" s="1">
        <v>0.44159421999999998</v>
      </c>
      <c r="D8163" s="1">
        <f>B8163*LN(C8163)+(1-B8163)*LN(1-C8163)</f>
        <v>-0.58266937658468032</v>
      </c>
    </row>
    <row r="8164" spans="1:4">
      <c r="A8164" s="1">
        <v>12163</v>
      </c>
      <c r="B8164" s="2">
        <v>1</v>
      </c>
      <c r="C8164" s="1">
        <v>0.63760380299999997</v>
      </c>
      <c r="D8164" s="1">
        <f>B8164*LN(C8164)+(1-B8164)*LN(1-C8164)</f>
        <v>-0.45003818696934</v>
      </c>
    </row>
    <row r="8165" spans="1:4">
      <c r="A8165" s="1">
        <v>12164</v>
      </c>
      <c r="B8165" s="2">
        <v>0</v>
      </c>
      <c r="C8165" s="1">
        <v>0.63760380299999997</v>
      </c>
      <c r="D8165" s="1">
        <f>B8165*LN(C8165)+(1-B8165)*LN(1-C8165)</f>
        <v>-1.0150171987977341</v>
      </c>
    </row>
    <row r="8166" spans="1:4">
      <c r="A8166" s="1">
        <v>12165</v>
      </c>
      <c r="B8166" s="2">
        <v>1</v>
      </c>
      <c r="C8166" s="1">
        <v>0.488368093</v>
      </c>
      <c r="D8166" s="1">
        <f>B8166*LN(C8166)+(1-B8166)*LN(1-C8166)</f>
        <v>-0.7166858685274915</v>
      </c>
    </row>
    <row r="8167" spans="1:4">
      <c r="A8167" s="1">
        <v>12166</v>
      </c>
      <c r="B8167" s="2">
        <v>0</v>
      </c>
      <c r="C8167" s="1">
        <v>0.35346159100000002</v>
      </c>
      <c r="D8167" s="1">
        <f>B8167*LN(C8167)+(1-B8167)*LN(1-C8167)</f>
        <v>-0.43612267186211529</v>
      </c>
    </row>
    <row r="8168" spans="1:4">
      <c r="A8168" s="1">
        <v>12167</v>
      </c>
      <c r="B8168" s="2">
        <v>1</v>
      </c>
      <c r="C8168" s="1">
        <v>0.52362809600000004</v>
      </c>
      <c r="D8168" s="1">
        <f>B8168*LN(C8168)+(1-B8168)*LN(1-C8168)</f>
        <v>-0.64697358710410535</v>
      </c>
    </row>
    <row r="8169" spans="1:4">
      <c r="A8169" s="1">
        <v>12168</v>
      </c>
      <c r="B8169" s="2">
        <v>1</v>
      </c>
      <c r="C8169" s="1">
        <v>0.47662314500000003</v>
      </c>
      <c r="D8169" s="1">
        <f>B8169*LN(C8169)+(1-B8169)*LN(1-C8169)</f>
        <v>-0.74102915276057979</v>
      </c>
    </row>
    <row r="8170" spans="1:4">
      <c r="A8170" s="1">
        <v>12169</v>
      </c>
      <c r="B8170" s="2">
        <v>1</v>
      </c>
      <c r="C8170" s="1">
        <v>0.37524544100000001</v>
      </c>
      <c r="D8170" s="1">
        <f>B8170*LN(C8170)+(1-B8170)*LN(1-C8170)</f>
        <v>-0.98017495777621233</v>
      </c>
    </row>
    <row r="8171" spans="1:4">
      <c r="A8171" s="1">
        <v>12170</v>
      </c>
      <c r="B8171" s="2">
        <v>0</v>
      </c>
      <c r="C8171" s="1">
        <v>0.36428399500000003</v>
      </c>
      <c r="D8171" s="1">
        <f>B8171*LN(C8171)+(1-B8171)*LN(1-C8171)</f>
        <v>-0.45300334838643969</v>
      </c>
    </row>
    <row r="8172" spans="1:4">
      <c r="A8172" s="1">
        <v>12174</v>
      </c>
      <c r="B8172" s="2">
        <v>0</v>
      </c>
      <c r="C8172" s="1">
        <v>0.29053890100000002</v>
      </c>
      <c r="D8172" s="1">
        <f>B8172*LN(C8172)+(1-B8172)*LN(1-C8172)</f>
        <v>-0.34324961263783343</v>
      </c>
    </row>
    <row r="8173" spans="1:4">
      <c r="A8173" s="1">
        <v>12175</v>
      </c>
      <c r="B8173" s="2">
        <v>0</v>
      </c>
      <c r="C8173" s="1">
        <v>0.32920931599999997</v>
      </c>
      <c r="D8173" s="1">
        <f>B8173*LN(C8173)+(1-B8173)*LN(1-C8173)</f>
        <v>-0.39929813702457173</v>
      </c>
    </row>
    <row r="8174" spans="1:4">
      <c r="A8174" s="1">
        <v>12176</v>
      </c>
      <c r="B8174" s="2">
        <v>1</v>
      </c>
      <c r="C8174" s="1">
        <v>0.40552743299999999</v>
      </c>
      <c r="D8174" s="1">
        <f>B8174*LN(C8174)+(1-B8174)*LN(1-C8174)</f>
        <v>-0.90256675543384746</v>
      </c>
    </row>
    <row r="8175" spans="1:4">
      <c r="A8175" s="1">
        <v>12179</v>
      </c>
      <c r="B8175" s="2">
        <v>1</v>
      </c>
      <c r="C8175" s="1">
        <v>0.55700827100000005</v>
      </c>
      <c r="D8175" s="1">
        <f>B8175*LN(C8175)+(1-B8175)*LN(1-C8175)</f>
        <v>-0.58517518997300055</v>
      </c>
    </row>
    <row r="8176" spans="1:4">
      <c r="A8176" s="1">
        <v>12180</v>
      </c>
      <c r="B8176" s="2">
        <v>1</v>
      </c>
      <c r="C8176" s="1">
        <v>0.55700827100000005</v>
      </c>
      <c r="D8176" s="1">
        <f>B8176*LN(C8176)+(1-B8176)*LN(1-C8176)</f>
        <v>-0.58517518997300055</v>
      </c>
    </row>
    <row r="8177" spans="1:4">
      <c r="A8177" s="1">
        <v>12181</v>
      </c>
      <c r="B8177" s="2">
        <v>0</v>
      </c>
      <c r="C8177" s="1">
        <v>0.43994945499999999</v>
      </c>
      <c r="D8177" s="1">
        <f>B8177*LN(C8177)+(1-B8177)*LN(1-C8177)</f>
        <v>-0.57972824039746285</v>
      </c>
    </row>
    <row r="8178" spans="1:4">
      <c r="A8178" s="1">
        <v>12182</v>
      </c>
      <c r="B8178" s="2">
        <v>0</v>
      </c>
      <c r="C8178" s="1">
        <v>9.4754476000000004E-2</v>
      </c>
      <c r="D8178" s="1">
        <f>B8178*LN(C8178)+(1-B8178)*LN(1-C8178)</f>
        <v>-9.9549074839082735E-2</v>
      </c>
    </row>
    <row r="8179" spans="1:4">
      <c r="A8179" s="1">
        <v>12183</v>
      </c>
      <c r="B8179" s="2">
        <v>0</v>
      </c>
      <c r="C8179" s="1">
        <v>0.300329654</v>
      </c>
      <c r="D8179" s="1">
        <f>B8179*LN(C8179)+(1-B8179)*LN(1-C8179)</f>
        <v>-0.35714598914882417</v>
      </c>
    </row>
    <row r="8180" spans="1:4">
      <c r="A8180" s="1">
        <v>12184</v>
      </c>
      <c r="B8180" s="2">
        <v>1</v>
      </c>
      <c r="C8180" s="1">
        <v>0.300329654</v>
      </c>
      <c r="D8180" s="1">
        <f>B8180*LN(C8180)+(1-B8180)*LN(1-C8180)</f>
        <v>-1.2028745609493594</v>
      </c>
    </row>
    <row r="8181" spans="1:4">
      <c r="A8181" s="1">
        <v>12186</v>
      </c>
      <c r="B8181" s="2">
        <v>0</v>
      </c>
      <c r="C8181" s="1">
        <v>0.48670095699999999</v>
      </c>
      <c r="D8181" s="1">
        <f>B8181*LN(C8181)+(1-B8181)*LN(1-C8181)</f>
        <v>-0.66689667382439732</v>
      </c>
    </row>
    <row r="8182" spans="1:4">
      <c r="A8182" s="1">
        <v>12188</v>
      </c>
      <c r="B8182" s="2">
        <v>0</v>
      </c>
      <c r="C8182" s="1">
        <v>0.29053890100000002</v>
      </c>
      <c r="D8182" s="1">
        <f>B8182*LN(C8182)+(1-B8182)*LN(1-C8182)</f>
        <v>-0.34324961263783343</v>
      </c>
    </row>
    <row r="8183" spans="1:4">
      <c r="A8183" s="1">
        <v>12189</v>
      </c>
      <c r="B8183" s="2">
        <v>0</v>
      </c>
      <c r="C8183" s="1">
        <v>0.55700827100000005</v>
      </c>
      <c r="D8183" s="1">
        <f>B8183*LN(C8183)+(1-B8183)*LN(1-C8183)</f>
        <v>-0.81420417954019009</v>
      </c>
    </row>
    <row r="8184" spans="1:4">
      <c r="A8184" s="1">
        <v>12190</v>
      </c>
      <c r="B8184" s="2">
        <v>1</v>
      </c>
      <c r="C8184" s="1">
        <v>0.55700827100000005</v>
      </c>
      <c r="D8184" s="1">
        <f>B8184*LN(C8184)+(1-B8184)*LN(1-C8184)</f>
        <v>-0.58517518997300055</v>
      </c>
    </row>
    <row r="8185" spans="1:4">
      <c r="A8185" s="1">
        <v>12191</v>
      </c>
      <c r="B8185" s="2">
        <v>0</v>
      </c>
      <c r="C8185" s="1">
        <v>0.40552743299999999</v>
      </c>
      <c r="D8185" s="1">
        <f>B8185*LN(C8185)+(1-B8185)*LN(1-C8185)</f>
        <v>-0.52008070857537581</v>
      </c>
    </row>
    <row r="8186" spans="1:4">
      <c r="A8186" s="1">
        <v>12192</v>
      </c>
      <c r="B8186" s="2">
        <v>1</v>
      </c>
      <c r="C8186" s="1">
        <v>0.28093916600000002</v>
      </c>
      <c r="D8186" s="1">
        <f>B8186*LN(C8186)+(1-B8186)*LN(1-C8186)</f>
        <v>-1.2696171241891756</v>
      </c>
    </row>
    <row r="8187" spans="1:4">
      <c r="A8187" s="1">
        <v>12193</v>
      </c>
      <c r="B8187" s="2">
        <v>0</v>
      </c>
      <c r="C8187" s="1">
        <v>0.35030834100000002</v>
      </c>
      <c r="D8187" s="1">
        <f>B8187*LN(C8187)+(1-B8187)*LN(1-C8187)</f>
        <v>-0.43125739941109331</v>
      </c>
    </row>
    <row r="8188" spans="1:4">
      <c r="A8188" s="1">
        <v>12194</v>
      </c>
      <c r="B8188" s="2">
        <v>0</v>
      </c>
      <c r="C8188" s="1">
        <v>0.31030603499999998</v>
      </c>
      <c r="D8188" s="1">
        <f>B8188*LN(C8188)+(1-B8188)*LN(1-C8188)</f>
        <v>-0.37150730876441274</v>
      </c>
    </row>
    <row r="8189" spans="1:4">
      <c r="A8189" s="1">
        <v>12195</v>
      </c>
      <c r="B8189" s="2">
        <v>1</v>
      </c>
      <c r="C8189" s="1">
        <v>0.55700827100000005</v>
      </c>
      <c r="D8189" s="1">
        <f>B8189*LN(C8189)+(1-B8189)*LN(1-C8189)</f>
        <v>-0.58517518997300055</v>
      </c>
    </row>
    <row r="8190" spans="1:4">
      <c r="A8190" s="1">
        <v>12196</v>
      </c>
      <c r="B8190" s="2">
        <v>1</v>
      </c>
      <c r="C8190" s="1">
        <v>0.55700827100000005</v>
      </c>
      <c r="D8190" s="1">
        <f>B8190*LN(C8190)+(1-B8190)*LN(1-C8190)</f>
        <v>-0.58517518997300055</v>
      </c>
    </row>
    <row r="8191" spans="1:4">
      <c r="A8191" s="1">
        <v>12199</v>
      </c>
      <c r="B8191" s="2">
        <v>1</v>
      </c>
      <c r="C8191" s="1">
        <v>0.45980073700000001</v>
      </c>
      <c r="D8191" s="1">
        <f>B8191*LN(C8191)+(1-B8191)*LN(1-C8191)</f>
        <v>-0.77696206378352706</v>
      </c>
    </row>
    <row r="8192" spans="1:4">
      <c r="A8192" s="1">
        <v>12201</v>
      </c>
      <c r="B8192" s="2">
        <v>0</v>
      </c>
      <c r="C8192" s="1">
        <v>0.34878426800000001</v>
      </c>
      <c r="D8192" s="1">
        <f>B8192*LN(C8192)+(1-B8192)*LN(1-C8192)</f>
        <v>-0.42891430610895925</v>
      </c>
    </row>
    <row r="8193" spans="1:4">
      <c r="A8193" s="1">
        <v>12202</v>
      </c>
      <c r="B8193" s="2">
        <v>0</v>
      </c>
      <c r="C8193" s="1">
        <v>0.58814227900000005</v>
      </c>
      <c r="D8193" s="1">
        <f>B8193*LN(C8193)+(1-B8193)*LN(1-C8193)</f>
        <v>-0.88707732665393568</v>
      </c>
    </row>
    <row r="8194" spans="1:4">
      <c r="A8194" s="1">
        <v>12203</v>
      </c>
      <c r="B8194" s="2">
        <v>0</v>
      </c>
      <c r="C8194" s="1">
        <v>0.390935266</v>
      </c>
      <c r="D8194" s="1">
        <f>B8194*LN(C8194)+(1-B8194)*LN(1-C8194)</f>
        <v>-0.49583072135471107</v>
      </c>
    </row>
    <row r="8195" spans="1:4">
      <c r="A8195" s="1">
        <v>12204</v>
      </c>
      <c r="B8195" s="2">
        <v>1</v>
      </c>
      <c r="C8195" s="1">
        <v>0.57670250700000003</v>
      </c>
      <c r="D8195" s="1">
        <f>B8195*LN(C8195)+(1-B8195)*LN(1-C8195)</f>
        <v>-0.55042873122265512</v>
      </c>
    </row>
    <row r="8196" spans="1:4">
      <c r="A8196" s="1">
        <v>12205</v>
      </c>
      <c r="B8196" s="2">
        <v>0</v>
      </c>
      <c r="C8196" s="1">
        <v>0.62185042999999995</v>
      </c>
      <c r="D8196" s="1">
        <f>B8196*LN(C8196)+(1-B8196)*LN(1-C8196)</f>
        <v>-0.97246547379564641</v>
      </c>
    </row>
    <row r="8197" spans="1:4">
      <c r="A8197" s="1">
        <v>12206</v>
      </c>
      <c r="B8197" s="2">
        <v>0</v>
      </c>
      <c r="C8197" s="1">
        <v>0.34878426800000001</v>
      </c>
      <c r="D8197" s="1">
        <f>B8197*LN(C8197)+(1-B8197)*LN(1-C8197)</f>
        <v>-0.42891430610895925</v>
      </c>
    </row>
    <row r="8198" spans="1:4">
      <c r="A8198" s="1">
        <v>12207</v>
      </c>
      <c r="B8198" s="2">
        <v>1</v>
      </c>
      <c r="C8198" s="1">
        <v>0.54193437799999999</v>
      </c>
      <c r="D8198" s="1">
        <f>B8198*LN(C8198)+(1-B8198)*LN(1-C8198)</f>
        <v>-0.61261035867325309</v>
      </c>
    </row>
    <row r="8199" spans="1:4">
      <c r="A8199" s="1">
        <v>12208</v>
      </c>
      <c r="B8199" s="2">
        <v>1</v>
      </c>
      <c r="C8199" s="1">
        <v>0.390935266</v>
      </c>
      <c r="D8199" s="1">
        <f>B8199*LN(C8199)+(1-B8199)*LN(1-C8199)</f>
        <v>-0.93921329280565968</v>
      </c>
    </row>
    <row r="8200" spans="1:4">
      <c r="A8200" s="1">
        <v>12209</v>
      </c>
      <c r="B8200" s="2">
        <v>1</v>
      </c>
      <c r="C8200" s="1">
        <v>0.37044502099999999</v>
      </c>
      <c r="D8200" s="1">
        <f>B8200*LN(C8200)+(1-B8200)*LN(1-C8200)</f>
        <v>-0.99305023662010605</v>
      </c>
    </row>
    <row r="8201" spans="1:4">
      <c r="A8201" s="1">
        <v>12210</v>
      </c>
      <c r="B8201" s="2">
        <v>1</v>
      </c>
      <c r="C8201" s="1">
        <v>0.425004192</v>
      </c>
      <c r="D8201" s="1">
        <f>B8201*LN(C8201)+(1-B8201)*LN(1-C8201)</f>
        <v>-0.85565624657695272</v>
      </c>
    </row>
    <row r="8202" spans="1:4">
      <c r="A8202" s="1">
        <v>12212</v>
      </c>
      <c r="B8202" s="2">
        <v>1</v>
      </c>
      <c r="C8202" s="1">
        <v>0.37979411600000001</v>
      </c>
      <c r="D8202" s="1">
        <f>B8202*LN(C8202)+(1-B8202)*LN(1-C8202)</f>
        <v>-0.96812597308836179</v>
      </c>
    </row>
    <row r="8203" spans="1:4">
      <c r="A8203" s="1">
        <v>12213</v>
      </c>
      <c r="B8203" s="2">
        <v>0</v>
      </c>
      <c r="C8203" s="1">
        <v>0.43653809100000002</v>
      </c>
      <c r="D8203" s="1">
        <f>B8203*LN(C8203)+(1-B8203)*LN(1-C8203)</f>
        <v>-0.57365554494770055</v>
      </c>
    </row>
    <row r="8204" spans="1:4">
      <c r="A8204" s="1">
        <v>12214</v>
      </c>
      <c r="B8204" s="2">
        <v>1</v>
      </c>
      <c r="C8204" s="1">
        <v>0.425004192</v>
      </c>
      <c r="D8204" s="1">
        <f>B8204*LN(C8204)+(1-B8204)*LN(1-C8204)</f>
        <v>-0.85565624657695272</v>
      </c>
    </row>
    <row r="8205" spans="1:4">
      <c r="A8205" s="1">
        <v>12216</v>
      </c>
      <c r="B8205" s="2">
        <v>0</v>
      </c>
      <c r="C8205" s="1">
        <v>0.34878426800000001</v>
      </c>
      <c r="D8205" s="1">
        <f>B8205*LN(C8205)+(1-B8205)*LN(1-C8205)</f>
        <v>-0.42891430610895925</v>
      </c>
    </row>
    <row r="8206" spans="1:4">
      <c r="A8206" s="1">
        <v>12217</v>
      </c>
      <c r="B8206" s="2">
        <v>1</v>
      </c>
      <c r="C8206" s="1">
        <v>0.62185042999999995</v>
      </c>
      <c r="D8206" s="1">
        <f>B8206*LN(C8206)+(1-B8206)*LN(1-C8206)</f>
        <v>-0.47505568139754134</v>
      </c>
    </row>
    <row r="8207" spans="1:4">
      <c r="A8207" s="1">
        <v>12219</v>
      </c>
      <c r="B8207" s="2">
        <v>1</v>
      </c>
      <c r="C8207" s="1">
        <v>0.4715046</v>
      </c>
      <c r="D8207" s="1">
        <f>B8207*LN(C8207)+(1-B8207)*LN(1-C8207)</f>
        <v>-0.75182642085865437</v>
      </c>
    </row>
    <row r="8208" spans="1:4">
      <c r="A8208" s="1">
        <v>12221</v>
      </c>
      <c r="B8208" s="2">
        <v>1</v>
      </c>
      <c r="C8208" s="1">
        <v>0.44814104500000002</v>
      </c>
      <c r="D8208" s="1">
        <f>B8208*LN(C8208)+(1-B8208)*LN(1-C8208)</f>
        <v>-0.80264726352724625</v>
      </c>
    </row>
    <row r="8209" spans="1:4">
      <c r="A8209" s="1">
        <v>12222</v>
      </c>
      <c r="B8209" s="2">
        <v>1</v>
      </c>
      <c r="C8209" s="1">
        <v>0.62185042999999995</v>
      </c>
      <c r="D8209" s="1">
        <f>B8209*LN(C8209)+(1-B8209)*LN(1-C8209)</f>
        <v>-0.47505568139754134</v>
      </c>
    </row>
    <row r="8210" spans="1:4">
      <c r="A8210" s="1">
        <v>12223</v>
      </c>
      <c r="B8210" s="2">
        <v>0</v>
      </c>
      <c r="C8210" s="1">
        <v>0.413551371</v>
      </c>
      <c r="D8210" s="1">
        <f>B8210*LN(C8210)+(1-B8210)*LN(1-C8210)</f>
        <v>-0.53367020381256414</v>
      </c>
    </row>
    <row r="8211" spans="1:4">
      <c r="A8211" s="1">
        <v>12224</v>
      </c>
      <c r="B8211" s="2">
        <v>1</v>
      </c>
      <c r="C8211" s="1">
        <v>0.425004192</v>
      </c>
      <c r="D8211" s="1">
        <f>B8211*LN(C8211)+(1-B8211)*LN(1-C8211)</f>
        <v>-0.85565624657695272</v>
      </c>
    </row>
    <row r="8212" spans="1:4">
      <c r="A8212" s="1">
        <v>12225</v>
      </c>
      <c r="B8212" s="2">
        <v>0</v>
      </c>
      <c r="C8212" s="1">
        <v>0.45980073700000001</v>
      </c>
      <c r="D8212" s="1">
        <f>B8212*LN(C8212)+(1-B8212)*LN(1-C8212)</f>
        <v>-0.61581720193406753</v>
      </c>
    </row>
    <row r="8213" spans="1:4">
      <c r="A8213" s="1">
        <v>12226</v>
      </c>
      <c r="B8213" s="2">
        <v>0</v>
      </c>
      <c r="C8213" s="1">
        <v>0.31745199800000001</v>
      </c>
      <c r="D8213" s="1">
        <f>B8213*LN(C8213)+(1-B8213)*LN(1-C8213)</f>
        <v>-0.38192242179551106</v>
      </c>
    </row>
    <row r="8214" spans="1:4">
      <c r="A8214" s="1">
        <v>12228</v>
      </c>
      <c r="B8214" s="2">
        <v>1</v>
      </c>
      <c r="C8214" s="1">
        <v>0.55358642999999996</v>
      </c>
      <c r="D8214" s="1">
        <f>B8214*LN(C8214)+(1-B8214)*LN(1-C8214)</f>
        <v>-0.59133738726234519</v>
      </c>
    </row>
    <row r="8215" spans="1:4">
      <c r="A8215" s="1">
        <v>12230</v>
      </c>
      <c r="B8215" s="2">
        <v>0</v>
      </c>
      <c r="C8215" s="1">
        <v>0.62185042999999995</v>
      </c>
      <c r="D8215" s="1">
        <f>B8215*LN(C8215)+(1-B8215)*LN(1-C8215)</f>
        <v>-0.97246547379564641</v>
      </c>
    </row>
    <row r="8216" spans="1:4">
      <c r="A8216" s="1">
        <v>12231</v>
      </c>
      <c r="B8216" s="2">
        <v>1</v>
      </c>
      <c r="C8216" s="1">
        <v>0.35954310099999998</v>
      </c>
      <c r="D8216" s="1">
        <f>B8216*LN(C8216)+(1-B8216)*LN(1-C8216)</f>
        <v>-1.0229212174914548</v>
      </c>
    </row>
    <row r="8217" spans="1:4">
      <c r="A8217" s="1">
        <v>12232</v>
      </c>
      <c r="B8217" s="2">
        <v>0</v>
      </c>
      <c r="C8217" s="1">
        <v>0.34878426800000001</v>
      </c>
      <c r="D8217" s="1">
        <f>B8217*LN(C8217)+(1-B8217)*LN(1-C8217)</f>
        <v>-0.42891430610895925</v>
      </c>
    </row>
    <row r="8218" spans="1:4">
      <c r="A8218" s="1">
        <v>12234</v>
      </c>
      <c r="B8218" s="2">
        <v>1</v>
      </c>
      <c r="C8218" s="1">
        <v>0.56517989899999999</v>
      </c>
      <c r="D8218" s="1">
        <f>B8218*LN(C8218)+(1-B8218)*LN(1-C8218)</f>
        <v>-0.57061119320617459</v>
      </c>
    </row>
    <row r="8219" spans="1:4">
      <c r="A8219" s="1">
        <v>12235</v>
      </c>
      <c r="B8219" s="2">
        <v>1</v>
      </c>
      <c r="C8219" s="1">
        <v>0.4715046</v>
      </c>
      <c r="D8219" s="1">
        <f>B8219*LN(C8219)+(1-B8219)*LN(1-C8219)</f>
        <v>-0.75182642085865437</v>
      </c>
    </row>
    <row r="8220" spans="1:4">
      <c r="A8220" s="1">
        <v>12243</v>
      </c>
      <c r="B8220" s="2">
        <v>0</v>
      </c>
      <c r="C8220" s="1">
        <v>0.47604671799999998</v>
      </c>
      <c r="D8220" s="1">
        <f>B8220*LN(C8220)+(1-B8220)*LN(1-C8220)</f>
        <v>-0.64635275512432044</v>
      </c>
    </row>
    <row r="8221" spans="1:4">
      <c r="A8221" s="1">
        <v>12244</v>
      </c>
      <c r="B8221" s="2">
        <v>1</v>
      </c>
      <c r="C8221" s="1">
        <v>0.39528174799999999</v>
      </c>
      <c r="D8221" s="1">
        <f>B8221*LN(C8221)+(1-B8221)*LN(1-C8221)</f>
        <v>-0.92815648227267578</v>
      </c>
    </row>
    <row r="8222" spans="1:4">
      <c r="A8222" s="1">
        <v>12245</v>
      </c>
      <c r="B8222" s="2">
        <v>0</v>
      </c>
      <c r="C8222" s="1">
        <v>0.342266923</v>
      </c>
      <c r="D8222" s="1">
        <f>B8222*LN(C8222)+(1-B8222)*LN(1-C8222)</f>
        <v>-0.41895608801301792</v>
      </c>
    </row>
    <row r="8223" spans="1:4">
      <c r="A8223" s="1">
        <v>12246</v>
      </c>
      <c r="B8223" s="2">
        <v>1</v>
      </c>
      <c r="C8223" s="1">
        <v>0.59254821899999999</v>
      </c>
      <c r="D8223" s="1">
        <f>B8223*LN(C8223)+(1-B8223)*LN(1-C8223)</f>
        <v>-0.52332302700572775</v>
      </c>
    </row>
    <row r="8224" spans="1:4">
      <c r="A8224" s="1">
        <v>12247</v>
      </c>
      <c r="B8224" s="2">
        <v>0</v>
      </c>
      <c r="C8224" s="1">
        <v>0.59254821899999999</v>
      </c>
      <c r="D8224" s="1">
        <f>B8224*LN(C8224)+(1-B8224)*LN(1-C8224)</f>
        <v>-0.89783268213698431</v>
      </c>
    </row>
    <row r="8225" spans="1:4">
      <c r="A8225" s="1">
        <v>12248</v>
      </c>
      <c r="B8225" s="2">
        <v>1</v>
      </c>
      <c r="C8225" s="1">
        <v>0.51130615499999998</v>
      </c>
      <c r="D8225" s="1">
        <f>B8225*LN(C8225)+(1-B8225)*LN(1-C8225)</f>
        <v>-0.6707867390261395</v>
      </c>
    </row>
    <row r="8226" spans="1:4">
      <c r="A8226" s="1">
        <v>12249</v>
      </c>
      <c r="B8226" s="2">
        <v>0</v>
      </c>
      <c r="C8226" s="1">
        <v>0.59254821899999999</v>
      </c>
      <c r="D8226" s="1">
        <f>B8226*LN(C8226)+(1-B8226)*LN(1-C8226)</f>
        <v>-0.89783268213698431</v>
      </c>
    </row>
    <row r="8227" spans="1:4">
      <c r="A8227" s="1">
        <v>12250</v>
      </c>
      <c r="B8227" s="2">
        <v>0</v>
      </c>
      <c r="C8227" s="1">
        <v>0.47604671799999998</v>
      </c>
      <c r="D8227" s="1">
        <f>B8227*LN(C8227)+(1-B8227)*LN(1-C8227)</f>
        <v>-0.64635275512432044</v>
      </c>
    </row>
    <row r="8228" spans="1:4">
      <c r="A8228" s="1">
        <v>12252</v>
      </c>
      <c r="B8228" s="2">
        <v>1</v>
      </c>
      <c r="C8228" s="1">
        <v>0.59254821899999999</v>
      </c>
      <c r="D8228" s="1">
        <f>B8228*LN(C8228)+(1-B8228)*LN(1-C8228)</f>
        <v>-0.52332302700572775</v>
      </c>
    </row>
    <row r="8229" spans="1:4">
      <c r="A8229" s="1">
        <v>12253</v>
      </c>
      <c r="B8229" s="2">
        <v>1</v>
      </c>
      <c r="C8229" s="1">
        <v>0.59254821899999999</v>
      </c>
      <c r="D8229" s="1">
        <f>B8229*LN(C8229)+(1-B8229)*LN(1-C8229)</f>
        <v>-0.52332302700572775</v>
      </c>
    </row>
    <row r="8230" spans="1:4">
      <c r="A8230" s="1">
        <v>12254</v>
      </c>
      <c r="B8230" s="2">
        <v>1</v>
      </c>
      <c r="C8230" s="1">
        <v>0.32141262399999998</v>
      </c>
      <c r="D8230" s="1">
        <f>B8230*LN(C8230)+(1-B8230)*LN(1-C8230)</f>
        <v>-1.135029548292033</v>
      </c>
    </row>
    <row r="8231" spans="1:4">
      <c r="A8231" s="1">
        <v>12256</v>
      </c>
      <c r="B8231" s="2">
        <v>0</v>
      </c>
      <c r="C8231" s="1">
        <v>0.34065831000000002</v>
      </c>
      <c r="D8231" s="1">
        <f>B8231*LN(C8231)+(1-B8231)*LN(1-C8231)</f>
        <v>-0.41651338112930447</v>
      </c>
    </row>
    <row r="8232" spans="1:4">
      <c r="A8232" s="1">
        <v>12257</v>
      </c>
      <c r="B8232" s="2">
        <v>1</v>
      </c>
      <c r="C8232" s="1">
        <v>0.32141262399999998</v>
      </c>
      <c r="D8232" s="1">
        <f>B8232*LN(C8232)+(1-B8232)*LN(1-C8232)</f>
        <v>-1.135029548292033</v>
      </c>
    </row>
    <row r="8233" spans="1:4">
      <c r="A8233" s="1">
        <v>12258</v>
      </c>
      <c r="B8233" s="2">
        <v>1</v>
      </c>
      <c r="C8233" s="1">
        <v>0.33175726700000002</v>
      </c>
      <c r="D8233" s="1">
        <f>B8233*LN(C8233)+(1-B8233)*LN(1-C8233)</f>
        <v>-1.1033517009607494</v>
      </c>
    </row>
    <row r="8234" spans="1:4">
      <c r="A8234" s="1">
        <v>12259</v>
      </c>
      <c r="B8234" s="2">
        <v>0</v>
      </c>
      <c r="C8234" s="1">
        <v>0.32141262399999998</v>
      </c>
      <c r="D8234" s="1">
        <f>B8234*LN(C8234)+(1-B8234)*LN(1-C8234)</f>
        <v>-0.38774202981123446</v>
      </c>
    </row>
    <row r="8235" spans="1:4">
      <c r="A8235" s="1">
        <v>12260</v>
      </c>
      <c r="B8235" s="2">
        <v>1</v>
      </c>
      <c r="C8235" s="1">
        <v>0.32141262399999998</v>
      </c>
      <c r="D8235" s="1">
        <f>B8235*LN(C8235)+(1-B8235)*LN(1-C8235)</f>
        <v>-1.135029548292033</v>
      </c>
    </row>
    <row r="8236" spans="1:4">
      <c r="A8236" s="1">
        <v>12261</v>
      </c>
      <c r="B8236" s="2">
        <v>0</v>
      </c>
      <c r="C8236" s="1">
        <v>0.35293367199999998</v>
      </c>
      <c r="D8236" s="1">
        <f>B8236*LN(C8236)+(1-B8236)*LN(1-C8236)</f>
        <v>-0.43530647350691792</v>
      </c>
    </row>
    <row r="8237" spans="1:4">
      <c r="A8237" s="1">
        <v>12265</v>
      </c>
      <c r="B8237" s="2">
        <v>1</v>
      </c>
      <c r="C8237" s="1">
        <v>0.51301640699999995</v>
      </c>
      <c r="D8237" s="1">
        <f>B8237*LN(C8237)+(1-B8237)*LN(1-C8237)</f>
        <v>-0.66744745186665511</v>
      </c>
    </row>
    <row r="8238" spans="1:4">
      <c r="A8238" s="1">
        <v>12266</v>
      </c>
      <c r="B8238" s="2">
        <v>1</v>
      </c>
      <c r="C8238" s="1">
        <v>0.61666909299999995</v>
      </c>
      <c r="D8238" s="1">
        <f>B8238*LN(C8238)+(1-B8238)*LN(1-C8238)</f>
        <v>-0.48342271499102224</v>
      </c>
    </row>
    <row r="8239" spans="1:4">
      <c r="A8239" s="1">
        <v>12267</v>
      </c>
      <c r="B8239" s="2">
        <v>1</v>
      </c>
      <c r="C8239" s="1">
        <v>0.47775433099999998</v>
      </c>
      <c r="D8239" s="1">
        <f>B8239*LN(C8239)+(1-B8239)*LN(1-C8239)</f>
        <v>-0.73865863049206559</v>
      </c>
    </row>
    <row r="8240" spans="1:4">
      <c r="A8240" s="1">
        <v>12268</v>
      </c>
      <c r="B8240" s="2">
        <v>0</v>
      </c>
      <c r="C8240" s="1">
        <v>0.387411795</v>
      </c>
      <c r="D8240" s="1">
        <f>B8240*LN(C8240)+(1-B8240)*LN(1-C8240)</f>
        <v>-0.49006233876816985</v>
      </c>
    </row>
    <row r="8241" spans="1:4">
      <c r="A8241" s="1">
        <v>12269</v>
      </c>
      <c r="B8241" s="2">
        <v>0</v>
      </c>
      <c r="C8241" s="1">
        <v>0.50125944200000006</v>
      </c>
      <c r="D8241" s="1">
        <f>B8241*LN(C8241)+(1-B8241)*LN(1-C8241)</f>
        <v>-0.69566924228558458</v>
      </c>
    </row>
    <row r="8242" spans="1:4">
      <c r="A8242" s="1">
        <v>12270</v>
      </c>
      <c r="B8242" s="2">
        <v>1</v>
      </c>
      <c r="C8242" s="1">
        <v>0.46603213300000002</v>
      </c>
      <c r="D8242" s="1">
        <f>B8242*LN(C8242)+(1-B8242)*LN(1-C8242)</f>
        <v>-0.7635006922981511</v>
      </c>
    </row>
    <row r="8243" spans="1:4">
      <c r="A8243" s="1">
        <v>12272</v>
      </c>
      <c r="B8243" s="2">
        <v>1</v>
      </c>
      <c r="C8243" s="1">
        <v>0.61657103199999996</v>
      </c>
      <c r="D8243" s="1">
        <f>B8243*LN(C8243)+(1-B8243)*LN(1-C8243)</f>
        <v>-0.48358174484776917</v>
      </c>
    </row>
    <row r="8244" spans="1:4">
      <c r="A8244" s="1">
        <v>12274</v>
      </c>
      <c r="B8244" s="2">
        <v>1</v>
      </c>
      <c r="C8244" s="1">
        <v>0.62762904900000005</v>
      </c>
      <c r="D8244" s="1">
        <f>B8244*LN(C8244)+(1-B8244)*LN(1-C8244)</f>
        <v>-0.46580597334355595</v>
      </c>
    </row>
    <row r="8245" spans="1:4">
      <c r="A8245" s="1">
        <v>12275</v>
      </c>
      <c r="B8245" s="2">
        <v>1</v>
      </c>
      <c r="C8245" s="1">
        <v>0.39681982900000001</v>
      </c>
      <c r="D8245" s="1">
        <f>B8245*LN(C8245)+(1-B8245)*LN(1-C8245)</f>
        <v>-0.92427293254176623</v>
      </c>
    </row>
    <row r="8246" spans="1:4">
      <c r="A8246" s="1">
        <v>12276</v>
      </c>
      <c r="B8246" s="2">
        <v>1</v>
      </c>
      <c r="C8246" s="1">
        <v>0.43103865099999999</v>
      </c>
      <c r="D8246" s="1">
        <f>B8246*LN(C8246)+(1-B8246)*LN(1-C8246)</f>
        <v>-0.84155751540497581</v>
      </c>
    </row>
    <row r="8247" spans="1:4">
      <c r="A8247" s="1">
        <v>12277</v>
      </c>
      <c r="B8247" s="2">
        <v>0</v>
      </c>
      <c r="C8247" s="1">
        <v>0.43103865099999999</v>
      </c>
      <c r="D8247" s="1">
        <f>B8247*LN(C8247)+(1-B8247)*LN(1-C8247)</f>
        <v>-0.56394277510677426</v>
      </c>
    </row>
    <row r="8248" spans="1:4">
      <c r="A8248" s="1">
        <v>12278</v>
      </c>
      <c r="B8248" s="2">
        <v>0</v>
      </c>
      <c r="C8248" s="1">
        <v>0.53637109999999999</v>
      </c>
      <c r="D8248" s="1">
        <f>B8248*LN(C8248)+(1-B8248)*LN(1-C8248)</f>
        <v>-0.76867083123688096</v>
      </c>
    </row>
    <row r="8249" spans="1:4">
      <c r="A8249" s="1">
        <v>12279</v>
      </c>
      <c r="B8249" s="2">
        <v>0</v>
      </c>
      <c r="C8249" s="1">
        <v>0.62762904900000005</v>
      </c>
      <c r="D8249" s="1">
        <f>B8249*LN(C8249)+(1-B8249)*LN(1-C8249)</f>
        <v>-0.98786474145527281</v>
      </c>
    </row>
    <row r="8250" spans="1:4">
      <c r="A8250" s="1">
        <v>12280</v>
      </c>
      <c r="B8250" s="2">
        <v>1</v>
      </c>
      <c r="C8250" s="1">
        <v>0.61657103199999996</v>
      </c>
      <c r="D8250" s="1">
        <f>B8250*LN(C8250)+(1-B8250)*LN(1-C8250)</f>
        <v>-0.48358174484776917</v>
      </c>
    </row>
    <row r="8251" spans="1:4">
      <c r="A8251" s="1">
        <v>12281</v>
      </c>
      <c r="B8251" s="2">
        <v>1</v>
      </c>
      <c r="C8251" s="1">
        <v>0.43103865099999999</v>
      </c>
      <c r="D8251" s="1">
        <f>B8251*LN(C8251)+(1-B8251)*LN(1-C8251)</f>
        <v>-0.84155751540497581</v>
      </c>
    </row>
    <row r="8252" spans="1:4">
      <c r="A8252" s="1">
        <v>12282</v>
      </c>
      <c r="B8252" s="2">
        <v>0</v>
      </c>
      <c r="C8252" s="1">
        <v>0.61657103199999996</v>
      </c>
      <c r="D8252" s="1">
        <f>B8252*LN(C8252)+(1-B8252)*LN(1-C8252)</f>
        <v>-0.95860089566921447</v>
      </c>
    </row>
    <row r="8253" spans="1:4">
      <c r="A8253" s="1">
        <v>12283</v>
      </c>
      <c r="B8253" s="2">
        <v>1</v>
      </c>
      <c r="C8253" s="1">
        <v>0.62762904900000005</v>
      </c>
      <c r="D8253" s="1">
        <f>B8253*LN(C8253)+(1-B8253)*LN(1-C8253)</f>
        <v>-0.46580597334355595</v>
      </c>
    </row>
    <row r="8254" spans="1:4">
      <c r="A8254" s="1">
        <v>12284</v>
      </c>
      <c r="B8254" s="2">
        <v>0</v>
      </c>
      <c r="C8254" s="1">
        <v>0.39681982900000001</v>
      </c>
      <c r="D8254" s="1">
        <f>B8254*LN(C8254)+(1-B8254)*LN(1-C8254)</f>
        <v>-0.50553933583933008</v>
      </c>
    </row>
    <row r="8255" spans="1:4">
      <c r="A8255" s="1">
        <v>12285</v>
      </c>
      <c r="B8255" s="2">
        <v>0</v>
      </c>
      <c r="C8255" s="1">
        <v>0.51291277499999999</v>
      </c>
      <c r="D8255" s="1">
        <f>B8255*LN(C8255)+(1-B8255)*LN(1-C8255)</f>
        <v>-0.71931206516107027</v>
      </c>
    </row>
    <row r="8256" spans="1:4">
      <c r="A8256" s="1">
        <v>12286</v>
      </c>
      <c r="B8256" s="2">
        <v>0</v>
      </c>
      <c r="C8256" s="1">
        <v>0.60539109599999996</v>
      </c>
      <c r="D8256" s="1">
        <f>B8256*LN(C8256)+(1-B8256)*LN(1-C8256)</f>
        <v>-0.92986012102579685</v>
      </c>
    </row>
    <row r="8257" spans="1:4">
      <c r="A8257" s="1">
        <v>12287</v>
      </c>
      <c r="B8257" s="2">
        <v>0</v>
      </c>
      <c r="C8257" s="1">
        <v>0.489397427</v>
      </c>
      <c r="D8257" s="1">
        <f>B8257*LN(C8257)+(1-B8257)*LN(1-C8257)</f>
        <v>-0.67216373501784576</v>
      </c>
    </row>
    <row r="8258" spans="1:4">
      <c r="A8258" s="1">
        <v>12288</v>
      </c>
      <c r="B8258" s="2">
        <v>0</v>
      </c>
      <c r="C8258" s="1">
        <v>0.62762904900000005</v>
      </c>
      <c r="D8258" s="1">
        <f>B8258*LN(C8258)+(1-B8258)*LN(1-C8258)</f>
        <v>-0.98786474145527281</v>
      </c>
    </row>
    <row r="8259" spans="1:4">
      <c r="A8259" s="1">
        <v>12290</v>
      </c>
      <c r="B8259" s="2">
        <v>1</v>
      </c>
      <c r="C8259" s="1">
        <v>0.53637109999999999</v>
      </c>
      <c r="D8259" s="1">
        <f>B8259*LN(C8259)+(1-B8259)*LN(1-C8259)</f>
        <v>-0.62292900672927576</v>
      </c>
    </row>
    <row r="8260" spans="1:4">
      <c r="A8260" s="1">
        <v>12291</v>
      </c>
      <c r="B8260" s="2">
        <v>0</v>
      </c>
      <c r="C8260" s="1">
        <v>0.477650835</v>
      </c>
      <c r="D8260" s="1">
        <f>B8260*LN(C8260)+(1-B8260)*LN(1-C8260)</f>
        <v>-0.64941901624493448</v>
      </c>
    </row>
    <row r="8261" spans="1:4">
      <c r="A8261" s="1">
        <v>12292</v>
      </c>
      <c r="B8261" s="2">
        <v>1</v>
      </c>
      <c r="C8261" s="1">
        <v>0.36523849600000002</v>
      </c>
      <c r="D8261" s="1">
        <f>B8261*LN(C8261)+(1-B8261)*LN(1-C8261)</f>
        <v>-1.0072047250828002</v>
      </c>
    </row>
    <row r="8262" spans="1:4">
      <c r="A8262" s="1">
        <v>12293</v>
      </c>
      <c r="B8262" s="2">
        <v>1</v>
      </c>
      <c r="C8262" s="1">
        <v>0.61657103199999996</v>
      </c>
      <c r="D8262" s="1">
        <f>B8262*LN(C8262)+(1-B8262)*LN(1-C8262)</f>
        <v>-0.48358174484776917</v>
      </c>
    </row>
    <row r="8263" spans="1:4">
      <c r="A8263" s="1">
        <v>12294</v>
      </c>
      <c r="B8263" s="2">
        <v>0</v>
      </c>
      <c r="C8263" s="1">
        <v>0.37621166700000003</v>
      </c>
      <c r="D8263" s="1">
        <f>B8263*LN(C8263)+(1-B8263)*LN(1-C8263)</f>
        <v>-0.47194417809331063</v>
      </c>
    </row>
    <row r="8264" spans="1:4">
      <c r="A8264" s="1">
        <v>12296</v>
      </c>
      <c r="B8264" s="2">
        <v>0</v>
      </c>
      <c r="C8264" s="1">
        <v>0.60539109599999996</v>
      </c>
      <c r="D8264" s="1">
        <f>B8264*LN(C8264)+(1-B8264)*LN(1-C8264)</f>
        <v>-0.92986012102579685</v>
      </c>
    </row>
    <row r="8265" spans="1:4">
      <c r="A8265" s="1">
        <v>12300</v>
      </c>
      <c r="B8265" s="2">
        <v>1</v>
      </c>
      <c r="C8265" s="1">
        <v>0.44744244700000002</v>
      </c>
      <c r="D8265" s="1">
        <f>B8265*LN(C8265)+(1-B8265)*LN(1-C8265)</f>
        <v>-0.8042073595940753</v>
      </c>
    </row>
    <row r="8266" spans="1:4">
      <c r="A8266" s="1">
        <v>12302</v>
      </c>
      <c r="B8266" s="2">
        <v>1</v>
      </c>
      <c r="C8266" s="1">
        <v>0.68499484499999996</v>
      </c>
      <c r="D8266" s="1">
        <f>B8266*LN(C8266)+(1-B8266)*LN(1-C8266)</f>
        <v>-0.37834396629567413</v>
      </c>
    </row>
    <row r="8267" spans="1:4">
      <c r="A8267" s="1">
        <v>12303</v>
      </c>
      <c r="B8267" s="2">
        <v>1</v>
      </c>
      <c r="C8267" s="1">
        <v>0.56448547599999999</v>
      </c>
      <c r="D8267" s="1">
        <f>B8267*LN(C8267)+(1-B8267)*LN(1-C8267)</f>
        <v>-0.57184062468710051</v>
      </c>
    </row>
    <row r="8268" spans="1:4">
      <c r="A8268" s="1">
        <v>12304</v>
      </c>
      <c r="B8268" s="2">
        <v>1</v>
      </c>
      <c r="C8268" s="1">
        <v>0.68499484499999996</v>
      </c>
      <c r="D8268" s="1">
        <f>B8268*LN(C8268)+(1-B8268)*LN(1-C8268)</f>
        <v>-0.37834396629567413</v>
      </c>
    </row>
    <row r="8269" spans="1:4">
      <c r="A8269" s="1">
        <v>12305</v>
      </c>
      <c r="B8269" s="2">
        <v>0</v>
      </c>
      <c r="C8269" s="1">
        <v>0.51779948399999998</v>
      </c>
      <c r="D8269" s="1">
        <f>B8269*LN(C8269)+(1-B8269)*LN(1-C8269)</f>
        <v>-0.72939524314024273</v>
      </c>
    </row>
    <row r="8270" spans="1:4">
      <c r="A8270" s="1">
        <v>12306</v>
      </c>
      <c r="B8270" s="2">
        <v>0</v>
      </c>
      <c r="C8270" s="1">
        <v>0.51779948399999998</v>
      </c>
      <c r="D8270" s="1">
        <f>B8270*LN(C8270)+(1-B8270)*LN(1-C8270)</f>
        <v>-0.72939524314024273</v>
      </c>
    </row>
    <row r="8271" spans="1:4">
      <c r="A8271" s="1">
        <v>12307</v>
      </c>
      <c r="B8271" s="2">
        <v>0</v>
      </c>
      <c r="C8271" s="1">
        <v>0.59880907299999997</v>
      </c>
      <c r="D8271" s="1">
        <f>B8271*LN(C8271)+(1-B8271)*LN(1-C8271)</f>
        <v>-0.91331783780610365</v>
      </c>
    </row>
    <row r="8272" spans="1:4">
      <c r="A8272" s="1">
        <v>12308</v>
      </c>
      <c r="B8272" s="2">
        <v>1</v>
      </c>
      <c r="C8272" s="1">
        <v>0.59880907299999997</v>
      </c>
      <c r="D8272" s="1">
        <f>B8272*LN(C8272)+(1-B8272)*LN(1-C8272)</f>
        <v>-0.51281247458084589</v>
      </c>
    </row>
    <row r="8273" spans="1:4">
      <c r="A8273" s="1">
        <v>12310</v>
      </c>
      <c r="B8273" s="2">
        <v>0</v>
      </c>
      <c r="C8273" s="1">
        <v>0.51779948399999998</v>
      </c>
      <c r="D8273" s="1">
        <f>B8273*LN(C8273)+(1-B8273)*LN(1-C8273)</f>
        <v>-0.72939524314024273</v>
      </c>
    </row>
    <row r="8274" spans="1:4">
      <c r="A8274" s="1">
        <v>12311</v>
      </c>
      <c r="B8274" s="2">
        <v>0</v>
      </c>
      <c r="C8274" s="1">
        <v>0.63219017099999997</v>
      </c>
      <c r="D8274" s="1">
        <f>B8274*LN(C8274)+(1-B8274)*LN(1-C8274)</f>
        <v>-1.0001892434060751</v>
      </c>
    </row>
    <row r="8275" spans="1:4">
      <c r="A8275" s="1">
        <v>12312</v>
      </c>
      <c r="B8275" s="2">
        <v>1</v>
      </c>
      <c r="C8275" s="1">
        <v>0.56448547599999999</v>
      </c>
      <c r="D8275" s="1">
        <f>B8275*LN(C8275)+(1-B8275)*LN(1-C8275)</f>
        <v>-0.57184062468710051</v>
      </c>
    </row>
    <row r="8276" spans="1:4">
      <c r="A8276" s="1">
        <v>12314</v>
      </c>
      <c r="B8276" s="2">
        <v>1</v>
      </c>
      <c r="C8276" s="1">
        <v>0.68499484499999996</v>
      </c>
      <c r="D8276" s="1">
        <f>B8276*LN(C8276)+(1-B8276)*LN(1-C8276)</f>
        <v>-0.37834396629567413</v>
      </c>
    </row>
    <row r="8277" spans="1:4">
      <c r="A8277" s="1">
        <v>12315</v>
      </c>
      <c r="B8277" s="2">
        <v>1</v>
      </c>
      <c r="C8277" s="1">
        <v>0.54123296399999998</v>
      </c>
      <c r="D8277" s="1">
        <f>B8277*LN(C8277)+(1-B8277)*LN(1-C8277)</f>
        <v>-0.61390547544947838</v>
      </c>
    </row>
    <row r="8278" spans="1:4">
      <c r="A8278" s="1">
        <v>12318</v>
      </c>
      <c r="B8278" s="2">
        <v>1</v>
      </c>
      <c r="C8278" s="1">
        <v>0.46096563600000001</v>
      </c>
      <c r="D8278" s="1">
        <f>B8278*LN(C8278)+(1-B8278)*LN(1-C8278)</f>
        <v>-0.77443178106325306</v>
      </c>
    </row>
    <row r="8279" spans="1:4">
      <c r="A8279" s="1">
        <v>12320</v>
      </c>
      <c r="B8279" s="2">
        <v>1</v>
      </c>
      <c r="C8279" s="1">
        <v>0.64478142199999999</v>
      </c>
      <c r="D8279" s="1">
        <f>B8279*LN(C8279)+(1-B8279)*LN(1-C8279)</f>
        <v>-0.43884390023953262</v>
      </c>
    </row>
    <row r="8280" spans="1:4">
      <c r="A8280" s="1">
        <v>12321</v>
      </c>
      <c r="B8280" s="2">
        <v>1</v>
      </c>
      <c r="C8280" s="1">
        <v>0.64478142199999999</v>
      </c>
      <c r="D8280" s="1">
        <f>B8280*LN(C8280)+(1-B8280)*LN(1-C8280)</f>
        <v>-0.43884390023953262</v>
      </c>
    </row>
    <row r="8281" spans="1:4">
      <c r="A8281" s="1">
        <v>12322</v>
      </c>
      <c r="B8281" s="2">
        <v>0</v>
      </c>
      <c r="C8281" s="1">
        <v>0.47267320600000001</v>
      </c>
      <c r="D8281" s="1">
        <f>B8281*LN(C8281)+(1-B8281)*LN(1-C8281)</f>
        <v>-0.63993482015807124</v>
      </c>
    </row>
    <row r="8282" spans="1:4">
      <c r="A8282" s="1">
        <v>12323</v>
      </c>
      <c r="B8282" s="2">
        <v>1</v>
      </c>
      <c r="C8282" s="1">
        <v>0.54309816</v>
      </c>
      <c r="D8282" s="1">
        <f>B8282*LN(C8282)+(1-B8282)*LN(1-C8282)</f>
        <v>-0.61046520190509534</v>
      </c>
    </row>
    <row r="8283" spans="1:4">
      <c r="A8283" s="1">
        <v>12324</v>
      </c>
      <c r="B8283" s="2">
        <v>1</v>
      </c>
      <c r="C8283" s="1">
        <v>0.64478142199999999</v>
      </c>
      <c r="D8283" s="1">
        <f>B8283*LN(C8283)+(1-B8283)*LN(1-C8283)</f>
        <v>-0.43884390023953262</v>
      </c>
    </row>
    <row r="8284" spans="1:4">
      <c r="A8284" s="1">
        <v>12325</v>
      </c>
      <c r="B8284" s="2">
        <v>0</v>
      </c>
      <c r="C8284" s="1">
        <v>0.64478142199999999</v>
      </c>
      <c r="D8284" s="1">
        <f>B8284*LN(C8284)+(1-B8284)*LN(1-C8284)</f>
        <v>-1.0350219663039446</v>
      </c>
    </row>
    <row r="8285" spans="1:4">
      <c r="A8285" s="1">
        <v>12326</v>
      </c>
      <c r="B8285" s="2">
        <v>0</v>
      </c>
      <c r="C8285" s="1">
        <v>0.64478142199999999</v>
      </c>
      <c r="D8285" s="1">
        <f>B8285*LN(C8285)+(1-B8285)*LN(1-C8285)</f>
        <v>-1.0350219663039446</v>
      </c>
    </row>
    <row r="8286" spans="1:4">
      <c r="A8286" s="1">
        <v>12327</v>
      </c>
      <c r="B8286" s="2">
        <v>1</v>
      </c>
      <c r="C8286" s="1">
        <v>0.41468904600000001</v>
      </c>
      <c r="D8286" s="1">
        <f>B8286*LN(C8286)+(1-B8286)*LN(1-C8286)</f>
        <v>-0.8802263263540443</v>
      </c>
    </row>
    <row r="8287" spans="1:4">
      <c r="A8287" s="1">
        <v>12328</v>
      </c>
      <c r="B8287" s="2">
        <v>0</v>
      </c>
      <c r="C8287" s="1">
        <v>0.41468904600000001</v>
      </c>
      <c r="D8287" s="1">
        <f>B8287*LN(C8287)+(1-B8287)*LN(1-C8287)</f>
        <v>-0.53561202767129679</v>
      </c>
    </row>
    <row r="8288" spans="1:4">
      <c r="A8288" s="1">
        <v>12329</v>
      </c>
      <c r="B8288" s="2">
        <v>0</v>
      </c>
      <c r="C8288" s="1">
        <v>0.36062356400000001</v>
      </c>
      <c r="D8288" s="1">
        <f>B8288*LN(C8288)+(1-B8288)*LN(1-C8288)</f>
        <v>-0.44726189633546415</v>
      </c>
    </row>
    <row r="8289" spans="1:4">
      <c r="A8289" s="1">
        <v>12330</v>
      </c>
      <c r="B8289" s="2">
        <v>0</v>
      </c>
      <c r="C8289" s="1">
        <v>0.42615048</v>
      </c>
      <c r="D8289" s="1">
        <f>B8289*LN(C8289)+(1-B8289)*LN(1-C8289)</f>
        <v>-0.55538807731132922</v>
      </c>
    </row>
    <row r="8290" spans="1:4">
      <c r="A8290" s="1">
        <v>12331</v>
      </c>
      <c r="B8290" s="2">
        <v>1</v>
      </c>
      <c r="C8290" s="1">
        <v>0.46096563600000001</v>
      </c>
      <c r="D8290" s="1">
        <f>B8290*LN(C8290)+(1-B8290)*LN(1-C8290)</f>
        <v>-0.77443178106325306</v>
      </c>
    </row>
    <row r="8291" spans="1:4">
      <c r="A8291" s="1">
        <v>12332</v>
      </c>
      <c r="B8291" s="2">
        <v>0</v>
      </c>
      <c r="C8291" s="1">
        <v>0.64478142199999999</v>
      </c>
      <c r="D8291" s="1">
        <f>B8291*LN(C8291)+(1-B8291)*LN(1-C8291)</f>
        <v>-1.0350219663039446</v>
      </c>
    </row>
    <row r="8292" spans="1:4">
      <c r="A8292" s="1">
        <v>12339</v>
      </c>
      <c r="B8292" s="2">
        <v>0</v>
      </c>
      <c r="C8292" s="1">
        <v>0.37431647400000001</v>
      </c>
      <c r="D8292" s="1">
        <f>B8292*LN(C8292)+(1-B8292)*LN(1-C8292)</f>
        <v>-0.46891058523605011</v>
      </c>
    </row>
    <row r="8293" spans="1:4">
      <c r="A8293" s="1">
        <v>12340</v>
      </c>
      <c r="B8293" s="2">
        <v>1</v>
      </c>
      <c r="C8293" s="1">
        <v>0.63668724200000004</v>
      </c>
      <c r="D8293" s="1">
        <f>B8293*LN(C8293)+(1-B8293)*LN(1-C8293)</f>
        <v>-0.45147672985427617</v>
      </c>
    </row>
    <row r="8294" spans="1:4">
      <c r="A8294" s="1">
        <v>12342</v>
      </c>
      <c r="B8294" s="2">
        <v>0</v>
      </c>
      <c r="C8294" s="1">
        <v>0.53436024000000004</v>
      </c>
      <c r="D8294" s="1">
        <f>B8294*LN(C8294)+(1-B8294)*LN(1-C8294)</f>
        <v>-0.7643429910218672</v>
      </c>
    </row>
    <row r="8295" spans="1:4">
      <c r="A8295" s="1">
        <v>12343</v>
      </c>
      <c r="B8295" s="2">
        <v>0</v>
      </c>
      <c r="C8295" s="1">
        <v>0.54604357000000003</v>
      </c>
      <c r="D8295" s="1">
        <f>B8295*LN(C8295)+(1-B8295)*LN(1-C8295)</f>
        <v>-0.78975405470911952</v>
      </c>
    </row>
    <row r="8296" spans="1:4">
      <c r="A8296" s="1">
        <v>12344</v>
      </c>
      <c r="B8296" s="2">
        <v>0</v>
      </c>
      <c r="C8296" s="1">
        <v>0.39488654099999998</v>
      </c>
      <c r="D8296" s="1">
        <f>B8296*LN(C8296)+(1-B8296)*LN(1-C8296)</f>
        <v>-0.50233930299669616</v>
      </c>
    </row>
    <row r="8297" spans="1:4">
      <c r="A8297" s="1">
        <v>12347</v>
      </c>
      <c r="B8297" s="2">
        <v>1</v>
      </c>
      <c r="C8297" s="1">
        <v>0.41757451299999998</v>
      </c>
      <c r="D8297" s="1">
        <f>B8297*LN(C8297)+(1-B8297)*LN(1-C8297)</f>
        <v>-0.87329227636436446</v>
      </c>
    </row>
    <row r="8298" spans="1:4">
      <c r="A8298" s="1">
        <v>12349</v>
      </c>
      <c r="B8298" s="2">
        <v>0</v>
      </c>
      <c r="C8298" s="1">
        <v>0.33139076699999997</v>
      </c>
      <c r="D8298" s="1">
        <f>B8298*LN(C8298)+(1-B8298)*LN(1-C8298)</f>
        <v>-0.40255549563890097</v>
      </c>
    </row>
    <row r="8299" spans="1:4">
      <c r="A8299" s="1">
        <v>12351</v>
      </c>
      <c r="B8299" s="2">
        <v>1</v>
      </c>
      <c r="C8299" s="1">
        <v>0.63668724200000004</v>
      </c>
      <c r="D8299" s="1">
        <f>B8299*LN(C8299)+(1-B8299)*LN(1-C8299)</f>
        <v>-0.45147672985427617</v>
      </c>
    </row>
    <row r="8300" spans="1:4">
      <c r="A8300" s="1">
        <v>12352</v>
      </c>
      <c r="B8300" s="2">
        <v>1</v>
      </c>
      <c r="C8300" s="1">
        <v>0.40618047299999999</v>
      </c>
      <c r="D8300" s="1">
        <f>B8300*LN(C8300)+(1-B8300)*LN(1-C8300)</f>
        <v>-0.90095770336950542</v>
      </c>
    </row>
    <row r="8301" spans="1:4">
      <c r="A8301" s="1">
        <v>12353</v>
      </c>
      <c r="B8301" s="2">
        <v>0</v>
      </c>
      <c r="C8301" s="1">
        <v>0.36336638100000002</v>
      </c>
      <c r="D8301" s="1">
        <f>B8301*LN(C8301)+(1-B8301)*LN(1-C8301)</f>
        <v>-0.4515609552866463</v>
      </c>
    </row>
    <row r="8302" spans="1:4">
      <c r="A8302" s="1">
        <v>12354</v>
      </c>
      <c r="B8302" s="2">
        <v>0</v>
      </c>
      <c r="C8302" s="1">
        <v>0.42905723699999998</v>
      </c>
      <c r="D8302" s="1">
        <f>B8302*LN(C8302)+(1-B8302)*LN(1-C8302)</f>
        <v>-0.56046631428043181</v>
      </c>
    </row>
    <row r="8303" spans="1:4">
      <c r="A8303" s="1">
        <v>12355</v>
      </c>
      <c r="B8303" s="2">
        <v>1</v>
      </c>
      <c r="C8303" s="1">
        <v>0.63668724200000004</v>
      </c>
      <c r="D8303" s="1">
        <f>B8303*LN(C8303)+(1-B8303)*LN(1-C8303)</f>
        <v>-0.45147672985427617</v>
      </c>
    </row>
    <row r="8304" spans="1:4">
      <c r="A8304" s="1">
        <v>12356</v>
      </c>
      <c r="B8304" s="2">
        <v>1</v>
      </c>
      <c r="C8304" s="1">
        <v>0.51089294900000004</v>
      </c>
      <c r="D8304" s="1">
        <f>B8304*LN(C8304)+(1-B8304)*LN(1-C8304)</f>
        <v>-0.67159520387587279</v>
      </c>
    </row>
    <row r="8305" spans="1:4">
      <c r="A8305" s="1">
        <v>12357</v>
      </c>
      <c r="B8305" s="2">
        <v>1</v>
      </c>
      <c r="C8305" s="1">
        <v>0.58074109600000001</v>
      </c>
      <c r="D8305" s="1">
        <f>B8305*LN(C8305)+(1-B8305)*LN(1-C8305)</f>
        <v>-0.54345023934756054</v>
      </c>
    </row>
    <row r="8306" spans="1:4">
      <c r="A8306" s="1">
        <v>12360</v>
      </c>
      <c r="B8306" s="2">
        <v>0</v>
      </c>
      <c r="C8306" s="1">
        <v>0.50205191699999996</v>
      </c>
      <c r="D8306" s="1">
        <f>B8306*LN(C8306)+(1-B8306)*LN(1-C8306)</f>
        <v>-0.69725945839601378</v>
      </c>
    </row>
    <row r="8307" spans="1:4">
      <c r="A8307" s="1">
        <v>12361</v>
      </c>
      <c r="B8307" s="2">
        <v>0</v>
      </c>
      <c r="C8307" s="1">
        <v>0.37537449699999997</v>
      </c>
      <c r="D8307" s="1">
        <f>B8307*LN(C8307)+(1-B8307)*LN(1-C8307)</f>
        <v>-0.47060300403492217</v>
      </c>
    </row>
    <row r="8308" spans="1:4">
      <c r="A8308" s="1">
        <v>12362</v>
      </c>
      <c r="B8308" s="2">
        <v>0</v>
      </c>
      <c r="C8308" s="1">
        <v>0.60624714199999996</v>
      </c>
      <c r="D8308" s="1">
        <f>B8308*LN(C8308)+(1-B8308)*LN(1-C8308)</f>
        <v>-0.93203183045593785</v>
      </c>
    </row>
    <row r="8309" spans="1:4">
      <c r="A8309" s="1">
        <v>12364</v>
      </c>
      <c r="B8309" s="2">
        <v>0</v>
      </c>
      <c r="C8309" s="1">
        <v>0.397678168</v>
      </c>
      <c r="D8309" s="1">
        <f>B8309*LN(C8309)+(1-B8309)*LN(1-C8309)</f>
        <v>-0.50696337187230978</v>
      </c>
    </row>
    <row r="8310" spans="1:4">
      <c r="A8310" s="1">
        <v>12365</v>
      </c>
      <c r="B8310" s="2">
        <v>0</v>
      </c>
      <c r="C8310" s="1">
        <v>0.397678168</v>
      </c>
      <c r="D8310" s="1">
        <f>B8310*LN(C8310)+(1-B8310)*LN(1-C8310)</f>
        <v>-0.50696337187230978</v>
      </c>
    </row>
    <row r="8311" spans="1:4">
      <c r="A8311" s="1">
        <v>12366</v>
      </c>
      <c r="B8311" s="2">
        <v>1</v>
      </c>
      <c r="C8311" s="1">
        <v>0.60624714199999996</v>
      </c>
      <c r="D8311" s="1">
        <f>B8311*LN(C8311)+(1-B8311)*LN(1-C8311)</f>
        <v>-0.50046755096836026</v>
      </c>
    </row>
    <row r="8312" spans="1:4">
      <c r="A8312" s="1">
        <v>12367</v>
      </c>
      <c r="B8312" s="2">
        <v>0</v>
      </c>
      <c r="C8312" s="1">
        <v>0.333981266</v>
      </c>
      <c r="D8312" s="1">
        <f>B8312*LN(C8312)+(1-B8312)*LN(1-C8312)</f>
        <v>-0.40643747970823529</v>
      </c>
    </row>
    <row r="8313" spans="1:4">
      <c r="A8313" s="1">
        <v>12368</v>
      </c>
      <c r="B8313" s="2">
        <v>1</v>
      </c>
      <c r="C8313" s="1">
        <v>0.60624714199999996</v>
      </c>
      <c r="D8313" s="1">
        <f>B8313*LN(C8313)+(1-B8313)*LN(1-C8313)</f>
        <v>-0.50046755096836026</v>
      </c>
    </row>
    <row r="8314" spans="1:4">
      <c r="A8314" s="1">
        <v>12370</v>
      </c>
      <c r="B8314" s="2">
        <v>1</v>
      </c>
      <c r="C8314" s="1">
        <v>0.51380832099999996</v>
      </c>
      <c r="D8314" s="1">
        <f>B8314*LN(C8314)+(1-B8314)*LN(1-C8314)</f>
        <v>-0.66590499941997527</v>
      </c>
    </row>
    <row r="8315" spans="1:4">
      <c r="A8315" s="1">
        <v>12371</v>
      </c>
      <c r="B8315" s="2">
        <v>1</v>
      </c>
      <c r="C8315" s="1">
        <v>0.333981266</v>
      </c>
      <c r="D8315" s="1">
        <f>B8315*LN(C8315)+(1-B8315)*LN(1-C8315)</f>
        <v>-1.0966703773988886</v>
      </c>
    </row>
    <row r="8316" spans="1:4">
      <c r="A8316" s="1">
        <v>12372</v>
      </c>
      <c r="B8316" s="2">
        <v>1</v>
      </c>
      <c r="C8316" s="1">
        <v>0.34452505100000003</v>
      </c>
      <c r="D8316" s="1">
        <f>B8316*LN(C8316)+(1-B8316)*LN(1-C8316)</f>
        <v>-1.0655884741910431</v>
      </c>
    </row>
    <row r="8317" spans="1:4">
      <c r="A8317" s="1">
        <v>12375</v>
      </c>
      <c r="B8317" s="2">
        <v>0</v>
      </c>
      <c r="C8317" s="1">
        <v>0.333981266</v>
      </c>
      <c r="D8317" s="1">
        <f>B8317*LN(C8317)+(1-B8317)*LN(1-C8317)</f>
        <v>-0.40643747970823529</v>
      </c>
    </row>
    <row r="8318" spans="1:4">
      <c r="A8318" s="1">
        <v>12376</v>
      </c>
      <c r="B8318" s="2">
        <v>0</v>
      </c>
      <c r="C8318" s="1">
        <v>0.60624714199999996</v>
      </c>
      <c r="D8318" s="1">
        <f>B8318*LN(C8318)+(1-B8318)*LN(1-C8318)</f>
        <v>-0.93203183045593785</v>
      </c>
    </row>
    <row r="8319" spans="1:4">
      <c r="A8319" s="1">
        <v>12377</v>
      </c>
      <c r="B8319" s="2">
        <v>1</v>
      </c>
      <c r="C8319" s="1">
        <v>0.38646678699999998</v>
      </c>
      <c r="D8319" s="1">
        <f>B8319*LN(C8319)+(1-B8319)*LN(1-C8319)</f>
        <v>-0.95070934737671386</v>
      </c>
    </row>
    <row r="8320" spans="1:4">
      <c r="A8320" s="1">
        <v>12379</v>
      </c>
      <c r="B8320" s="2">
        <v>1</v>
      </c>
      <c r="C8320" s="1">
        <v>0.38646678699999998</v>
      </c>
      <c r="D8320" s="1">
        <f>B8320*LN(C8320)+(1-B8320)*LN(1-C8320)</f>
        <v>-0.95070934737671386</v>
      </c>
    </row>
    <row r="8321" spans="1:4">
      <c r="A8321" s="1">
        <v>12380</v>
      </c>
      <c r="B8321" s="2">
        <v>1</v>
      </c>
      <c r="C8321" s="1">
        <v>0.35358739500000003</v>
      </c>
      <c r="D8321" s="1">
        <f>B8321*LN(C8321)+(1-B8321)*LN(1-C8321)</f>
        <v>-1.0396245964784747</v>
      </c>
    </row>
    <row r="8322" spans="1:4">
      <c r="A8322" s="1">
        <v>12381</v>
      </c>
      <c r="B8322" s="2">
        <v>1</v>
      </c>
      <c r="C8322" s="1">
        <v>0.37537449699999997</v>
      </c>
      <c r="D8322" s="1">
        <f>B8322*LN(C8322)+(1-B8322)*LN(1-C8322)</f>
        <v>-0.9798310926728806</v>
      </c>
    </row>
    <row r="8323" spans="1:4">
      <c r="A8323" s="1">
        <v>12385</v>
      </c>
      <c r="B8323" s="2">
        <v>1</v>
      </c>
      <c r="C8323" s="1">
        <v>0.68223604900000001</v>
      </c>
      <c r="D8323" s="1">
        <f>B8323*LN(C8323)+(1-B8323)*LN(1-C8323)</f>
        <v>-0.38237956811870283</v>
      </c>
    </row>
    <row r="8324" spans="1:4">
      <c r="A8324" s="1">
        <v>12386</v>
      </c>
      <c r="B8324" s="2">
        <v>1</v>
      </c>
      <c r="C8324" s="1">
        <v>0.47935019400000001</v>
      </c>
      <c r="D8324" s="1">
        <f>B8324*LN(C8324)+(1-B8324)*LN(1-C8324)</f>
        <v>-0.73532385474449546</v>
      </c>
    </row>
    <row r="8325" spans="1:4">
      <c r="A8325" s="1">
        <v>12387</v>
      </c>
      <c r="B8325" s="2">
        <v>1</v>
      </c>
      <c r="C8325" s="1">
        <v>0.444290984</v>
      </c>
      <c r="D8325" s="1">
        <f>B8325*LN(C8325)+(1-B8325)*LN(1-C8325)</f>
        <v>-0.81127556184126515</v>
      </c>
    </row>
    <row r="8326" spans="1:4">
      <c r="A8326" s="1">
        <v>12388</v>
      </c>
      <c r="B8326" s="2">
        <v>1</v>
      </c>
      <c r="C8326" s="1">
        <v>0.68223604900000001</v>
      </c>
      <c r="D8326" s="1">
        <f>B8326*LN(C8326)+(1-B8326)*LN(1-C8326)</f>
        <v>-0.38237956811870283</v>
      </c>
    </row>
    <row r="8327" spans="1:4">
      <c r="A8327" s="1">
        <v>12389</v>
      </c>
      <c r="B8327" s="2">
        <v>0</v>
      </c>
      <c r="C8327" s="1">
        <v>0.41150911099999998</v>
      </c>
      <c r="D8327" s="1">
        <f>B8327*LN(C8327)+(1-B8327)*LN(1-C8327)</f>
        <v>-0.53019383413486898</v>
      </c>
    </row>
    <row r="8328" spans="1:4">
      <c r="A8328" s="1">
        <v>12391</v>
      </c>
      <c r="B8328" s="2">
        <v>0</v>
      </c>
      <c r="C8328" s="1">
        <v>0.68223604900000001</v>
      </c>
      <c r="D8328" s="1">
        <f>B8328*LN(C8328)+(1-B8328)*LN(1-C8328)</f>
        <v>-1.146446464290243</v>
      </c>
    </row>
    <row r="8329" spans="1:4">
      <c r="A8329" s="1">
        <v>12392</v>
      </c>
      <c r="B8329" s="2">
        <v>1</v>
      </c>
      <c r="C8329" s="1">
        <v>0.444290984</v>
      </c>
      <c r="D8329" s="1">
        <f>B8329*LN(C8329)+(1-B8329)*LN(1-C8329)</f>
        <v>-0.81127556184126515</v>
      </c>
    </row>
    <row r="8330" spans="1:4">
      <c r="A8330" s="1">
        <v>12393</v>
      </c>
      <c r="B8330" s="2">
        <v>0</v>
      </c>
      <c r="C8330" s="1">
        <v>0.42294616400000001</v>
      </c>
      <c r="D8330" s="1">
        <f>B8330*LN(C8330)+(1-B8330)*LN(1-C8330)</f>
        <v>-0.5498197135336248</v>
      </c>
    </row>
    <row r="8331" spans="1:4">
      <c r="A8331" s="1">
        <v>12396</v>
      </c>
      <c r="B8331" s="2">
        <v>1</v>
      </c>
      <c r="C8331" s="1">
        <v>0.526353615</v>
      </c>
      <c r="D8331" s="1">
        <f>B8331*LN(C8331)+(1-B8331)*LN(1-C8331)</f>
        <v>-0.64178202025481168</v>
      </c>
    </row>
    <row r="8332" spans="1:4">
      <c r="A8332" s="1">
        <v>12397</v>
      </c>
      <c r="B8332" s="2">
        <v>1</v>
      </c>
      <c r="C8332" s="1">
        <v>0.434466413</v>
      </c>
      <c r="D8332" s="1">
        <f>B8332*LN(C8332)+(1-B8332)*LN(1-C8332)</f>
        <v>-0.83363663760974038</v>
      </c>
    </row>
    <row r="8333" spans="1:4">
      <c r="A8333" s="1">
        <v>12400</v>
      </c>
      <c r="B8333" s="2">
        <v>0</v>
      </c>
      <c r="C8333" s="1">
        <v>0.45593326299999998</v>
      </c>
      <c r="D8333" s="1">
        <f>B8333*LN(C8333)+(1-B8333)*LN(1-C8333)</f>
        <v>-0.60868336134173906</v>
      </c>
    </row>
    <row r="8334" spans="1:4">
      <c r="A8334" s="1">
        <v>12401</v>
      </c>
      <c r="B8334" s="2">
        <v>0</v>
      </c>
      <c r="C8334" s="1">
        <v>0.68223604900000001</v>
      </c>
      <c r="D8334" s="1">
        <f>B8334*LN(C8334)+(1-B8334)*LN(1-C8334)</f>
        <v>-1.146446464290243</v>
      </c>
    </row>
    <row r="8335" spans="1:4">
      <c r="A8335" s="1">
        <v>12403</v>
      </c>
      <c r="B8335" s="2">
        <v>0</v>
      </c>
      <c r="C8335" s="1">
        <v>0.41150911099999998</v>
      </c>
      <c r="D8335" s="1">
        <f>B8335*LN(C8335)+(1-B8335)*LN(1-C8335)</f>
        <v>-0.53019383413486898</v>
      </c>
    </row>
    <row r="8336" spans="1:4">
      <c r="A8336" s="1">
        <v>12404</v>
      </c>
      <c r="B8336" s="2">
        <v>1</v>
      </c>
      <c r="C8336" s="1">
        <v>0.68223604900000001</v>
      </c>
      <c r="D8336" s="1">
        <f>B8336*LN(C8336)+(1-B8336)*LN(1-C8336)</f>
        <v>-0.38237956811870283</v>
      </c>
    </row>
    <row r="8337" spans="1:4">
      <c r="A8337" s="1">
        <v>12405</v>
      </c>
      <c r="B8337" s="2">
        <v>0</v>
      </c>
      <c r="C8337" s="1">
        <v>0.45593326299999998</v>
      </c>
      <c r="D8337" s="1">
        <f>B8337*LN(C8337)+(1-B8337)*LN(1-C8337)</f>
        <v>-0.60868336134173906</v>
      </c>
    </row>
    <row r="8338" spans="1:4">
      <c r="A8338" s="1">
        <v>12406</v>
      </c>
      <c r="B8338" s="2">
        <v>0</v>
      </c>
      <c r="C8338" s="1">
        <v>0.68223604900000001</v>
      </c>
      <c r="D8338" s="1">
        <f>B8338*LN(C8338)+(1-B8338)*LN(1-C8338)</f>
        <v>-1.146446464290243</v>
      </c>
    </row>
    <row r="8339" spans="1:4">
      <c r="A8339" s="1">
        <v>12407</v>
      </c>
      <c r="B8339" s="2">
        <v>1</v>
      </c>
      <c r="C8339" s="1">
        <v>0.68223604900000001</v>
      </c>
      <c r="D8339" s="1">
        <f>B8339*LN(C8339)+(1-B8339)*LN(1-C8339)</f>
        <v>-0.38237956811870283</v>
      </c>
    </row>
    <row r="8340" spans="1:4">
      <c r="A8340" s="1">
        <v>12413</v>
      </c>
      <c r="B8340" s="2">
        <v>0</v>
      </c>
      <c r="C8340" s="1">
        <v>0.45498013500000001</v>
      </c>
      <c r="D8340" s="1">
        <f>B8340*LN(C8340)+(1-B8340)*LN(1-C8340)</f>
        <v>-0.60693303544187693</v>
      </c>
    </row>
    <row r="8341" spans="1:4">
      <c r="A8341" s="1">
        <v>12415</v>
      </c>
      <c r="B8341" s="2">
        <v>1</v>
      </c>
      <c r="C8341" s="1">
        <v>0.69996883399999998</v>
      </c>
      <c r="D8341" s="1">
        <f>B8341*LN(C8341)+(1-B8341)*LN(1-C8341)</f>
        <v>-0.35671946778704711</v>
      </c>
    </row>
    <row r="8342" spans="1:4">
      <c r="A8342" s="1">
        <v>12416</v>
      </c>
      <c r="B8342" s="2">
        <v>1</v>
      </c>
      <c r="C8342" s="1">
        <v>0.47660636499999998</v>
      </c>
      <c r="D8342" s="1">
        <f>B8342*LN(C8342)+(1-B8342)*LN(1-C8342)</f>
        <v>-0.74106435939198545</v>
      </c>
    </row>
    <row r="8343" spans="1:4">
      <c r="A8343" s="1">
        <v>12417</v>
      </c>
      <c r="B8343" s="2">
        <v>1</v>
      </c>
      <c r="C8343" s="1">
        <v>0.408848669</v>
      </c>
      <c r="D8343" s="1">
        <f>B8343*LN(C8343)+(1-B8343)*LN(1-C8343)</f>
        <v>-0.89441019385211706</v>
      </c>
    </row>
    <row r="8344" spans="1:4">
      <c r="A8344" s="1">
        <v>12418</v>
      </c>
      <c r="B8344" s="2">
        <v>1</v>
      </c>
      <c r="C8344" s="1">
        <v>0.68999797600000001</v>
      </c>
      <c r="D8344" s="1">
        <f>B8344*LN(C8344)+(1-B8344)*LN(1-C8344)</f>
        <v>-0.37106661472846753</v>
      </c>
    </row>
    <row r="8345" spans="1:4">
      <c r="A8345" s="1">
        <v>12419</v>
      </c>
      <c r="B8345" s="2">
        <v>1</v>
      </c>
      <c r="C8345" s="1">
        <v>0.50010908200000004</v>
      </c>
      <c r="D8345" s="1">
        <f>B8345*LN(C8345)+(1-B8345)*LN(1-C8345)</f>
        <v>-0.69292904035425007</v>
      </c>
    </row>
    <row r="8346" spans="1:4">
      <c r="A8346" s="1">
        <v>12420</v>
      </c>
      <c r="B8346" s="2">
        <v>0</v>
      </c>
      <c r="C8346" s="1">
        <v>0.42026458500000002</v>
      </c>
      <c r="D8346" s="1">
        <f>B8346*LN(C8346)+(1-B8346)*LN(1-C8346)</f>
        <v>-0.54518346055837763</v>
      </c>
    </row>
    <row r="8347" spans="1:4">
      <c r="A8347" s="1">
        <v>12421</v>
      </c>
      <c r="B8347" s="2">
        <v>1</v>
      </c>
      <c r="C8347" s="1">
        <v>0.68999797600000001</v>
      </c>
      <c r="D8347" s="1">
        <f>B8347*LN(C8347)+(1-B8347)*LN(1-C8347)</f>
        <v>-0.37106661472846753</v>
      </c>
    </row>
    <row r="8348" spans="1:4">
      <c r="A8348" s="1">
        <v>12422</v>
      </c>
      <c r="B8348" s="2">
        <v>0</v>
      </c>
      <c r="C8348" s="1">
        <v>0.50010908200000004</v>
      </c>
      <c r="D8348" s="1">
        <f>B8348*LN(C8348)+(1-B8348)*LN(1-C8348)</f>
        <v>-0.69336536836117257</v>
      </c>
    </row>
    <row r="8349" spans="1:4">
      <c r="A8349" s="1">
        <v>12429</v>
      </c>
      <c r="B8349" s="2">
        <v>1</v>
      </c>
      <c r="C8349" s="1">
        <v>0.57740058299999997</v>
      </c>
      <c r="D8349" s="1">
        <f>B8349*LN(C8349)+(1-B8349)*LN(1-C8349)</f>
        <v>-0.54921900205516305</v>
      </c>
    </row>
    <row r="8350" spans="1:4">
      <c r="A8350" s="1">
        <v>12431</v>
      </c>
      <c r="B8350" s="2">
        <v>1</v>
      </c>
      <c r="C8350" s="1">
        <v>0.36944428400000001</v>
      </c>
      <c r="D8350" s="1">
        <f>B8350*LN(C8350)+(1-B8350)*LN(1-C8350)</f>
        <v>-0.99575533751421053</v>
      </c>
    </row>
    <row r="8351" spans="1:4">
      <c r="A8351" s="1">
        <v>12432</v>
      </c>
      <c r="B8351" s="2">
        <v>0</v>
      </c>
      <c r="C8351" s="1">
        <v>0.38046807500000002</v>
      </c>
      <c r="D8351" s="1">
        <f>B8351*LN(C8351)+(1-B8351)*LN(1-C8351)</f>
        <v>-0.47879104574599102</v>
      </c>
    </row>
    <row r="8352" spans="1:4">
      <c r="A8352" s="1">
        <v>12433</v>
      </c>
      <c r="B8352" s="2">
        <v>0</v>
      </c>
      <c r="C8352" s="1">
        <v>0.38046807500000002</v>
      </c>
      <c r="D8352" s="1">
        <f>B8352*LN(C8352)+(1-B8352)*LN(1-C8352)</f>
        <v>-0.47879104574599102</v>
      </c>
    </row>
    <row r="8353" spans="1:4">
      <c r="A8353" s="1">
        <v>12434</v>
      </c>
      <c r="B8353" s="2">
        <v>1</v>
      </c>
      <c r="C8353" s="1">
        <v>0.57740058299999997</v>
      </c>
      <c r="D8353" s="1">
        <f>B8353*LN(C8353)+(1-B8353)*LN(1-C8353)</f>
        <v>-0.54921900205516305</v>
      </c>
    </row>
    <row r="8354" spans="1:4">
      <c r="A8354" s="1">
        <v>12435</v>
      </c>
      <c r="B8354" s="2">
        <v>0</v>
      </c>
      <c r="C8354" s="1">
        <v>0.32836121899999998</v>
      </c>
      <c r="D8354" s="1">
        <f>B8354*LN(C8354)+(1-B8354)*LN(1-C8354)</f>
        <v>-0.39803461125291106</v>
      </c>
    </row>
    <row r="8355" spans="1:4">
      <c r="A8355" s="1">
        <v>12436</v>
      </c>
      <c r="B8355" s="2">
        <v>0</v>
      </c>
      <c r="C8355" s="1">
        <v>0.36944428400000001</v>
      </c>
      <c r="D8355" s="1">
        <f>B8355*LN(C8355)+(1-B8355)*LN(1-C8355)</f>
        <v>-0.46115375951944626</v>
      </c>
    </row>
    <row r="8356" spans="1:4">
      <c r="A8356" s="1">
        <v>12443</v>
      </c>
      <c r="B8356" s="2">
        <v>0</v>
      </c>
      <c r="C8356" s="1">
        <v>0.45351815099999998</v>
      </c>
      <c r="D8356" s="1">
        <f>B8356*LN(C8356)+(1-B8356)*LN(1-C8356)</f>
        <v>-0.6042541850918618</v>
      </c>
    </row>
    <row r="8357" spans="1:4">
      <c r="A8357" s="1">
        <v>12444</v>
      </c>
      <c r="B8357" s="2">
        <v>1</v>
      </c>
      <c r="C8357" s="1">
        <v>0.418828429</v>
      </c>
      <c r="D8357" s="1">
        <f>B8357*LN(C8357)+(1-B8357)*LN(1-C8357)</f>
        <v>-0.87029392024570185</v>
      </c>
    </row>
    <row r="8358" spans="1:4">
      <c r="A8358" s="1">
        <v>12446</v>
      </c>
      <c r="B8358" s="2">
        <v>0</v>
      </c>
      <c r="C8358" s="1">
        <v>0.43032015800000001</v>
      </c>
      <c r="D8358" s="1">
        <f>B8358*LN(C8358)+(1-B8358)*LN(1-C8358)</f>
        <v>-0.56268075665699324</v>
      </c>
    </row>
    <row r="8359" spans="1:4">
      <c r="A8359" s="1">
        <v>12448</v>
      </c>
      <c r="B8359" s="2">
        <v>0</v>
      </c>
      <c r="C8359" s="1">
        <v>0.40742410800000001</v>
      </c>
      <c r="D8359" s="1">
        <f>B8359*LN(C8359)+(1-B8359)*LN(1-C8359)</f>
        <v>-0.52327632641167499</v>
      </c>
    </row>
    <row r="8360" spans="1:4">
      <c r="A8360" s="1">
        <v>12449</v>
      </c>
      <c r="B8360" s="2">
        <v>0</v>
      </c>
      <c r="C8360" s="1">
        <v>0.43032015800000001</v>
      </c>
      <c r="D8360" s="1">
        <f>B8360*LN(C8360)+(1-B8360)*LN(1-C8360)</f>
        <v>-0.56268075665699324</v>
      </c>
    </row>
    <row r="8361" spans="1:4">
      <c r="A8361" s="1">
        <v>12450</v>
      </c>
      <c r="B8361" s="2">
        <v>0</v>
      </c>
      <c r="C8361" s="1">
        <v>0.626943951</v>
      </c>
      <c r="D8361" s="1">
        <f>B8361*LN(C8361)+(1-B8361)*LN(1-C8361)</f>
        <v>-0.98602660521148866</v>
      </c>
    </row>
    <row r="8362" spans="1:4">
      <c r="A8362" s="1">
        <v>12451</v>
      </c>
      <c r="B8362" s="2">
        <v>0</v>
      </c>
      <c r="C8362" s="1">
        <v>0.40742410800000001</v>
      </c>
      <c r="D8362" s="1">
        <f>B8362*LN(C8362)+(1-B8362)*LN(1-C8362)</f>
        <v>-0.52327632641167499</v>
      </c>
    </row>
    <row r="8363" spans="1:4">
      <c r="A8363" s="1">
        <v>12452</v>
      </c>
      <c r="B8363" s="2">
        <v>0</v>
      </c>
      <c r="C8363" s="1">
        <v>0.39611866400000001</v>
      </c>
      <c r="D8363" s="1">
        <f>B8363*LN(C8363)+(1-B8363)*LN(1-C8363)</f>
        <v>-0.50437756392497757</v>
      </c>
    </row>
    <row r="8364" spans="1:4">
      <c r="A8364" s="1">
        <v>12453</v>
      </c>
      <c r="B8364" s="2">
        <v>0</v>
      </c>
      <c r="C8364" s="1">
        <v>0.626943951</v>
      </c>
      <c r="D8364" s="1">
        <f>B8364*LN(C8364)+(1-B8364)*LN(1-C8364)</f>
        <v>-0.98602660521148866</v>
      </c>
    </row>
    <row r="8365" spans="1:4">
      <c r="A8365" s="1">
        <v>12454</v>
      </c>
      <c r="B8365" s="2">
        <v>0</v>
      </c>
      <c r="C8365" s="1">
        <v>0.50042316799999997</v>
      </c>
      <c r="D8365" s="1">
        <f>B8365*LN(C8365)+(1-B8365)*LN(1-C8365)</f>
        <v>-0.69399387490445852</v>
      </c>
    </row>
    <row r="8366" spans="1:4">
      <c r="A8366" s="1">
        <v>12455</v>
      </c>
      <c r="B8366" s="2">
        <v>1</v>
      </c>
      <c r="C8366" s="1">
        <v>0.626943951</v>
      </c>
      <c r="D8366" s="1">
        <f>B8366*LN(C8366)+(1-B8366)*LN(1-C8366)</f>
        <v>-0.46689813468944774</v>
      </c>
    </row>
    <row r="8367" spans="1:4">
      <c r="A8367" s="1">
        <v>12457</v>
      </c>
      <c r="B8367" s="2">
        <v>1</v>
      </c>
      <c r="C8367" s="1">
        <v>0.34309768499999999</v>
      </c>
      <c r="D8367" s="1">
        <f>B8367*LN(C8367)+(1-B8367)*LN(1-C8367)</f>
        <v>-1.0697400764444893</v>
      </c>
    </row>
    <row r="8368" spans="1:4">
      <c r="A8368" s="1">
        <v>12458</v>
      </c>
      <c r="B8368" s="2">
        <v>1</v>
      </c>
      <c r="C8368" s="1">
        <v>0.386662852</v>
      </c>
      <c r="D8368" s="1">
        <f>B8368*LN(C8368)+(1-B8368)*LN(1-C8368)</f>
        <v>-0.9502021491157423</v>
      </c>
    </row>
    <row r="8369" spans="1:4">
      <c r="A8369" s="1">
        <v>12459</v>
      </c>
      <c r="B8369" s="2">
        <v>0</v>
      </c>
      <c r="C8369" s="1">
        <v>0.42061657800000002</v>
      </c>
      <c r="D8369" s="1">
        <f>B8369*LN(C8369)+(1-B8369)*LN(1-C8369)</f>
        <v>-0.54579080641383959</v>
      </c>
    </row>
    <row r="8370" spans="1:4">
      <c r="A8370" s="1">
        <v>12460</v>
      </c>
      <c r="B8370" s="2">
        <v>0</v>
      </c>
      <c r="C8370" s="1">
        <v>0.386662852</v>
      </c>
      <c r="D8370" s="1">
        <f>B8370*LN(C8370)+(1-B8370)*LN(1-C8370)</f>
        <v>-0.4888404975013394</v>
      </c>
    </row>
    <row r="8371" spans="1:4">
      <c r="A8371" s="1">
        <v>12462</v>
      </c>
      <c r="B8371" s="2">
        <v>1</v>
      </c>
      <c r="C8371" s="1">
        <v>0.58378039500000001</v>
      </c>
      <c r="D8371" s="1">
        <f>B8371*LN(C8371)+(1-B8371)*LN(1-C8371)</f>
        <v>-0.53823040283206447</v>
      </c>
    </row>
    <row r="8372" spans="1:4">
      <c r="A8372" s="1">
        <v>12463</v>
      </c>
      <c r="B8372" s="2">
        <v>0</v>
      </c>
      <c r="C8372" s="1">
        <v>0.42061657800000002</v>
      </c>
      <c r="D8372" s="1">
        <f>B8372*LN(C8372)+(1-B8372)*LN(1-C8372)</f>
        <v>-0.54579080641383959</v>
      </c>
    </row>
    <row r="8373" spans="1:4">
      <c r="A8373" s="1">
        <v>12464</v>
      </c>
      <c r="B8373" s="2">
        <v>1</v>
      </c>
      <c r="C8373" s="1">
        <v>0.42061657800000002</v>
      </c>
      <c r="D8373" s="1">
        <f>B8373*LN(C8373)+(1-B8373)*LN(1-C8373)</f>
        <v>-0.86603360136903773</v>
      </c>
    </row>
    <row r="8374" spans="1:4">
      <c r="A8374" s="1">
        <v>12468</v>
      </c>
      <c r="B8374" s="2">
        <v>0</v>
      </c>
      <c r="C8374" s="1">
        <v>0.32221756499999998</v>
      </c>
      <c r="D8374" s="1">
        <f>B8374*LN(C8374)+(1-B8374)*LN(1-C8374)</f>
        <v>-0.38892893486908575</v>
      </c>
    </row>
    <row r="8375" spans="1:4">
      <c r="A8375" s="1">
        <v>12469</v>
      </c>
      <c r="B8375" s="2">
        <v>0</v>
      </c>
      <c r="C8375" s="1">
        <v>0.43212088900000001</v>
      </c>
      <c r="D8375" s="1">
        <f>B8375*LN(C8375)+(1-B8375)*LN(1-C8375)</f>
        <v>-0.56584671565956768</v>
      </c>
    </row>
    <row r="8376" spans="1:4">
      <c r="A8376" s="1">
        <v>12472</v>
      </c>
      <c r="B8376" s="2">
        <v>1</v>
      </c>
      <c r="C8376" s="1">
        <v>0.42061657800000002</v>
      </c>
      <c r="D8376" s="1">
        <f>B8376*LN(C8376)+(1-B8376)*LN(1-C8376)</f>
        <v>-0.86603360136903773</v>
      </c>
    </row>
    <row r="8377" spans="1:4">
      <c r="A8377" s="1">
        <v>12473</v>
      </c>
      <c r="B8377" s="2">
        <v>0</v>
      </c>
      <c r="C8377" s="1">
        <v>0.39787623300000002</v>
      </c>
      <c r="D8377" s="1">
        <f>B8377*LN(C8377)+(1-B8377)*LN(1-C8377)</f>
        <v>-0.50729226178140974</v>
      </c>
    </row>
    <row r="8378" spans="1:4">
      <c r="A8378" s="1">
        <v>12474</v>
      </c>
      <c r="B8378" s="2">
        <v>0</v>
      </c>
      <c r="C8378" s="1">
        <v>0.34309768499999999</v>
      </c>
      <c r="D8378" s="1">
        <f>B8378*LN(C8378)+(1-B8378)*LN(1-C8378)</f>
        <v>-0.42021995496143733</v>
      </c>
    </row>
    <row r="8379" spans="1:4">
      <c r="A8379" s="1">
        <v>12475</v>
      </c>
      <c r="B8379" s="2">
        <v>1</v>
      </c>
      <c r="C8379" s="1">
        <v>0.43212088900000001</v>
      </c>
      <c r="D8379" s="1">
        <f>B8379*LN(C8379)+(1-B8379)*LN(1-C8379)</f>
        <v>-0.83904989423657061</v>
      </c>
    </row>
    <row r="8380" spans="1:4">
      <c r="A8380" s="1">
        <v>12476</v>
      </c>
      <c r="B8380" s="2">
        <v>0</v>
      </c>
      <c r="C8380" s="1">
        <v>0.33416520700000002</v>
      </c>
      <c r="D8380" s="1">
        <f>B8380*LN(C8380)+(1-B8380)*LN(1-C8380)</f>
        <v>-0.40671369777191968</v>
      </c>
    </row>
    <row r="8381" spans="1:4">
      <c r="A8381" s="1">
        <v>12477</v>
      </c>
      <c r="B8381" s="2">
        <v>0</v>
      </c>
      <c r="C8381" s="1">
        <v>0.39787623300000002</v>
      </c>
      <c r="D8381" s="1">
        <f>B8381*LN(C8381)+(1-B8381)*LN(1-C8381)</f>
        <v>-0.50729226178140974</v>
      </c>
    </row>
    <row r="8382" spans="1:4">
      <c r="A8382" s="1">
        <v>12483</v>
      </c>
      <c r="B8382" s="2">
        <v>1</v>
      </c>
      <c r="C8382" s="1">
        <v>0.68178746099999998</v>
      </c>
      <c r="D8382" s="1">
        <f>B8382*LN(C8382)+(1-B8382)*LN(1-C8382)</f>
        <v>-0.38303731047121192</v>
      </c>
    </row>
    <row r="8383" spans="1:4">
      <c r="A8383" s="1">
        <v>12485</v>
      </c>
      <c r="B8383" s="2">
        <v>0</v>
      </c>
      <c r="C8383" s="1">
        <v>0.45719497199999998</v>
      </c>
      <c r="D8383" s="1">
        <f>B8383*LN(C8383)+(1-B8383)*LN(1-C8383)</f>
        <v>-0.61100508798400066</v>
      </c>
    </row>
    <row r="8384" spans="1:4">
      <c r="A8384" s="1">
        <v>12487</v>
      </c>
      <c r="B8384" s="2">
        <v>1</v>
      </c>
      <c r="C8384" s="1">
        <v>0.53755001899999999</v>
      </c>
      <c r="D8384" s="1">
        <f>B8384*LN(C8384)+(1-B8384)*LN(1-C8384)</f>
        <v>-0.6207334647053514</v>
      </c>
    </row>
    <row r="8385" spans="1:4">
      <c r="A8385" s="1">
        <v>12489</v>
      </c>
      <c r="B8385" s="2">
        <v>1</v>
      </c>
      <c r="C8385" s="1">
        <v>0.43395825399999999</v>
      </c>
      <c r="D8385" s="1">
        <f>B8385*LN(C8385)+(1-B8385)*LN(1-C8385)</f>
        <v>-0.83480693844827714</v>
      </c>
    </row>
    <row r="8386" spans="1:4">
      <c r="A8386" s="1">
        <v>12492</v>
      </c>
      <c r="B8386" s="2">
        <v>0</v>
      </c>
      <c r="C8386" s="1">
        <v>0.44554685900000002</v>
      </c>
      <c r="D8386" s="1">
        <f>B8386*LN(C8386)+(1-B8386)*LN(1-C8386)</f>
        <v>-0.5897729825254624</v>
      </c>
    </row>
    <row r="8387" spans="1:4">
      <c r="A8387" s="1">
        <v>12493</v>
      </c>
      <c r="B8387" s="2">
        <v>1</v>
      </c>
      <c r="C8387" s="1">
        <v>0.57238834900000002</v>
      </c>
      <c r="D8387" s="1">
        <f>B8387*LN(C8387)+(1-B8387)*LN(1-C8387)</f>
        <v>-0.55793758615409972</v>
      </c>
    </row>
    <row r="8388" spans="1:4">
      <c r="A8388" s="1">
        <v>12494</v>
      </c>
      <c r="B8388" s="2">
        <v>0</v>
      </c>
      <c r="C8388" s="1">
        <v>0.490582348</v>
      </c>
      <c r="D8388" s="1">
        <f>B8388*LN(C8388)+(1-B8388)*LN(1-C8388)</f>
        <v>-0.67448706450477447</v>
      </c>
    </row>
    <row r="8389" spans="1:4">
      <c r="A8389" s="1">
        <v>12495</v>
      </c>
      <c r="B8389" s="2">
        <v>1</v>
      </c>
      <c r="C8389" s="1">
        <v>0.52583791199999996</v>
      </c>
      <c r="D8389" s="1">
        <f>B8389*LN(C8389)+(1-B8389)*LN(1-C8389)</f>
        <v>-0.64276226582429374</v>
      </c>
    </row>
    <row r="8390" spans="1:4">
      <c r="A8390" s="1">
        <v>12498</v>
      </c>
      <c r="B8390" s="2">
        <v>1</v>
      </c>
      <c r="C8390" s="1">
        <v>0.45399721700000001</v>
      </c>
      <c r="D8390" s="1">
        <f>B8390*LN(C8390)+(1-B8390)*LN(1-C8390)</f>
        <v>-0.78966421091552441</v>
      </c>
    </row>
    <row r="8391" spans="1:4">
      <c r="A8391" s="1">
        <v>12499</v>
      </c>
      <c r="B8391" s="2">
        <v>1</v>
      </c>
      <c r="C8391" s="1">
        <v>0.45399721700000001</v>
      </c>
      <c r="D8391" s="1">
        <f>B8391*LN(C8391)+(1-B8391)*LN(1-C8391)</f>
        <v>-0.78966421091552441</v>
      </c>
    </row>
    <row r="8392" spans="1:4">
      <c r="A8392" s="1">
        <v>12500</v>
      </c>
      <c r="B8392" s="2">
        <v>1</v>
      </c>
      <c r="C8392" s="1">
        <v>0.41929896700000002</v>
      </c>
      <c r="D8392" s="1">
        <f>B8392*LN(C8392)+(1-B8392)*LN(1-C8392)</f>
        <v>-0.86917108843831403</v>
      </c>
    </row>
    <row r="8393" spans="1:4">
      <c r="A8393" s="1">
        <v>12501</v>
      </c>
      <c r="B8393" s="2">
        <v>1</v>
      </c>
      <c r="C8393" s="1">
        <v>0.49911795199999998</v>
      </c>
      <c r="D8393" s="1">
        <f>B8393*LN(C8393)+(1-B8393)*LN(1-C8393)</f>
        <v>-0.69491283440969454</v>
      </c>
    </row>
    <row r="8394" spans="1:4">
      <c r="A8394" s="1">
        <v>12502</v>
      </c>
      <c r="B8394" s="2">
        <v>1</v>
      </c>
      <c r="C8394" s="1">
        <v>0.69913557599999998</v>
      </c>
      <c r="D8394" s="1">
        <f>B8394*LN(C8394)+(1-B8394)*LN(1-C8394)</f>
        <v>-0.35791059847402468</v>
      </c>
    </row>
    <row r="8395" spans="1:4">
      <c r="A8395" s="1">
        <v>12503</v>
      </c>
      <c r="B8395" s="2">
        <v>0</v>
      </c>
      <c r="C8395" s="1">
        <v>0.45399721700000001</v>
      </c>
      <c r="D8395" s="1">
        <f>B8395*LN(C8395)+(1-B8395)*LN(1-C8395)</f>
        <v>-0.60513120618062488</v>
      </c>
    </row>
    <row r="8396" spans="1:4">
      <c r="A8396" s="1">
        <v>12504</v>
      </c>
      <c r="B8396" s="2">
        <v>0</v>
      </c>
      <c r="C8396" s="1">
        <v>0.43079403599999999</v>
      </c>
      <c r="D8396" s="1">
        <f>B8396*LN(C8396)+(1-B8396)*LN(1-C8396)</f>
        <v>-0.56351293495766386</v>
      </c>
    </row>
    <row r="8397" spans="1:4">
      <c r="A8397" s="1">
        <v>12505</v>
      </c>
      <c r="B8397" s="2">
        <v>0</v>
      </c>
      <c r="C8397" s="1">
        <v>0.465680702</v>
      </c>
      <c r="D8397" s="1">
        <f>B8397*LN(C8397)+(1-B8397)*LN(1-C8397)</f>
        <v>-0.62676168238505359</v>
      </c>
    </row>
    <row r="8398" spans="1:4">
      <c r="A8398" s="1">
        <v>12506</v>
      </c>
      <c r="B8398" s="2">
        <v>0</v>
      </c>
      <c r="C8398" s="1">
        <v>0.69913557599999998</v>
      </c>
      <c r="D8398" s="1">
        <f>B8398*LN(C8398)+(1-B8398)*LN(1-C8398)</f>
        <v>-1.2010955343068423</v>
      </c>
    </row>
    <row r="8399" spans="1:4">
      <c r="A8399" s="1">
        <v>12507</v>
      </c>
      <c r="B8399" s="2">
        <v>0</v>
      </c>
      <c r="C8399" s="1">
        <v>0.51087614000000003</v>
      </c>
      <c r="D8399" s="1">
        <f>B8399*LN(C8399)+(1-B8399)*LN(1-C8399)</f>
        <v>-0.71513952914683987</v>
      </c>
    </row>
    <row r="8400" spans="1:4">
      <c r="A8400" s="1">
        <v>12508</v>
      </c>
      <c r="B8400" s="2">
        <v>1</v>
      </c>
      <c r="C8400" s="1">
        <v>0.64748143700000005</v>
      </c>
      <c r="D8400" s="1">
        <f>B8400*LN(C8400)+(1-B8400)*LN(1-C8400)</f>
        <v>-0.43466515454526866</v>
      </c>
    </row>
    <row r="8401" spans="1:4">
      <c r="A8401" s="1">
        <v>12509</v>
      </c>
      <c r="B8401" s="2">
        <v>1</v>
      </c>
      <c r="C8401" s="1">
        <v>0.475617497</v>
      </c>
      <c r="D8401" s="1">
        <f>B8401*LN(C8401)+(1-B8401)*LN(1-C8401)</f>
        <v>-0.74314132552346546</v>
      </c>
    </row>
    <row r="8402" spans="1:4">
      <c r="A8402" s="1">
        <v>12510</v>
      </c>
      <c r="B8402" s="2">
        <v>1</v>
      </c>
      <c r="C8402" s="1">
        <v>0.45399721700000001</v>
      </c>
      <c r="D8402" s="1">
        <f>B8402*LN(C8402)+(1-B8402)*LN(1-C8402)</f>
        <v>-0.78966421091552441</v>
      </c>
    </row>
    <row r="8403" spans="1:4">
      <c r="A8403" s="1">
        <v>12512</v>
      </c>
      <c r="B8403" s="2">
        <v>1</v>
      </c>
      <c r="C8403" s="1">
        <v>0.62572206100000005</v>
      </c>
      <c r="D8403" s="1">
        <f>B8403*LN(C8403)+(1-B8403)*LN(1-C8403)</f>
        <v>-0.46884899848845596</v>
      </c>
    </row>
    <row r="8404" spans="1:4">
      <c r="A8404" s="1">
        <v>12513</v>
      </c>
      <c r="B8404" s="2">
        <v>0</v>
      </c>
      <c r="C8404" s="1">
        <v>0.51087614000000003</v>
      </c>
      <c r="D8404" s="1">
        <f>B8404*LN(C8404)+(1-B8404)*LN(1-C8404)</f>
        <v>-0.71513952914683987</v>
      </c>
    </row>
    <row r="8405" spans="1:4">
      <c r="A8405" s="1">
        <v>12515</v>
      </c>
      <c r="B8405" s="2">
        <v>0</v>
      </c>
      <c r="C8405" s="1">
        <v>0.37827279699999999</v>
      </c>
      <c r="D8405" s="1">
        <f>B8405*LN(C8405)+(1-B8405)*LN(1-C8405)</f>
        <v>-0.475253862833317</v>
      </c>
    </row>
    <row r="8406" spans="1:4">
      <c r="A8406" s="1">
        <v>12516</v>
      </c>
      <c r="B8406" s="2">
        <v>1</v>
      </c>
      <c r="C8406" s="1">
        <v>0.55021881100000003</v>
      </c>
      <c r="D8406" s="1">
        <f>B8406*LN(C8406)+(1-B8406)*LN(1-C8406)</f>
        <v>-0.59743924169042861</v>
      </c>
    </row>
    <row r="8407" spans="1:4">
      <c r="A8407" s="1">
        <v>12517</v>
      </c>
      <c r="B8407" s="2">
        <v>0</v>
      </c>
      <c r="C8407" s="1">
        <v>0.39892166000000001</v>
      </c>
      <c r="D8407" s="1">
        <f>B8407*LN(C8407)+(1-B8407)*LN(1-C8407)</f>
        <v>-0.50903000352403949</v>
      </c>
    </row>
    <row r="8408" spans="1:4">
      <c r="A8408" s="1">
        <v>12518</v>
      </c>
      <c r="B8408" s="2">
        <v>0</v>
      </c>
      <c r="C8408" s="1">
        <v>0.24816914300000001</v>
      </c>
      <c r="D8408" s="1">
        <f>B8408*LN(C8408)+(1-B8408)*LN(1-C8408)</f>
        <v>-0.28524390453366699</v>
      </c>
    </row>
    <row r="8409" spans="1:4">
      <c r="A8409" s="1">
        <v>12519</v>
      </c>
      <c r="B8409" s="2">
        <v>0</v>
      </c>
      <c r="C8409" s="1">
        <v>0.376591852</v>
      </c>
      <c r="D8409" s="1">
        <f>B8409*LN(C8409)+(1-B8409)*LN(1-C8409)</f>
        <v>-0.47255384147445018</v>
      </c>
    </row>
    <row r="8410" spans="1:4">
      <c r="A8410" s="1">
        <v>12520</v>
      </c>
      <c r="B8410" s="2">
        <v>0</v>
      </c>
      <c r="C8410" s="1">
        <v>0.61864302400000004</v>
      </c>
      <c r="D8410" s="1">
        <f>B8410*LN(C8410)+(1-B8410)*LN(1-C8410)</f>
        <v>-0.96401939763242417</v>
      </c>
    </row>
    <row r="8411" spans="1:4">
      <c r="A8411" s="1">
        <v>12521</v>
      </c>
      <c r="B8411" s="2">
        <v>0</v>
      </c>
      <c r="C8411" s="1">
        <v>0.42167991100000002</v>
      </c>
      <c r="D8411" s="1">
        <f>B8411*LN(C8411)+(1-B8411)*LN(1-C8411)</f>
        <v>-0.5476277763960693</v>
      </c>
    </row>
    <row r="8412" spans="1:4">
      <c r="A8412" s="1">
        <v>12523</v>
      </c>
      <c r="B8412" s="2">
        <v>1</v>
      </c>
      <c r="C8412" s="1">
        <v>0.61864302400000004</v>
      </c>
      <c r="D8412" s="1">
        <f>B8412*LN(C8412)+(1-B8412)*LN(1-C8412)</f>
        <v>-0.48022687055157365</v>
      </c>
    </row>
    <row r="8413" spans="1:4">
      <c r="A8413" s="1">
        <v>12524</v>
      </c>
      <c r="B8413" s="2">
        <v>0</v>
      </c>
      <c r="C8413" s="1">
        <v>0.47984021199999999</v>
      </c>
      <c r="D8413" s="1">
        <f>B8413*LN(C8413)+(1-B8413)*LN(1-C8413)</f>
        <v>-0.65361922999352751</v>
      </c>
    </row>
    <row r="8414" spans="1:4">
      <c r="A8414" s="1">
        <v>12525</v>
      </c>
      <c r="B8414" s="2">
        <v>0</v>
      </c>
      <c r="C8414" s="1">
        <v>0.43319155999999998</v>
      </c>
      <c r="D8414" s="1">
        <f>B8414*LN(C8414)+(1-B8414)*LN(1-C8414)</f>
        <v>-0.56773388066250263</v>
      </c>
    </row>
    <row r="8415" spans="1:4">
      <c r="A8415" s="1">
        <v>12526</v>
      </c>
      <c r="B8415" s="2">
        <v>1</v>
      </c>
      <c r="C8415" s="1">
        <v>0.35641346200000001</v>
      </c>
      <c r="D8415" s="1">
        <f>B8415*LN(C8415)+(1-B8415)*LN(1-C8415)</f>
        <v>-1.0316638119327275</v>
      </c>
    </row>
    <row r="8416" spans="1:4">
      <c r="A8416" s="1">
        <v>12527</v>
      </c>
      <c r="B8416" s="2">
        <v>1</v>
      </c>
      <c r="C8416" s="1">
        <v>0.36727490499999998</v>
      </c>
      <c r="D8416" s="1">
        <f>B8416*LN(C8416)+(1-B8416)*LN(1-C8416)</f>
        <v>-1.0016446513874455</v>
      </c>
    </row>
    <row r="8417" spans="1:4">
      <c r="A8417" s="1">
        <v>12528</v>
      </c>
      <c r="B8417" s="2">
        <v>1</v>
      </c>
      <c r="C8417" s="1">
        <v>0.61864302400000004</v>
      </c>
      <c r="D8417" s="1">
        <f>B8417*LN(C8417)+(1-B8417)*LN(1-C8417)</f>
        <v>-0.48022687055157365</v>
      </c>
    </row>
    <row r="8418" spans="1:4">
      <c r="A8418" s="1">
        <v>12533</v>
      </c>
      <c r="B8418" s="2">
        <v>0</v>
      </c>
      <c r="C8418" s="1">
        <v>0.50479727100000005</v>
      </c>
      <c r="D8418" s="1">
        <f>B8418*LN(C8418)+(1-B8418)*LN(1-C8418)</f>
        <v>-0.70278804672225081</v>
      </c>
    </row>
    <row r="8419" spans="1:4">
      <c r="A8419" s="1">
        <v>12534</v>
      </c>
      <c r="B8419" s="2">
        <v>0</v>
      </c>
      <c r="C8419" s="1">
        <v>0.39077568099999999</v>
      </c>
      <c r="D8419" s="1">
        <f>B8419*LN(C8419)+(1-B8419)*LN(1-C8419)</f>
        <v>-0.49556873919125027</v>
      </c>
    </row>
    <row r="8420" spans="1:4">
      <c r="A8420" s="1">
        <v>12536</v>
      </c>
      <c r="B8420" s="2">
        <v>1</v>
      </c>
      <c r="C8420" s="1">
        <v>0.68391523499999995</v>
      </c>
      <c r="D8420" s="1">
        <f>B8420*LN(C8420)+(1-B8420)*LN(1-C8420)</f>
        <v>-0.37992129447757478</v>
      </c>
    </row>
    <row r="8421" spans="1:4">
      <c r="A8421" s="1">
        <v>12537</v>
      </c>
      <c r="B8421" s="2">
        <v>0</v>
      </c>
      <c r="C8421" s="1">
        <v>0.68391523499999995</v>
      </c>
      <c r="D8421" s="1">
        <f>B8421*LN(C8421)+(1-B8421)*LN(1-C8421)</f>
        <v>-1.1517448576952396</v>
      </c>
    </row>
    <row r="8422" spans="1:4">
      <c r="A8422" s="1">
        <v>12538</v>
      </c>
      <c r="B8422" s="2">
        <v>0</v>
      </c>
      <c r="C8422" s="1">
        <v>0.68391523499999995</v>
      </c>
      <c r="D8422" s="1">
        <f>B8422*LN(C8422)+(1-B8422)*LN(1-C8422)</f>
        <v>-1.1517448576952396</v>
      </c>
    </row>
    <row r="8423" spans="1:4">
      <c r="A8423" s="1">
        <v>12539</v>
      </c>
      <c r="B8423" s="2">
        <v>1</v>
      </c>
      <c r="C8423" s="1">
        <v>0.68391523499999995</v>
      </c>
      <c r="D8423" s="1">
        <f>B8423*LN(C8423)+(1-B8423)*LN(1-C8423)</f>
        <v>-0.37992129447757478</v>
      </c>
    </row>
    <row r="8424" spans="1:4">
      <c r="A8424" s="1">
        <v>12541</v>
      </c>
      <c r="B8424" s="2">
        <v>1</v>
      </c>
      <c r="C8424" s="1">
        <v>0.68391523499999995</v>
      </c>
      <c r="D8424" s="1">
        <f>B8424*LN(C8424)+(1-B8424)*LN(1-C8424)</f>
        <v>-0.37992129447757478</v>
      </c>
    </row>
    <row r="8425" spans="1:4">
      <c r="A8425" s="1">
        <v>12542</v>
      </c>
      <c r="B8425" s="2">
        <v>0</v>
      </c>
      <c r="C8425" s="1">
        <v>0.40203015399999997</v>
      </c>
      <c r="D8425" s="1">
        <f>B8425*LN(C8425)+(1-B8425)*LN(1-C8425)</f>
        <v>-0.51421495105203952</v>
      </c>
    </row>
    <row r="8426" spans="1:4">
      <c r="A8426" s="1">
        <v>12543</v>
      </c>
      <c r="B8426" s="2">
        <v>1</v>
      </c>
      <c r="C8426" s="1">
        <v>0.68391523499999995</v>
      </c>
      <c r="D8426" s="1">
        <f>B8426*LN(C8426)+(1-B8426)*LN(1-C8426)</f>
        <v>-0.37992129447757478</v>
      </c>
    </row>
    <row r="8427" spans="1:4">
      <c r="A8427" s="1">
        <v>12544</v>
      </c>
      <c r="B8427" s="2">
        <v>0</v>
      </c>
      <c r="C8427" s="1">
        <v>0.41338881999999999</v>
      </c>
      <c r="D8427" s="1">
        <f>B8427*LN(C8427)+(1-B8427)*LN(1-C8427)</f>
        <v>-0.53339306363643102</v>
      </c>
    </row>
    <row r="8428" spans="1:4">
      <c r="A8428" s="1">
        <v>12545</v>
      </c>
      <c r="B8428" s="2">
        <v>1</v>
      </c>
      <c r="C8428" s="1">
        <v>0.45785801700000001</v>
      </c>
      <c r="D8428" s="1">
        <f>B8428*LN(C8428)+(1-B8428)*LN(1-C8428)</f>
        <v>-0.78119614948013427</v>
      </c>
    </row>
    <row r="8429" spans="1:4">
      <c r="A8429" s="1">
        <v>12546</v>
      </c>
      <c r="B8429" s="2">
        <v>0</v>
      </c>
      <c r="C8429" s="1">
        <v>0.68391523499999995</v>
      </c>
      <c r="D8429" s="1">
        <f>B8429*LN(C8429)+(1-B8429)*LN(1-C8429)</f>
        <v>-1.1517448576952396</v>
      </c>
    </row>
    <row r="8430" spans="1:4">
      <c r="A8430" s="1">
        <v>12547</v>
      </c>
      <c r="B8430" s="2">
        <v>0</v>
      </c>
      <c r="C8430" s="1">
        <v>0.68391523499999995</v>
      </c>
      <c r="D8430" s="1">
        <f>B8430*LN(C8430)+(1-B8430)*LN(1-C8430)</f>
        <v>-1.1517448576952396</v>
      </c>
    </row>
    <row r="8431" spans="1:4">
      <c r="A8431" s="1">
        <v>12548</v>
      </c>
      <c r="B8431" s="2">
        <v>1</v>
      </c>
      <c r="C8431" s="1">
        <v>0.68391523499999995</v>
      </c>
      <c r="D8431" s="1">
        <f>B8431*LN(C8431)+(1-B8431)*LN(1-C8431)</f>
        <v>-0.37992129447757478</v>
      </c>
    </row>
    <row r="8432" spans="1:4">
      <c r="A8432" s="1">
        <v>12550</v>
      </c>
      <c r="B8432" s="2">
        <v>1</v>
      </c>
      <c r="C8432" s="1">
        <v>0.66245680900000004</v>
      </c>
      <c r="D8432" s="1">
        <f>B8432*LN(C8432)+(1-B8432)*LN(1-C8432)</f>
        <v>-0.41179991720924258</v>
      </c>
    </row>
    <row r="8433" spans="1:4">
      <c r="A8433" s="1">
        <v>12552</v>
      </c>
      <c r="B8433" s="2">
        <v>1</v>
      </c>
      <c r="C8433" s="1">
        <v>0.46868812199999998</v>
      </c>
      <c r="D8433" s="1">
        <f>B8433*LN(C8433)+(1-B8433)*LN(1-C8433)</f>
        <v>-0.75781771681112819</v>
      </c>
    </row>
    <row r="8434" spans="1:4">
      <c r="A8434" s="1">
        <v>12553</v>
      </c>
      <c r="B8434" s="2">
        <v>1</v>
      </c>
      <c r="C8434" s="1">
        <v>0.66245680900000004</v>
      </c>
      <c r="D8434" s="1">
        <f>B8434*LN(C8434)+(1-B8434)*LN(1-C8434)</f>
        <v>-0.41179991720924258</v>
      </c>
    </row>
    <row r="8435" spans="1:4">
      <c r="A8435" s="1">
        <v>12555</v>
      </c>
      <c r="B8435" s="2">
        <v>1</v>
      </c>
      <c r="C8435" s="1">
        <v>0.43375905399999998</v>
      </c>
      <c r="D8435" s="1">
        <f>B8435*LN(C8435)+(1-B8435)*LN(1-C8435)</f>
        <v>-0.83526607416370624</v>
      </c>
    </row>
    <row r="8436" spans="1:4">
      <c r="A8436" s="1">
        <v>12556</v>
      </c>
      <c r="B8436" s="2">
        <v>0</v>
      </c>
      <c r="C8436" s="1">
        <v>0.46868812199999998</v>
      </c>
      <c r="D8436" s="1">
        <f>B8436*LN(C8436)+(1-B8436)*LN(1-C8436)</f>
        <v>-0.63240608929104636</v>
      </c>
    </row>
    <row r="8437" spans="1:4">
      <c r="A8437" s="1">
        <v>12557</v>
      </c>
      <c r="B8437" s="2">
        <v>0</v>
      </c>
      <c r="C8437" s="1">
        <v>0.41254458799999999</v>
      </c>
      <c r="D8437" s="1">
        <f>B8437*LN(C8437)+(1-B8437)*LN(1-C8437)</f>
        <v>-0.53195493031203911</v>
      </c>
    </row>
    <row r="8438" spans="1:4">
      <c r="A8438" s="1">
        <v>12558</v>
      </c>
      <c r="B8438" s="2">
        <v>0</v>
      </c>
      <c r="C8438" s="1">
        <v>0.55079063699999997</v>
      </c>
      <c r="D8438" s="1">
        <f>B8438*LN(C8438)+(1-B8438)*LN(1-C8438)</f>
        <v>-0.80026621261290343</v>
      </c>
    </row>
    <row r="8439" spans="1:4">
      <c r="A8439" s="1">
        <v>12560</v>
      </c>
      <c r="B8439" s="2">
        <v>1</v>
      </c>
      <c r="C8439" s="1">
        <v>0.53912636300000005</v>
      </c>
      <c r="D8439" s="1">
        <f>B8439*LN(C8439)+(1-B8439)*LN(1-C8439)</f>
        <v>-0.61780529584667865</v>
      </c>
    </row>
    <row r="8440" spans="1:4">
      <c r="A8440" s="1">
        <v>12561</v>
      </c>
      <c r="B8440" s="2">
        <v>0</v>
      </c>
      <c r="C8440" s="1">
        <v>0.52741908199999998</v>
      </c>
      <c r="D8440" s="1">
        <f>B8440*LN(C8440)+(1-B8440)*LN(1-C8440)</f>
        <v>-0.74954629168435261</v>
      </c>
    </row>
    <row r="8441" spans="1:4">
      <c r="A8441" s="1">
        <v>12562</v>
      </c>
      <c r="B8441" s="2">
        <v>1</v>
      </c>
      <c r="C8441" s="1">
        <v>0.66245680900000004</v>
      </c>
      <c r="D8441" s="1">
        <f>B8441*LN(C8441)+(1-B8441)*LN(1-C8441)</f>
        <v>-0.41179991720924258</v>
      </c>
    </row>
    <row r="8442" spans="1:4">
      <c r="A8442" s="1">
        <v>12563</v>
      </c>
      <c r="B8442" s="2">
        <v>1</v>
      </c>
      <c r="C8442" s="1">
        <v>0.53912636300000005</v>
      </c>
      <c r="D8442" s="1">
        <f>B8442*LN(C8442)+(1-B8442)*LN(1-C8442)</f>
        <v>-0.61780529584667865</v>
      </c>
    </row>
    <row r="8443" spans="1:4">
      <c r="A8443" s="1">
        <v>12565</v>
      </c>
      <c r="B8443" s="2">
        <v>1</v>
      </c>
      <c r="C8443" s="1">
        <v>0.480417021</v>
      </c>
      <c r="D8443" s="1">
        <f>B8443*LN(C8443)+(1-B8443)*LN(1-C8443)</f>
        <v>-0.73310075851304357</v>
      </c>
    </row>
    <row r="8444" spans="1:4">
      <c r="A8444" s="1">
        <v>12566</v>
      </c>
      <c r="B8444" s="2">
        <v>1</v>
      </c>
      <c r="C8444" s="1">
        <v>0.66245680900000004</v>
      </c>
      <c r="D8444" s="1">
        <f>B8444*LN(C8444)+(1-B8444)*LN(1-C8444)</f>
        <v>-0.41179991720924258</v>
      </c>
    </row>
    <row r="8445" spans="1:4">
      <c r="A8445" s="1">
        <v>12567</v>
      </c>
      <c r="B8445" s="2">
        <v>1</v>
      </c>
      <c r="C8445" s="1">
        <v>0.49216754299999999</v>
      </c>
      <c r="D8445" s="1">
        <f>B8445*LN(C8445)+(1-B8445)*LN(1-C8445)</f>
        <v>-0.70893608590571444</v>
      </c>
    </row>
    <row r="8446" spans="1:4">
      <c r="A8446" s="1">
        <v>12568</v>
      </c>
      <c r="B8446" s="2">
        <v>1</v>
      </c>
      <c r="C8446" s="1">
        <v>0.40119325500000003</v>
      </c>
      <c r="D8446" s="1">
        <f>B8446*LN(C8446)+(1-B8446)*LN(1-C8446)</f>
        <v>-0.91331203509948944</v>
      </c>
    </row>
    <row r="8447" spans="1:4">
      <c r="A8447" s="1">
        <v>12571</v>
      </c>
      <c r="B8447" s="2">
        <v>0</v>
      </c>
      <c r="C8447" s="1">
        <v>0.56239931899999995</v>
      </c>
      <c r="D8447" s="1">
        <f>B8447*LN(C8447)+(1-B8447)*LN(1-C8447)</f>
        <v>-0.82644847165985424</v>
      </c>
    </row>
    <row r="8448" spans="1:4">
      <c r="A8448" s="1">
        <v>12572</v>
      </c>
      <c r="B8448" s="2">
        <v>1</v>
      </c>
      <c r="C8448" s="1">
        <v>0.44534652499999999</v>
      </c>
      <c r="D8448" s="1">
        <f>B8448*LN(C8448)+(1-B8448)*LN(1-C8448)</f>
        <v>-0.8089025919863907</v>
      </c>
    </row>
    <row r="8449" spans="1:4">
      <c r="A8449" s="1">
        <v>12573</v>
      </c>
      <c r="B8449" s="2">
        <v>0</v>
      </c>
      <c r="C8449" s="1">
        <v>0.44534652499999999</v>
      </c>
      <c r="D8449" s="1">
        <f>B8449*LN(C8449)+(1-B8449)*LN(1-C8449)</f>
        <v>-0.5894117296047986</v>
      </c>
    </row>
    <row r="8450" spans="1:4">
      <c r="A8450" s="1">
        <v>12575</v>
      </c>
      <c r="B8450" s="2">
        <v>1</v>
      </c>
      <c r="C8450" s="1">
        <v>0.65013222100000001</v>
      </c>
      <c r="D8450" s="1">
        <f>B8450*LN(C8450)+(1-B8450)*LN(1-C8450)</f>
        <v>-0.43057951985579435</v>
      </c>
    </row>
    <row r="8451" spans="1:4">
      <c r="A8451" s="1">
        <v>12576</v>
      </c>
      <c r="B8451" s="2">
        <v>0</v>
      </c>
      <c r="C8451" s="1">
        <v>0.37702926599999997</v>
      </c>
      <c r="D8451" s="1">
        <f>B8451*LN(C8451)+(1-B8451)*LN(1-C8451)</f>
        <v>-0.47325573722104053</v>
      </c>
    </row>
    <row r="8452" spans="1:4">
      <c r="A8452" s="1">
        <v>12578</v>
      </c>
      <c r="B8452" s="2">
        <v>1</v>
      </c>
      <c r="C8452" s="1">
        <v>0.65013222100000001</v>
      </c>
      <c r="D8452" s="1">
        <f>B8452*LN(C8452)+(1-B8452)*LN(1-C8452)</f>
        <v>-0.43057951985579435</v>
      </c>
    </row>
    <row r="8453" spans="1:4">
      <c r="A8453" s="1">
        <v>12580</v>
      </c>
      <c r="B8453" s="2">
        <v>0</v>
      </c>
      <c r="C8453" s="1">
        <v>0.37702926599999997</v>
      </c>
      <c r="D8453" s="1">
        <f>B8453*LN(C8453)+(1-B8453)*LN(1-C8453)</f>
        <v>-0.47325573722104053</v>
      </c>
    </row>
    <row r="8454" spans="1:4">
      <c r="A8454" s="1">
        <v>12582</v>
      </c>
      <c r="B8454" s="2">
        <v>0</v>
      </c>
      <c r="C8454" s="1">
        <v>0.38814006899999998</v>
      </c>
      <c r="D8454" s="1">
        <f>B8454*LN(C8454)+(1-B8454)*LN(1-C8454)</f>
        <v>-0.49125189357978838</v>
      </c>
    </row>
    <row r="8455" spans="1:4">
      <c r="A8455" s="1">
        <v>12583</v>
      </c>
      <c r="B8455" s="2">
        <v>0</v>
      </c>
      <c r="C8455" s="1">
        <v>0.43189290499999999</v>
      </c>
      <c r="D8455" s="1">
        <f>B8455*LN(C8455)+(1-B8455)*LN(1-C8455)</f>
        <v>-0.565445330498627</v>
      </c>
    </row>
    <row r="8456" spans="1:4">
      <c r="A8456" s="1">
        <v>12584</v>
      </c>
      <c r="B8456" s="2">
        <v>0</v>
      </c>
      <c r="C8456" s="1">
        <v>0.65013222100000001</v>
      </c>
      <c r="D8456" s="1">
        <f>B8456*LN(C8456)+(1-B8456)*LN(1-C8456)</f>
        <v>-1.0501999701590736</v>
      </c>
    </row>
    <row r="8457" spans="1:4">
      <c r="A8457" s="1">
        <v>12585</v>
      </c>
      <c r="B8457" s="2">
        <v>1</v>
      </c>
      <c r="C8457" s="1">
        <v>0.54986885200000002</v>
      </c>
      <c r="D8457" s="1">
        <f>B8457*LN(C8457)+(1-B8457)*LN(1-C8457)</f>
        <v>-0.59807548009864953</v>
      </c>
    </row>
    <row r="8458" spans="1:4">
      <c r="A8458" s="1">
        <v>12586</v>
      </c>
      <c r="B8458" s="2">
        <v>1</v>
      </c>
      <c r="C8458" s="1">
        <v>0.33482141199999998</v>
      </c>
      <c r="D8458" s="1">
        <f>B8458*LN(C8458)+(1-B8458)*LN(1-C8458)</f>
        <v>-1.094157987812064</v>
      </c>
    </row>
    <row r="8459" spans="1:4">
      <c r="A8459" s="1">
        <v>12587</v>
      </c>
      <c r="B8459" s="2">
        <v>0</v>
      </c>
      <c r="C8459" s="1">
        <v>0.538200711</v>
      </c>
      <c r="D8459" s="1">
        <f>B8459*LN(C8459)+(1-B8459)*LN(1-C8459)</f>
        <v>-0.7726249216904717</v>
      </c>
    </row>
    <row r="8460" spans="1:4">
      <c r="A8460" s="1">
        <v>12588</v>
      </c>
      <c r="B8460" s="2">
        <v>1</v>
      </c>
      <c r="C8460" s="1">
        <v>0.39858265500000001</v>
      </c>
      <c r="D8460" s="1">
        <f>B8460*LN(C8460)+(1-B8460)*LN(1-C8460)</f>
        <v>-0.91984038695204551</v>
      </c>
    </row>
    <row r="8461" spans="1:4">
      <c r="A8461" s="1">
        <v>12589</v>
      </c>
      <c r="B8461" s="2">
        <v>1</v>
      </c>
      <c r="C8461" s="1">
        <v>0.33482141199999998</v>
      </c>
      <c r="D8461" s="1">
        <f>B8461*LN(C8461)+(1-B8461)*LN(1-C8461)</f>
        <v>-1.094157987812064</v>
      </c>
    </row>
    <row r="8462" spans="1:4">
      <c r="A8462" s="1">
        <v>12591</v>
      </c>
      <c r="B8462" s="2">
        <v>0</v>
      </c>
      <c r="C8462" s="1">
        <v>0.59587322200000004</v>
      </c>
      <c r="D8462" s="1">
        <f>B8462*LN(C8462)+(1-B8462)*LN(1-C8462)</f>
        <v>-0.90602664331739058</v>
      </c>
    </row>
    <row r="8463" spans="1:4">
      <c r="A8463" s="1">
        <v>12592</v>
      </c>
      <c r="B8463" s="2">
        <v>1</v>
      </c>
      <c r="C8463" s="1">
        <v>0.59587322200000004</v>
      </c>
      <c r="D8463" s="1">
        <f>B8463*LN(C8463)+(1-B8463)*LN(1-C8463)</f>
        <v>-0.51772734930888231</v>
      </c>
    </row>
    <row r="8464" spans="1:4">
      <c r="A8464" s="1">
        <v>12593</v>
      </c>
      <c r="B8464" s="2">
        <v>0</v>
      </c>
      <c r="C8464" s="1">
        <v>0.36528619099999998</v>
      </c>
      <c r="D8464" s="1">
        <f>B8464*LN(C8464)+(1-B8464)*LN(1-C8464)</f>
        <v>-0.45458107617092147</v>
      </c>
    </row>
    <row r="8465" spans="1:4">
      <c r="A8465" s="1">
        <v>12595</v>
      </c>
      <c r="B8465" s="2">
        <v>1</v>
      </c>
      <c r="C8465" s="1">
        <v>0.324427611</v>
      </c>
      <c r="D8465" s="1">
        <f>B8465*LN(C8465)+(1-B8465)*LN(1-C8465)</f>
        <v>-1.1256928463061548</v>
      </c>
    </row>
    <row r="8466" spans="1:4">
      <c r="A8466" s="1">
        <v>12598</v>
      </c>
      <c r="B8466" s="2">
        <v>1</v>
      </c>
      <c r="C8466" s="1">
        <v>0.439801157</v>
      </c>
      <c r="D8466" s="1">
        <f>B8466*LN(C8466)+(1-B8466)*LN(1-C8466)</f>
        <v>-0.82143257012369064</v>
      </c>
    </row>
    <row r="8467" spans="1:4">
      <c r="A8467" s="1">
        <v>12599</v>
      </c>
      <c r="B8467" s="2">
        <v>1</v>
      </c>
      <c r="C8467" s="1">
        <v>0.37354156599999999</v>
      </c>
      <c r="D8467" s="1">
        <f>B8467*LN(C8467)+(1-B8467)*LN(1-C8467)</f>
        <v>-0.98472599278335649</v>
      </c>
    </row>
    <row r="8468" spans="1:4">
      <c r="A8468" s="1">
        <v>12600</v>
      </c>
      <c r="B8468" s="2">
        <v>1</v>
      </c>
      <c r="C8468" s="1">
        <v>0.61387381699999999</v>
      </c>
      <c r="D8468" s="1">
        <f>B8468*LN(C8468)+(1-B8468)*LN(1-C8468)</f>
        <v>-0.48796588172700839</v>
      </c>
    </row>
    <row r="8469" spans="1:4">
      <c r="A8469" s="1">
        <v>12601</v>
      </c>
      <c r="B8469" s="2">
        <v>0</v>
      </c>
      <c r="C8469" s="1">
        <v>0.35180093099999998</v>
      </c>
      <c r="D8469" s="1">
        <f>B8469*LN(C8469)+(1-B8469)*LN(1-C8469)</f>
        <v>-0.43355742456081869</v>
      </c>
    </row>
    <row r="8470" spans="1:4">
      <c r="A8470" s="1">
        <v>12602</v>
      </c>
      <c r="B8470" s="2">
        <v>0</v>
      </c>
      <c r="C8470" s="1">
        <v>0.61387381699999999</v>
      </c>
      <c r="D8470" s="1">
        <f>B8470*LN(C8470)+(1-B8470)*LN(1-C8470)</f>
        <v>-0.95159106397340021</v>
      </c>
    </row>
    <row r="8471" spans="1:4">
      <c r="A8471" s="1">
        <v>12603</v>
      </c>
      <c r="B8471" s="2">
        <v>0</v>
      </c>
      <c r="C8471" s="1">
        <v>0.498307257</v>
      </c>
      <c r="D8471" s="1">
        <f>B8471*LN(C8471)+(1-B8471)*LN(1-C8471)</f>
        <v>-0.68976741241615958</v>
      </c>
    </row>
    <row r="8472" spans="1:4">
      <c r="A8472" s="1">
        <v>12604</v>
      </c>
      <c r="B8472" s="2">
        <v>0</v>
      </c>
      <c r="C8472" s="1">
        <v>0.40538233899999998</v>
      </c>
      <c r="D8472" s="1">
        <f>B8472*LN(C8472)+(1-B8472)*LN(1-C8472)</f>
        <v>-0.51983666653835692</v>
      </c>
    </row>
    <row r="8473" spans="1:4">
      <c r="A8473" s="1">
        <v>12605</v>
      </c>
      <c r="B8473" s="2">
        <v>1</v>
      </c>
      <c r="C8473" s="1">
        <v>0.45142135700000002</v>
      </c>
      <c r="D8473" s="1">
        <f>B8473*LN(C8473)+(1-B8473)*LN(1-C8473)</f>
        <v>-0.79535410291330921</v>
      </c>
    </row>
    <row r="8474" spans="1:4">
      <c r="A8474" s="1">
        <v>12606</v>
      </c>
      <c r="B8474" s="2">
        <v>0</v>
      </c>
      <c r="C8474" s="1">
        <v>0.40538233899999998</v>
      </c>
      <c r="D8474" s="1">
        <f>B8474*LN(C8474)+(1-B8474)*LN(1-C8474)</f>
        <v>-0.51983666653835692</v>
      </c>
    </row>
    <row r="8475" spans="1:4">
      <c r="A8475" s="1">
        <v>12607</v>
      </c>
      <c r="B8475" s="2">
        <v>1</v>
      </c>
      <c r="C8475" s="1">
        <v>0.42824656900000002</v>
      </c>
      <c r="D8475" s="1">
        <f>B8475*LN(C8475)+(1-B8475)*LN(1-C8475)</f>
        <v>-0.84805615348542462</v>
      </c>
    </row>
    <row r="8476" spans="1:4">
      <c r="A8476" s="1">
        <v>12608</v>
      </c>
      <c r="B8476" s="2">
        <v>0</v>
      </c>
      <c r="C8476" s="1">
        <v>0.42824656900000002</v>
      </c>
      <c r="D8476" s="1">
        <f>B8476*LN(C8476)+(1-B8476)*LN(1-C8476)</f>
        <v>-0.55904744522274363</v>
      </c>
    </row>
    <row r="8477" spans="1:4">
      <c r="A8477" s="1">
        <v>12609</v>
      </c>
      <c r="B8477" s="2">
        <v>1</v>
      </c>
      <c r="C8477" s="1">
        <v>0.61387381699999999</v>
      </c>
      <c r="D8477" s="1">
        <f>B8477*LN(C8477)+(1-B8477)*LN(1-C8477)</f>
        <v>-0.48796588172700839</v>
      </c>
    </row>
    <row r="8478" spans="1:4">
      <c r="A8478" s="1">
        <v>12610</v>
      </c>
      <c r="B8478" s="2">
        <v>1</v>
      </c>
      <c r="C8478" s="1">
        <v>0.439801157</v>
      </c>
      <c r="D8478" s="1">
        <f>B8478*LN(C8478)+(1-B8478)*LN(1-C8478)</f>
        <v>-0.82143257012369064</v>
      </c>
    </row>
    <row r="8479" spans="1:4">
      <c r="A8479" s="1">
        <v>12611</v>
      </c>
      <c r="B8479" s="2">
        <v>0</v>
      </c>
      <c r="C8479" s="1">
        <v>0.42824656900000002</v>
      </c>
      <c r="D8479" s="1">
        <f>B8479*LN(C8479)+(1-B8479)*LN(1-C8479)</f>
        <v>-0.55904744522274363</v>
      </c>
    </row>
    <row r="8480" spans="1:4">
      <c r="A8480" s="1">
        <v>12612</v>
      </c>
      <c r="B8480" s="2">
        <v>0</v>
      </c>
      <c r="C8480" s="1">
        <v>0.40538233899999998</v>
      </c>
      <c r="D8480" s="1">
        <f>B8480*LN(C8480)+(1-B8480)*LN(1-C8480)</f>
        <v>-0.51983666653835692</v>
      </c>
    </row>
    <row r="8481" spans="1:4">
      <c r="A8481" s="1">
        <v>12613</v>
      </c>
      <c r="B8481" s="2">
        <v>1</v>
      </c>
      <c r="C8481" s="1">
        <v>0.42824656900000002</v>
      </c>
      <c r="D8481" s="1">
        <f>B8481*LN(C8481)+(1-B8481)*LN(1-C8481)</f>
        <v>-0.84805615348542462</v>
      </c>
    </row>
    <row r="8482" spans="1:4">
      <c r="A8482" s="1">
        <v>12614</v>
      </c>
      <c r="B8482" s="2">
        <v>0</v>
      </c>
      <c r="C8482" s="1">
        <v>0.39409587099999999</v>
      </c>
      <c r="D8482" s="1">
        <f>B8482*LN(C8482)+(1-B8482)*LN(1-C8482)</f>
        <v>-0.50103350839852956</v>
      </c>
    </row>
    <row r="8483" spans="1:4">
      <c r="A8483" s="1">
        <v>12615</v>
      </c>
      <c r="B8483" s="2">
        <v>1</v>
      </c>
      <c r="C8483" s="1">
        <v>0.40538233899999998</v>
      </c>
      <c r="D8483" s="1">
        <f>B8483*LN(C8483)+(1-B8483)*LN(1-C8483)</f>
        <v>-0.90292461029405102</v>
      </c>
    </row>
    <row r="8484" spans="1:4">
      <c r="A8484" s="1">
        <v>12617</v>
      </c>
      <c r="B8484" s="2">
        <v>0</v>
      </c>
      <c r="C8484" s="1">
        <v>0.61387381699999999</v>
      </c>
      <c r="D8484" s="1">
        <f>B8484*LN(C8484)+(1-B8484)*LN(1-C8484)</f>
        <v>-0.95159106397340021</v>
      </c>
    </row>
    <row r="8485" spans="1:4">
      <c r="A8485" s="1">
        <v>12618</v>
      </c>
      <c r="B8485" s="2">
        <v>0</v>
      </c>
      <c r="C8485" s="1">
        <v>0.34115036700000001</v>
      </c>
      <c r="D8485" s="1">
        <f>B8485*LN(C8485)+(1-B8485)*LN(1-C8485)</f>
        <v>-0.41725994502222169</v>
      </c>
    </row>
    <row r="8486" spans="1:4">
      <c r="A8486" s="1">
        <v>12619</v>
      </c>
      <c r="B8486" s="2">
        <v>1</v>
      </c>
      <c r="C8486" s="1">
        <v>0.41676970400000002</v>
      </c>
      <c r="D8486" s="1">
        <f>B8486*LN(C8486)+(1-B8486)*LN(1-C8486)</f>
        <v>-0.87522147832493324</v>
      </c>
    </row>
    <row r="8487" spans="1:4">
      <c r="A8487" s="1">
        <v>12623</v>
      </c>
      <c r="B8487" s="2">
        <v>1</v>
      </c>
      <c r="C8487" s="1">
        <v>0.50175465200000002</v>
      </c>
      <c r="D8487" s="1">
        <f>B8487*LN(C8487)+(1-B8487)*LN(1-C8487)</f>
        <v>-0.68964401979909351</v>
      </c>
    </row>
    <row r="8488" spans="1:4">
      <c r="A8488" s="1">
        <v>12625</v>
      </c>
      <c r="B8488" s="2">
        <v>0</v>
      </c>
      <c r="C8488" s="1">
        <v>0.478248587</v>
      </c>
      <c r="D8488" s="1">
        <f>B8488*LN(C8488)+(1-B8488)*LN(1-C8488)</f>
        <v>-0.65056402483491471</v>
      </c>
    </row>
    <row r="8489" spans="1:4">
      <c r="A8489" s="1">
        <v>12626</v>
      </c>
      <c r="B8489" s="2">
        <v>1</v>
      </c>
      <c r="C8489" s="1">
        <v>0.61713723700000001</v>
      </c>
      <c r="D8489" s="1">
        <f>B8489*LN(C8489)+(1-B8489)*LN(1-C8489)</f>
        <v>-0.48266385355372365</v>
      </c>
    </row>
    <row r="8490" spans="1:4">
      <c r="A8490" s="1">
        <v>12627</v>
      </c>
      <c r="B8490" s="2">
        <v>0</v>
      </c>
      <c r="C8490" s="1">
        <v>0.48999609</v>
      </c>
      <c r="D8490" s="1">
        <f>B8490*LN(C8490)+(1-B8490)*LN(1-C8490)</f>
        <v>-0.67333688662648761</v>
      </c>
    </row>
    <row r="8491" spans="1:4">
      <c r="A8491" s="1">
        <v>12628</v>
      </c>
      <c r="B8491" s="2">
        <v>0</v>
      </c>
      <c r="C8491" s="1">
        <v>0.39739338299999999</v>
      </c>
      <c r="D8491" s="1">
        <f>B8491*LN(C8491)+(1-B8491)*LN(1-C8491)</f>
        <v>-0.50649067159614125</v>
      </c>
    </row>
    <row r="8492" spans="1:4">
      <c r="A8492" s="1">
        <v>12629</v>
      </c>
      <c r="B8492" s="2">
        <v>0</v>
      </c>
      <c r="C8492" s="1">
        <v>0.36579408600000002</v>
      </c>
      <c r="D8492" s="1">
        <f>B8492*LN(C8492)+(1-B8492)*LN(1-C8492)</f>
        <v>-0.45538159178734172</v>
      </c>
    </row>
    <row r="8493" spans="1:4">
      <c r="A8493" s="1">
        <v>12630</v>
      </c>
      <c r="B8493" s="2">
        <v>1</v>
      </c>
      <c r="C8493" s="1">
        <v>0.61713723700000001</v>
      </c>
      <c r="D8493" s="1">
        <f>B8493*LN(C8493)+(1-B8493)*LN(1-C8493)</f>
        <v>-0.48266385355372365</v>
      </c>
    </row>
    <row r="8494" spans="1:4">
      <c r="A8494" s="1">
        <v>12631</v>
      </c>
      <c r="B8494" s="2">
        <v>0</v>
      </c>
      <c r="C8494" s="1">
        <v>0.354951868</v>
      </c>
      <c r="D8494" s="1">
        <f>B8494*LN(C8494)+(1-B8494)*LN(1-C8494)</f>
        <v>-0.43843034171472728</v>
      </c>
    </row>
    <row r="8495" spans="1:4">
      <c r="A8495" s="1">
        <v>12632</v>
      </c>
      <c r="B8495" s="2">
        <v>0</v>
      </c>
      <c r="C8495" s="1">
        <v>0.40871058599999999</v>
      </c>
      <c r="D8495" s="1">
        <f>B8495*LN(C8495)+(1-B8495)*LN(1-C8495)</f>
        <v>-0.52544967924136887</v>
      </c>
    </row>
    <row r="8496" spans="1:4">
      <c r="A8496" s="1">
        <v>12633</v>
      </c>
      <c r="B8496" s="2">
        <v>0</v>
      </c>
      <c r="C8496" s="1">
        <v>0.39739338299999999</v>
      </c>
      <c r="D8496" s="1">
        <f>B8496*LN(C8496)+(1-B8496)*LN(1-C8496)</f>
        <v>-0.50649067159614125</v>
      </c>
    </row>
    <row r="8497" spans="1:4">
      <c r="A8497" s="1">
        <v>12634</v>
      </c>
      <c r="B8497" s="2">
        <v>1</v>
      </c>
      <c r="C8497" s="1">
        <v>0.61713723700000001</v>
      </c>
      <c r="D8497" s="1">
        <f>B8497*LN(C8497)+(1-B8497)*LN(1-C8497)</f>
        <v>-0.48266385355372365</v>
      </c>
    </row>
    <row r="8498" spans="1:4">
      <c r="A8498" s="1">
        <v>12637</v>
      </c>
      <c r="B8498" s="2">
        <v>1</v>
      </c>
      <c r="C8498" s="1">
        <v>0.35555172299999999</v>
      </c>
      <c r="D8498" s="1">
        <f>B8498*LN(C8498)+(1-B8498)*LN(1-C8498)</f>
        <v>-1.034084546651133</v>
      </c>
    </row>
    <row r="8499" spans="1:4">
      <c r="A8499" s="1">
        <v>12638</v>
      </c>
      <c r="B8499" s="2">
        <v>1</v>
      </c>
      <c r="C8499" s="1">
        <v>0.49243847299999999</v>
      </c>
      <c r="D8499" s="1">
        <f>B8499*LN(C8499)+(1-B8499)*LN(1-C8499)</f>
        <v>-0.70838575409291771</v>
      </c>
    </row>
    <row r="8500" spans="1:4">
      <c r="A8500" s="1">
        <v>12640</v>
      </c>
      <c r="B8500" s="2">
        <v>0</v>
      </c>
      <c r="C8500" s="1">
        <v>0.37738919799999998</v>
      </c>
      <c r="D8500" s="1">
        <f>B8500*LN(C8500)+(1-B8500)*LN(1-C8500)</f>
        <v>-0.47383367130181403</v>
      </c>
    </row>
    <row r="8501" spans="1:4">
      <c r="A8501" s="1">
        <v>12641</v>
      </c>
      <c r="B8501" s="2">
        <v>1</v>
      </c>
      <c r="C8501" s="1">
        <v>0.46895806200000001</v>
      </c>
      <c r="D8501" s="1">
        <f>B8501*LN(C8501)+(1-B8501)*LN(1-C8501)</f>
        <v>-0.75724193457671196</v>
      </c>
    </row>
    <row r="8502" spans="1:4">
      <c r="A8502" s="1">
        <v>12642</v>
      </c>
      <c r="B8502" s="2">
        <v>1</v>
      </c>
      <c r="C8502" s="1">
        <v>0.58566388400000002</v>
      </c>
      <c r="D8502" s="1">
        <f>B8502*LN(C8502)+(1-B8502)*LN(1-C8502)</f>
        <v>-0.53500923075502882</v>
      </c>
    </row>
    <row r="8503" spans="1:4">
      <c r="A8503" s="1">
        <v>12643</v>
      </c>
      <c r="B8503" s="2">
        <v>0</v>
      </c>
      <c r="C8503" s="1">
        <v>0.35555172299999999</v>
      </c>
      <c r="D8503" s="1">
        <f>B8503*LN(C8503)+(1-B8503)*LN(1-C8503)</f>
        <v>-0.439360712732564</v>
      </c>
    </row>
    <row r="8504" spans="1:4">
      <c r="A8504" s="1">
        <v>12644</v>
      </c>
      <c r="B8504" s="2">
        <v>1</v>
      </c>
      <c r="C8504" s="1">
        <v>0.33589327099999999</v>
      </c>
      <c r="D8504" s="1">
        <f>B8504*LN(C8504)+(1-B8504)*LN(1-C8504)</f>
        <v>-1.0909618153123899</v>
      </c>
    </row>
    <row r="8505" spans="1:4">
      <c r="A8505" s="1">
        <v>12645</v>
      </c>
      <c r="B8505" s="2">
        <v>0</v>
      </c>
      <c r="C8505" s="1">
        <v>0.15231982199999999</v>
      </c>
      <c r="D8505" s="1">
        <f>B8505*LN(C8505)+(1-B8505)*LN(1-C8505)</f>
        <v>-0.16525186291355418</v>
      </c>
    </row>
    <row r="8506" spans="1:4">
      <c r="A8506" s="1">
        <v>12646</v>
      </c>
      <c r="B8506" s="2">
        <v>0</v>
      </c>
      <c r="C8506" s="1">
        <v>0.35719256300000002</v>
      </c>
      <c r="D8506" s="1">
        <f>B8506*LN(C8506)+(1-B8506)*LN(1-C8506)</f>
        <v>-0.44191007549062394</v>
      </c>
    </row>
    <row r="8507" spans="1:4">
      <c r="A8507" s="1">
        <v>12647</v>
      </c>
      <c r="B8507" s="2">
        <v>0</v>
      </c>
      <c r="C8507" s="1">
        <v>0.33589327099999999</v>
      </c>
      <c r="D8507" s="1">
        <f>B8507*LN(C8507)+(1-B8507)*LN(1-C8507)</f>
        <v>-0.40931240597663843</v>
      </c>
    </row>
    <row r="8508" spans="1:4">
      <c r="A8508" s="1">
        <v>12648</v>
      </c>
      <c r="B8508" s="2">
        <v>1</v>
      </c>
      <c r="C8508" s="1">
        <v>0.58566388400000002</v>
      </c>
      <c r="D8508" s="1">
        <f>B8508*LN(C8508)+(1-B8508)*LN(1-C8508)</f>
        <v>-0.53500923075502882</v>
      </c>
    </row>
    <row r="8509" spans="1:4">
      <c r="A8509" s="1">
        <v>12649</v>
      </c>
      <c r="B8509" s="2">
        <v>1</v>
      </c>
      <c r="C8509" s="1">
        <v>0.33589327099999999</v>
      </c>
      <c r="D8509" s="1">
        <f>B8509*LN(C8509)+(1-B8509)*LN(1-C8509)</f>
        <v>-1.0909618153123899</v>
      </c>
    </row>
    <row r="8510" spans="1:4">
      <c r="A8510" s="1">
        <v>12650</v>
      </c>
      <c r="B8510" s="2">
        <v>1</v>
      </c>
      <c r="C8510" s="1">
        <v>0.58566388400000002</v>
      </c>
      <c r="D8510" s="1">
        <f>B8510*LN(C8510)+(1-B8510)*LN(1-C8510)</f>
        <v>-0.53500923075502882</v>
      </c>
    </row>
    <row r="8511" spans="1:4">
      <c r="A8511" s="1">
        <v>12651</v>
      </c>
      <c r="B8511" s="2">
        <v>0</v>
      </c>
      <c r="C8511" s="1">
        <v>0.58566388400000002</v>
      </c>
      <c r="D8511" s="1">
        <f>B8511*LN(C8511)+(1-B8511)*LN(1-C8511)</f>
        <v>-0.88107776015243389</v>
      </c>
    </row>
    <row r="8512" spans="1:4">
      <c r="A8512" s="1">
        <v>12652</v>
      </c>
      <c r="B8512" s="2">
        <v>0</v>
      </c>
      <c r="C8512" s="1">
        <v>0.33589327099999999</v>
      </c>
      <c r="D8512" s="1">
        <f>B8512*LN(C8512)+(1-B8512)*LN(1-C8512)</f>
        <v>-0.40931240597663843</v>
      </c>
    </row>
    <row r="8513" spans="1:4">
      <c r="A8513" s="1">
        <v>12653</v>
      </c>
      <c r="B8513" s="2">
        <v>0</v>
      </c>
      <c r="C8513" s="1">
        <v>0.34646601799999999</v>
      </c>
      <c r="D8513" s="1">
        <f>B8513*LN(C8513)+(1-B8513)*LN(1-C8513)</f>
        <v>-0.42536074726981354</v>
      </c>
    </row>
    <row r="8514" spans="1:4">
      <c r="A8514" s="1">
        <v>12654</v>
      </c>
      <c r="B8514" s="2">
        <v>0</v>
      </c>
      <c r="C8514" s="1">
        <v>0.33589327099999999</v>
      </c>
      <c r="D8514" s="1">
        <f>B8514*LN(C8514)+(1-B8514)*LN(1-C8514)</f>
        <v>-0.40931240597663843</v>
      </c>
    </row>
    <row r="8515" spans="1:4">
      <c r="A8515" s="1">
        <v>12655</v>
      </c>
      <c r="B8515" s="2">
        <v>1</v>
      </c>
      <c r="C8515" s="1">
        <v>0.58566388400000002</v>
      </c>
      <c r="D8515" s="1">
        <f>B8515*LN(C8515)+(1-B8515)*LN(1-C8515)</f>
        <v>-0.53500923075502882</v>
      </c>
    </row>
    <row r="8516" spans="1:4">
      <c r="A8516" s="1">
        <v>12656</v>
      </c>
      <c r="B8516" s="2">
        <v>1</v>
      </c>
      <c r="C8516" s="1">
        <v>0.58566388400000002</v>
      </c>
      <c r="D8516" s="1">
        <f>B8516*LN(C8516)+(1-B8516)*LN(1-C8516)</f>
        <v>-0.53500923075502882</v>
      </c>
    </row>
    <row r="8517" spans="1:4">
      <c r="A8517" s="1">
        <v>12661</v>
      </c>
      <c r="B8517" s="2">
        <v>0</v>
      </c>
      <c r="C8517" s="1">
        <v>0.39930210500000002</v>
      </c>
      <c r="D8517" s="1">
        <f>B8517*LN(C8517)+(1-B8517)*LN(1-C8517)</f>
        <v>-0.50966314137720881</v>
      </c>
    </row>
    <row r="8518" spans="1:4">
      <c r="A8518" s="1">
        <v>12662</v>
      </c>
      <c r="B8518" s="2">
        <v>0</v>
      </c>
      <c r="C8518" s="1">
        <v>0.44516756699999999</v>
      </c>
      <c r="D8518" s="1">
        <f>B8518*LN(C8518)+(1-B8518)*LN(1-C8518)</f>
        <v>-0.58908913334600599</v>
      </c>
    </row>
    <row r="8519" spans="1:4">
      <c r="A8519" s="1">
        <v>12663</v>
      </c>
      <c r="B8519" s="2">
        <v>1</v>
      </c>
      <c r="C8519" s="1">
        <v>0.64094271300000005</v>
      </c>
      <c r="D8519" s="1">
        <f>B8519*LN(C8519)+(1-B8519)*LN(1-C8519)</f>
        <v>-0.44481519735017083</v>
      </c>
    </row>
    <row r="8520" spans="1:4">
      <c r="A8520" s="1">
        <v>12664</v>
      </c>
      <c r="B8520" s="2">
        <v>1</v>
      </c>
      <c r="C8520" s="1">
        <v>0.64094271300000005</v>
      </c>
      <c r="D8520" s="1">
        <f>B8520*LN(C8520)+(1-B8520)*LN(1-C8520)</f>
        <v>-0.44481519735017083</v>
      </c>
    </row>
    <row r="8521" spans="1:4">
      <c r="A8521" s="1">
        <v>12665</v>
      </c>
      <c r="B8521" s="2">
        <v>0</v>
      </c>
      <c r="C8521" s="1">
        <v>0.43358111300000002</v>
      </c>
      <c r="D8521" s="1">
        <f>B8521*LN(C8521)+(1-B8521)*LN(1-C8521)</f>
        <v>-0.56842139146649195</v>
      </c>
    </row>
    <row r="8522" spans="1:4">
      <c r="A8522" s="1">
        <v>12668</v>
      </c>
      <c r="B8522" s="2">
        <v>1</v>
      </c>
      <c r="C8522" s="1">
        <v>0.64094271300000005</v>
      </c>
      <c r="D8522" s="1">
        <f>B8522*LN(C8522)+(1-B8522)*LN(1-C8522)</f>
        <v>-0.44481519735017083</v>
      </c>
    </row>
    <row r="8523" spans="1:4">
      <c r="A8523" s="1">
        <v>12669</v>
      </c>
      <c r="B8523" s="2">
        <v>0</v>
      </c>
      <c r="C8523" s="1">
        <v>0.42206682000000001</v>
      </c>
      <c r="D8523" s="1">
        <f>B8523*LN(C8523)+(1-B8523)*LN(1-C8523)</f>
        <v>-0.54829702252892676</v>
      </c>
    </row>
    <row r="8524" spans="1:4">
      <c r="A8524" s="1">
        <v>12670</v>
      </c>
      <c r="B8524" s="2">
        <v>0</v>
      </c>
      <c r="C8524" s="1">
        <v>0.49198646000000001</v>
      </c>
      <c r="D8524" s="1">
        <f>B8524*LN(C8524)+(1-B8524)*LN(1-C8524)</f>
        <v>-0.67724717821554747</v>
      </c>
    </row>
    <row r="8525" spans="1:4">
      <c r="A8525" s="1">
        <v>12671</v>
      </c>
      <c r="B8525" s="2">
        <v>1</v>
      </c>
      <c r="C8525" s="1">
        <v>0.64094271300000005</v>
      </c>
      <c r="D8525" s="1">
        <f>B8525*LN(C8525)+(1-B8525)*LN(1-C8525)</f>
        <v>-0.44481519735017083</v>
      </c>
    </row>
    <row r="8526" spans="1:4">
      <c r="A8526" s="1">
        <v>12672</v>
      </c>
      <c r="B8526" s="2">
        <v>0</v>
      </c>
      <c r="C8526" s="1">
        <v>0.42206682000000001</v>
      </c>
      <c r="D8526" s="1">
        <f>B8526*LN(C8526)+(1-B8526)*LN(1-C8526)</f>
        <v>-0.54829702252892676</v>
      </c>
    </row>
    <row r="8527" spans="1:4">
      <c r="A8527" s="1">
        <v>12673</v>
      </c>
      <c r="B8527" s="2">
        <v>1</v>
      </c>
      <c r="C8527" s="1">
        <v>0.562221003</v>
      </c>
      <c r="D8527" s="1">
        <f>B8527*LN(C8527)+(1-B8527)*LN(1-C8527)</f>
        <v>-0.57586026261627166</v>
      </c>
    </row>
    <row r="8528" spans="1:4">
      <c r="A8528" s="1">
        <v>12674</v>
      </c>
      <c r="B8528" s="2">
        <v>0</v>
      </c>
      <c r="C8528" s="1">
        <v>0.31485093199999997</v>
      </c>
      <c r="D8528" s="1">
        <f>B8528*LN(C8528)+(1-B8528)*LN(1-C8528)</f>
        <v>-0.37811884687692088</v>
      </c>
    </row>
    <row r="8529" spans="1:4">
      <c r="A8529" s="1">
        <v>12675</v>
      </c>
      <c r="B8529" s="2">
        <v>1</v>
      </c>
      <c r="C8529" s="1">
        <v>0.35677743099999998</v>
      </c>
      <c r="D8529" s="1">
        <f>B8529*LN(C8529)+(1-B8529)*LN(1-C8529)</f>
        <v>-1.0306431342006634</v>
      </c>
    </row>
    <row r="8530" spans="1:4">
      <c r="A8530" s="1">
        <v>12676</v>
      </c>
      <c r="B8530" s="2">
        <v>1</v>
      </c>
      <c r="C8530" s="1">
        <v>0.49198646000000001</v>
      </c>
      <c r="D8530" s="1">
        <f>B8530*LN(C8530)+(1-B8530)*LN(1-C8530)</f>
        <v>-0.70930408319372329</v>
      </c>
    </row>
    <row r="8531" spans="1:4">
      <c r="A8531" s="1">
        <v>12677</v>
      </c>
      <c r="B8531" s="2">
        <v>0</v>
      </c>
      <c r="C8531" s="1">
        <v>0.41063662400000001</v>
      </c>
      <c r="D8531" s="1">
        <f>B8531*LN(C8531)+(1-B8531)*LN(1-C8531)</f>
        <v>-0.52871234837639469</v>
      </c>
    </row>
    <row r="8532" spans="1:4">
      <c r="A8532" s="1">
        <v>12678</v>
      </c>
      <c r="B8532" s="2">
        <v>1</v>
      </c>
      <c r="C8532" s="1">
        <v>0.64094271300000005</v>
      </c>
      <c r="D8532" s="1">
        <f>B8532*LN(C8532)+(1-B8532)*LN(1-C8532)</f>
        <v>-0.44481519735017083</v>
      </c>
    </row>
    <row r="8533" spans="1:4">
      <c r="A8533" s="1">
        <v>12680</v>
      </c>
      <c r="B8533" s="2">
        <v>0</v>
      </c>
      <c r="C8533" s="1">
        <v>0.64094271300000005</v>
      </c>
      <c r="D8533" s="1">
        <f>B8533*LN(C8533)+(1-B8533)*LN(1-C8533)</f>
        <v>-1.0242733294082496</v>
      </c>
    </row>
    <row r="8534" spans="1:4">
      <c r="A8534" s="1">
        <v>12682</v>
      </c>
      <c r="B8534" s="2">
        <v>1</v>
      </c>
      <c r="C8534" s="1">
        <v>0.456813935</v>
      </c>
      <c r="D8534" s="1">
        <f>B8534*LN(C8534)+(1-B8534)*LN(1-C8534)</f>
        <v>-0.78347911541385695</v>
      </c>
    </row>
    <row r="8535" spans="1:4">
      <c r="A8535" s="1">
        <v>12683</v>
      </c>
      <c r="B8535" s="2">
        <v>0</v>
      </c>
      <c r="C8535" s="1">
        <v>0.64094271300000005</v>
      </c>
      <c r="D8535" s="1">
        <f>B8535*LN(C8535)+(1-B8535)*LN(1-C8535)</f>
        <v>-1.0242733294082496</v>
      </c>
    </row>
    <row r="8536" spans="1:4">
      <c r="A8536" s="1">
        <v>12688</v>
      </c>
      <c r="B8536" s="2">
        <v>0</v>
      </c>
      <c r="C8536" s="1">
        <v>0.35626297000000001</v>
      </c>
      <c r="D8536" s="1">
        <f>B8536*LN(C8536)+(1-B8536)*LN(1-C8536)</f>
        <v>-0.44046497477997171</v>
      </c>
    </row>
    <row r="8537" spans="1:4">
      <c r="A8537" s="1">
        <v>12689</v>
      </c>
      <c r="B8537" s="2">
        <v>1</v>
      </c>
      <c r="C8537" s="1">
        <v>0.58641658200000002</v>
      </c>
      <c r="D8537" s="1">
        <f>B8537*LN(C8537)+(1-B8537)*LN(1-C8537)</f>
        <v>-0.53372485118330604</v>
      </c>
    </row>
    <row r="8538" spans="1:4">
      <c r="A8538" s="1">
        <v>12690</v>
      </c>
      <c r="B8538" s="2">
        <v>0</v>
      </c>
      <c r="C8538" s="1">
        <v>0.54016644199999997</v>
      </c>
      <c r="D8538" s="1">
        <f>B8538*LN(C8538)+(1-B8538)*LN(1-C8538)</f>
        <v>-0.77689068541020545</v>
      </c>
    </row>
    <row r="8539" spans="1:4">
      <c r="A8539" s="1">
        <v>12691</v>
      </c>
      <c r="B8539" s="2">
        <v>0</v>
      </c>
      <c r="C8539" s="1">
        <v>0.58641658200000002</v>
      </c>
      <c r="D8539" s="1">
        <f>B8539*LN(C8539)+(1-B8539)*LN(1-C8539)</f>
        <v>-0.88289604846782732</v>
      </c>
    </row>
    <row r="8540" spans="1:4">
      <c r="A8540" s="1">
        <v>12692</v>
      </c>
      <c r="B8540" s="2">
        <v>0</v>
      </c>
      <c r="C8540" s="1">
        <v>0.45803282099999998</v>
      </c>
      <c r="D8540" s="1">
        <f>B8540*LN(C8540)+(1-B8540)*LN(1-C8540)</f>
        <v>-0.61254983472659352</v>
      </c>
    </row>
    <row r="8541" spans="1:4">
      <c r="A8541" s="1">
        <v>12693</v>
      </c>
      <c r="B8541" s="2">
        <v>0</v>
      </c>
      <c r="C8541" s="1">
        <v>0.33658573200000003</v>
      </c>
      <c r="D8541" s="1">
        <f>B8541*LN(C8541)+(1-B8541)*LN(1-C8541)</f>
        <v>-0.41035564531427332</v>
      </c>
    </row>
    <row r="8542" spans="1:4">
      <c r="A8542" s="1">
        <v>12694</v>
      </c>
      <c r="B8542" s="2">
        <v>0</v>
      </c>
      <c r="C8542" s="1">
        <v>0.49321398</v>
      </c>
      <c r="D8542" s="1">
        <f>B8542*LN(C8542)+(1-B8542)*LN(1-C8542)</f>
        <v>-0.67966641576171494</v>
      </c>
    </row>
    <row r="8543" spans="1:4">
      <c r="A8543" s="1">
        <v>12695</v>
      </c>
      <c r="B8543" s="2">
        <v>1</v>
      </c>
      <c r="C8543" s="1">
        <v>0.35626297000000001</v>
      </c>
      <c r="D8543" s="1">
        <f>B8543*LN(C8543)+(1-B8543)*LN(1-C8543)</f>
        <v>-1.0320861410444522</v>
      </c>
    </row>
    <row r="8544" spans="1:4">
      <c r="A8544" s="1">
        <v>12696</v>
      </c>
      <c r="B8544" s="2">
        <v>1</v>
      </c>
      <c r="C8544" s="1">
        <v>0.58641658200000002</v>
      </c>
      <c r="D8544" s="1">
        <f>B8544*LN(C8544)+(1-B8544)*LN(1-C8544)</f>
        <v>-0.53372485118330604</v>
      </c>
    </row>
    <row r="8545" spans="1:4">
      <c r="A8545" s="1">
        <v>12697</v>
      </c>
      <c r="B8545" s="2">
        <v>0</v>
      </c>
      <c r="C8545" s="1">
        <v>0.36712244300000002</v>
      </c>
      <c r="D8545" s="1">
        <f>B8545*LN(C8545)+(1-B8545)*LN(1-C8545)</f>
        <v>-0.45747830840790893</v>
      </c>
    </row>
    <row r="8546" spans="1:4">
      <c r="A8546" s="1">
        <v>12698</v>
      </c>
      <c r="B8546" s="2">
        <v>1</v>
      </c>
      <c r="C8546" s="1">
        <v>0.50497330399999996</v>
      </c>
      <c r="D8546" s="1">
        <f>B8546*LN(C8546)+(1-B8546)*LN(1-C8546)</f>
        <v>-0.68324971447043092</v>
      </c>
    </row>
    <row r="8547" spans="1:4">
      <c r="A8547" s="1">
        <v>12699</v>
      </c>
      <c r="B8547" s="2">
        <v>0</v>
      </c>
      <c r="C8547" s="1">
        <v>0.41182571400000001</v>
      </c>
      <c r="D8547" s="1">
        <f>B8547*LN(C8547)+(1-B8547)*LN(1-C8547)</f>
        <v>-0.53073197024081842</v>
      </c>
    </row>
    <row r="8548" spans="1:4">
      <c r="A8548" s="1">
        <v>12700</v>
      </c>
      <c r="B8548" s="2">
        <v>1</v>
      </c>
      <c r="C8548" s="1">
        <v>0.37811849800000003</v>
      </c>
      <c r="D8548" s="1">
        <f>B8548*LN(C8548)+(1-B8548)*LN(1-C8548)</f>
        <v>-0.97254764571677399</v>
      </c>
    </row>
    <row r="8549" spans="1:4">
      <c r="A8549" s="1">
        <v>12702</v>
      </c>
      <c r="B8549" s="2">
        <v>0</v>
      </c>
      <c r="C8549" s="1">
        <v>0.41182571400000001</v>
      </c>
      <c r="D8549" s="1">
        <f>B8549*LN(C8549)+(1-B8549)*LN(1-C8549)</f>
        <v>-0.53073197024081842</v>
      </c>
    </row>
    <row r="8550" spans="1:4">
      <c r="A8550" s="1">
        <v>12703</v>
      </c>
      <c r="B8550" s="2">
        <v>1</v>
      </c>
      <c r="C8550" s="1">
        <v>0.58641658200000002</v>
      </c>
      <c r="D8550" s="1">
        <f>B8550*LN(C8550)+(1-B8550)*LN(1-C8550)</f>
        <v>-0.53372485118330604</v>
      </c>
    </row>
    <row r="8551" spans="1:4">
      <c r="A8551" s="1">
        <v>12704</v>
      </c>
      <c r="B8551" s="2">
        <v>0</v>
      </c>
      <c r="C8551" s="1">
        <v>0.37811849800000003</v>
      </c>
      <c r="D8551" s="1">
        <f>B8551*LN(C8551)+(1-B8551)*LN(1-C8551)</f>
        <v>-0.47500571564655114</v>
      </c>
    </row>
    <row r="8552" spans="1:4">
      <c r="A8552" s="1">
        <v>12705</v>
      </c>
      <c r="B8552" s="2">
        <v>0</v>
      </c>
      <c r="C8552" s="1">
        <v>0.41182571400000001</v>
      </c>
      <c r="D8552" s="1">
        <f>B8552*LN(C8552)+(1-B8552)*LN(1-C8552)</f>
        <v>-0.53073197024081842</v>
      </c>
    </row>
    <row r="8553" spans="1:4">
      <c r="A8553" s="1">
        <v>12706</v>
      </c>
      <c r="B8553" s="2">
        <v>0</v>
      </c>
      <c r="C8553" s="1">
        <v>0.37811849800000003</v>
      </c>
      <c r="D8553" s="1">
        <f>B8553*LN(C8553)+(1-B8553)*LN(1-C8553)</f>
        <v>-0.47500571564655114</v>
      </c>
    </row>
    <row r="8554" spans="1:4">
      <c r="A8554" s="1">
        <v>12707</v>
      </c>
      <c r="B8554" s="2">
        <v>0</v>
      </c>
      <c r="C8554" s="1">
        <v>0.30583464900000001</v>
      </c>
      <c r="D8554" s="1">
        <f>B8554*LN(C8554)+(1-B8554)*LN(1-C8554)</f>
        <v>-0.36504508892917237</v>
      </c>
    </row>
    <row r="8555" spans="1:4">
      <c r="A8555" s="1">
        <v>12708</v>
      </c>
      <c r="B8555" s="2">
        <v>1</v>
      </c>
      <c r="C8555" s="1">
        <v>0.58641658200000002</v>
      </c>
      <c r="D8555" s="1">
        <f>B8555*LN(C8555)+(1-B8555)*LN(1-C8555)</f>
        <v>-0.53372485118330604</v>
      </c>
    </row>
    <row r="8556" spans="1:4">
      <c r="A8556" s="1">
        <v>12709</v>
      </c>
      <c r="B8556" s="2">
        <v>1</v>
      </c>
      <c r="C8556" s="1">
        <v>0.37811849800000003</v>
      </c>
      <c r="D8556" s="1">
        <f>B8556*LN(C8556)+(1-B8556)*LN(1-C8556)</f>
        <v>-0.97254764571677399</v>
      </c>
    </row>
    <row r="8557" spans="1:4">
      <c r="A8557" s="1">
        <v>12714</v>
      </c>
      <c r="B8557" s="2">
        <v>1</v>
      </c>
      <c r="C8557" s="1">
        <v>0.53373358699999995</v>
      </c>
      <c r="D8557" s="1">
        <f>B8557*LN(C8557)+(1-B8557)*LN(1-C8557)</f>
        <v>-0.62785846526339262</v>
      </c>
    </row>
    <row r="8558" spans="1:4">
      <c r="A8558" s="1">
        <v>12715</v>
      </c>
      <c r="B8558" s="2">
        <v>1</v>
      </c>
      <c r="C8558" s="1">
        <v>0.428440449</v>
      </c>
      <c r="D8558" s="1">
        <f>B8558*LN(C8558)+(1-B8558)*LN(1-C8558)</f>
        <v>-0.84760352609820766</v>
      </c>
    </row>
    <row r="8559" spans="1:4">
      <c r="A8559" s="1">
        <v>12716</v>
      </c>
      <c r="B8559" s="2">
        <v>0</v>
      </c>
      <c r="C8559" s="1">
        <v>0.32925125</v>
      </c>
      <c r="D8559" s="1">
        <f>B8559*LN(C8559)+(1-B8559)*LN(1-C8559)</f>
        <v>-0.39936065326367859</v>
      </c>
    </row>
    <row r="8560" spans="1:4">
      <c r="A8560" s="1">
        <v>12717</v>
      </c>
      <c r="B8560" s="2">
        <v>0</v>
      </c>
      <c r="C8560" s="1">
        <v>0.46329165</v>
      </c>
      <c r="D8560" s="1">
        <f>B8560*LN(C8560)+(1-B8560)*LN(1-C8560)</f>
        <v>-0.62230044188050548</v>
      </c>
    </row>
    <row r="8561" spans="1:4">
      <c r="A8561" s="1">
        <v>12718</v>
      </c>
      <c r="B8561" s="2">
        <v>1</v>
      </c>
      <c r="C8561" s="1">
        <v>0.32050337800000001</v>
      </c>
      <c r="D8561" s="1">
        <f>B8561*LN(C8561)+(1-B8561)*LN(1-C8561)</f>
        <v>-1.1378624628953642</v>
      </c>
    </row>
    <row r="8562" spans="1:4">
      <c r="A8562" s="1">
        <v>12719</v>
      </c>
      <c r="B8562" s="2">
        <v>1</v>
      </c>
      <c r="C8562" s="1">
        <v>0.30036955700000001</v>
      </c>
      <c r="D8562" s="1">
        <f>B8562*LN(C8562)+(1-B8562)*LN(1-C8562)</f>
        <v>-1.2027417057721659</v>
      </c>
    </row>
    <row r="8563" spans="1:4">
      <c r="A8563" s="1">
        <v>12720</v>
      </c>
      <c r="B8563" s="2">
        <v>0</v>
      </c>
      <c r="C8563" s="1">
        <v>0.31034667500000002</v>
      </c>
      <c r="D8563" s="1">
        <f>B8563*LN(C8563)+(1-B8563)*LN(1-C8563)</f>
        <v>-0.3715662351860709</v>
      </c>
    </row>
    <row r="8564" spans="1:4">
      <c r="A8564" s="1">
        <v>12723</v>
      </c>
      <c r="B8564" s="2">
        <v>0</v>
      </c>
      <c r="C8564" s="1">
        <v>0.344555685</v>
      </c>
      <c r="D8564" s="1">
        <f>B8564*LN(C8564)+(1-B8564)*LN(1-C8564)</f>
        <v>-0.42244192980640083</v>
      </c>
    </row>
    <row r="8565" spans="1:4">
      <c r="A8565" s="1">
        <v>12724</v>
      </c>
      <c r="B8565" s="2">
        <v>1</v>
      </c>
      <c r="C8565" s="1">
        <v>0.52736668799999997</v>
      </c>
      <c r="D8565" s="1">
        <f>B8565*LN(C8565)+(1-B8565)*LN(1-C8565)</f>
        <v>-0.63985916974266632</v>
      </c>
    </row>
    <row r="8566" spans="1:4">
      <c r="A8566" s="1">
        <v>12725</v>
      </c>
      <c r="B8566" s="2">
        <v>1</v>
      </c>
      <c r="C8566" s="1">
        <v>0.45694155600000003</v>
      </c>
      <c r="D8566" s="1">
        <f>B8566*LN(C8566)+(1-B8566)*LN(1-C8566)</f>
        <v>-0.78319978248051347</v>
      </c>
    </row>
    <row r="8567" spans="1:4">
      <c r="A8567" s="1">
        <v>12726</v>
      </c>
      <c r="B8567" s="2">
        <v>1</v>
      </c>
      <c r="C8567" s="1">
        <v>0.48036455</v>
      </c>
      <c r="D8567" s="1">
        <f>B8567*LN(C8567)+(1-B8567)*LN(1-C8567)</f>
        <v>-0.73320998417189454</v>
      </c>
    </row>
    <row r="8568" spans="1:4">
      <c r="A8568" s="1">
        <v>12727</v>
      </c>
      <c r="B8568" s="2">
        <v>0</v>
      </c>
      <c r="C8568" s="1">
        <v>0.52736668799999997</v>
      </c>
      <c r="D8568" s="1">
        <f>B8568*LN(C8568)+(1-B8568)*LN(1-C8568)</f>
        <v>-0.74943543004391011</v>
      </c>
    </row>
    <row r="8569" spans="1:4">
      <c r="A8569" s="1">
        <v>12728</v>
      </c>
      <c r="B8569" s="2">
        <v>1</v>
      </c>
      <c r="C8569" s="1">
        <v>0.52736668799999997</v>
      </c>
      <c r="D8569" s="1">
        <f>B8569*LN(C8569)+(1-B8569)*LN(1-C8569)</f>
        <v>-0.63985916974266632</v>
      </c>
    </row>
    <row r="8570" spans="1:4">
      <c r="A8570" s="1">
        <v>12729</v>
      </c>
      <c r="B8570" s="2">
        <v>1</v>
      </c>
      <c r="C8570" s="1">
        <v>0.48036455</v>
      </c>
      <c r="D8570" s="1">
        <f>B8570*LN(C8570)+(1-B8570)*LN(1-C8570)</f>
        <v>-0.73320998417189454</v>
      </c>
    </row>
    <row r="8571" spans="1:4">
      <c r="A8571" s="1">
        <v>12730</v>
      </c>
      <c r="B8571" s="2">
        <v>0</v>
      </c>
      <c r="C8571" s="1">
        <v>0.30338799300000002</v>
      </c>
      <c r="D8571" s="1">
        <f>B8571*LN(C8571)+(1-B8571)*LN(1-C8571)</f>
        <v>-0.36152668462112153</v>
      </c>
    </row>
    <row r="8572" spans="1:4">
      <c r="A8572" s="1">
        <v>12731</v>
      </c>
      <c r="B8572" s="2">
        <v>0</v>
      </c>
      <c r="C8572" s="1">
        <v>0.52736668799999997</v>
      </c>
      <c r="D8572" s="1">
        <f>B8572*LN(C8572)+(1-B8572)*LN(1-C8572)</f>
        <v>-0.74943543004391011</v>
      </c>
    </row>
    <row r="8573" spans="1:4">
      <c r="A8573" s="1">
        <v>12732</v>
      </c>
      <c r="B8573" s="2">
        <v>0</v>
      </c>
      <c r="C8573" s="1">
        <v>0.52736668799999997</v>
      </c>
      <c r="D8573" s="1">
        <f>B8573*LN(C8573)+(1-B8573)*LN(1-C8573)</f>
        <v>-0.74943543004391011</v>
      </c>
    </row>
    <row r="8574" spans="1:4">
      <c r="A8574" s="1">
        <v>12733</v>
      </c>
      <c r="B8574" s="2">
        <v>0</v>
      </c>
      <c r="C8574" s="1">
        <v>0.28533669099999998</v>
      </c>
      <c r="D8574" s="1">
        <f>B8574*LN(C8574)+(1-B8574)*LN(1-C8574)</f>
        <v>-0.33594374369820268</v>
      </c>
    </row>
    <row r="8575" spans="1:4">
      <c r="A8575" s="1">
        <v>12735</v>
      </c>
      <c r="B8575" s="2">
        <v>0</v>
      </c>
      <c r="C8575" s="1">
        <v>0.275842013</v>
      </c>
      <c r="D8575" s="1">
        <f>B8575*LN(C8575)+(1-B8575)*LN(1-C8575)</f>
        <v>-0.32274569631325406</v>
      </c>
    </row>
    <row r="8576" spans="1:4">
      <c r="A8576" s="1">
        <v>12736</v>
      </c>
      <c r="B8576" s="2">
        <v>0</v>
      </c>
      <c r="C8576" s="1">
        <v>0.52736668799999997</v>
      </c>
      <c r="D8576" s="1">
        <f>B8576*LN(C8576)+(1-B8576)*LN(1-C8576)</f>
        <v>-0.74943543004391011</v>
      </c>
    </row>
    <row r="8577" spans="1:4">
      <c r="A8577" s="1">
        <v>12737</v>
      </c>
      <c r="B8577" s="2">
        <v>0</v>
      </c>
      <c r="C8577" s="1">
        <v>0.52736668799999997</v>
      </c>
      <c r="D8577" s="1">
        <f>B8577*LN(C8577)+(1-B8577)*LN(1-C8577)</f>
        <v>-0.74943543004391011</v>
      </c>
    </row>
    <row r="8578" spans="1:4">
      <c r="A8578" s="1">
        <v>12741</v>
      </c>
      <c r="B8578" s="2">
        <v>0</v>
      </c>
      <c r="C8578" s="1">
        <v>0.39031146900000002</v>
      </c>
      <c r="D8578" s="1">
        <f>B8578*LN(C8578)+(1-B8578)*LN(1-C8578)</f>
        <v>-0.49480705713589562</v>
      </c>
    </row>
    <row r="8579" spans="1:4">
      <c r="A8579" s="1">
        <v>12743</v>
      </c>
      <c r="B8579" s="2">
        <v>1</v>
      </c>
      <c r="C8579" s="1">
        <v>0.33759111000000003</v>
      </c>
      <c r="D8579" s="1">
        <f>B8579*LN(C8579)+(1-B8579)*LN(1-C8579)</f>
        <v>-1.0859198495454414</v>
      </c>
    </row>
    <row r="8580" spans="1:4">
      <c r="A8580" s="1">
        <v>12744</v>
      </c>
      <c r="B8580" s="2">
        <v>0</v>
      </c>
      <c r="C8580" s="1">
        <v>0.32715361700000001</v>
      </c>
      <c r="D8580" s="1">
        <f>B8580*LN(C8580)+(1-B8580)*LN(1-C8580)</f>
        <v>-0.39623823244996581</v>
      </c>
    </row>
    <row r="8581" spans="1:4">
      <c r="A8581" s="1">
        <v>12745</v>
      </c>
      <c r="B8581" s="2">
        <v>1</v>
      </c>
      <c r="C8581" s="1">
        <v>0.45914989299999998</v>
      </c>
      <c r="D8581" s="1">
        <f>B8581*LN(C8581)+(1-B8581)*LN(1-C8581)</f>
        <v>-0.77837855796194477</v>
      </c>
    </row>
    <row r="8582" spans="1:4">
      <c r="A8582" s="1">
        <v>12746</v>
      </c>
      <c r="B8582" s="2">
        <v>1</v>
      </c>
      <c r="C8582" s="1">
        <v>0.49433859200000002</v>
      </c>
      <c r="D8582" s="1">
        <f>B8582*LN(C8582)+(1-B8582)*LN(1-C8582)</f>
        <v>-0.70453458767274013</v>
      </c>
    </row>
    <row r="8583" spans="1:4">
      <c r="A8583" s="1">
        <v>12747</v>
      </c>
      <c r="B8583" s="2">
        <v>1</v>
      </c>
      <c r="C8583" s="1">
        <v>0.59885822499999997</v>
      </c>
      <c r="D8583" s="1">
        <f>B8583*LN(C8583)+(1-B8583)*LN(1-C8583)</f>
        <v>-0.51273039502484619</v>
      </c>
    </row>
    <row r="8584" spans="1:4">
      <c r="A8584" s="1">
        <v>12748</v>
      </c>
      <c r="B8584" s="2">
        <v>1</v>
      </c>
      <c r="C8584" s="1">
        <v>0.59885822499999997</v>
      </c>
      <c r="D8584" s="1">
        <f>B8584*LN(C8584)+(1-B8584)*LN(1-C8584)</f>
        <v>-0.51273039502484619</v>
      </c>
    </row>
    <row r="8585" spans="1:4">
      <c r="A8585" s="1">
        <v>12750</v>
      </c>
      <c r="B8585" s="2">
        <v>1</v>
      </c>
      <c r="C8585" s="1">
        <v>0.31688444999999998</v>
      </c>
      <c r="D8585" s="1">
        <f>B8585*LN(C8585)+(1-B8585)*LN(1-C8585)</f>
        <v>-1.1492180825961638</v>
      </c>
    </row>
    <row r="8586" spans="1:4">
      <c r="A8586" s="1">
        <v>12751</v>
      </c>
      <c r="B8586" s="2">
        <v>0</v>
      </c>
      <c r="C8586" s="1">
        <v>0.31688444999999998</v>
      </c>
      <c r="D8586" s="1">
        <f>B8586*LN(C8586)+(1-B8586)*LN(1-C8586)</f>
        <v>-0.38109125363283641</v>
      </c>
    </row>
    <row r="8587" spans="1:4">
      <c r="A8587" s="1">
        <v>12752</v>
      </c>
      <c r="B8587" s="2">
        <v>0</v>
      </c>
      <c r="C8587" s="1">
        <v>0.368168414</v>
      </c>
      <c r="D8587" s="1">
        <f>B8587*LN(C8587)+(1-B8587)*LN(1-C8587)</f>
        <v>-0.45913239819491147</v>
      </c>
    </row>
    <row r="8588" spans="1:4">
      <c r="A8588" s="1">
        <v>12753</v>
      </c>
      <c r="B8588" s="2">
        <v>1</v>
      </c>
      <c r="C8588" s="1">
        <v>0.59885822499999997</v>
      </c>
      <c r="D8588" s="1">
        <f>B8588*LN(C8588)+(1-B8588)*LN(1-C8588)</f>
        <v>-0.51273039502484619</v>
      </c>
    </row>
    <row r="8589" spans="1:4">
      <c r="A8589" s="1">
        <v>12754</v>
      </c>
      <c r="B8589" s="2">
        <v>1</v>
      </c>
      <c r="C8589" s="1">
        <v>0.45914989299999998</v>
      </c>
      <c r="D8589" s="1">
        <f>B8589*LN(C8589)+(1-B8589)*LN(1-C8589)</f>
        <v>-0.77837855796194477</v>
      </c>
    </row>
    <row r="8590" spans="1:4">
      <c r="A8590" s="1">
        <v>12761</v>
      </c>
      <c r="B8590" s="2">
        <v>0</v>
      </c>
      <c r="C8590" s="1">
        <v>0.40849385700000002</v>
      </c>
      <c r="D8590" s="1">
        <f>B8590*LN(C8590)+(1-B8590)*LN(1-C8590)</f>
        <v>-0.52508321015693105</v>
      </c>
    </row>
    <row r="8591" spans="1:4">
      <c r="A8591" s="1">
        <v>12762</v>
      </c>
      <c r="B8591" s="2">
        <v>1</v>
      </c>
      <c r="C8591" s="1">
        <v>0.37488553200000002</v>
      </c>
      <c r="D8591" s="1">
        <f>B8591*LN(C8591)+(1-B8591)*LN(1-C8591)</f>
        <v>-0.98113454760937968</v>
      </c>
    </row>
    <row r="8592" spans="1:4">
      <c r="A8592" s="1">
        <v>12763</v>
      </c>
      <c r="B8592" s="2">
        <v>1</v>
      </c>
      <c r="C8592" s="1">
        <v>0.34405413600000001</v>
      </c>
      <c r="D8592" s="1">
        <f>B8592*LN(C8592)+(1-B8592)*LN(1-C8592)</f>
        <v>-1.0669562618974042</v>
      </c>
    </row>
    <row r="8593" spans="1:4">
      <c r="A8593" s="1">
        <v>12764</v>
      </c>
      <c r="B8593" s="2">
        <v>0</v>
      </c>
      <c r="C8593" s="1">
        <v>0.37488553200000002</v>
      </c>
      <c r="D8593" s="1">
        <f>B8593*LN(C8593)+(1-B8593)*LN(1-C8593)</f>
        <v>-0.46982049721542946</v>
      </c>
    </row>
    <row r="8594" spans="1:4">
      <c r="A8594" s="1">
        <v>12765</v>
      </c>
      <c r="B8594" s="2">
        <v>1</v>
      </c>
      <c r="C8594" s="1">
        <v>0.59446115200000005</v>
      </c>
      <c r="D8594" s="1">
        <f>B8594*LN(C8594)+(1-B8594)*LN(1-C8594)</f>
        <v>-0.52009991065505079</v>
      </c>
    </row>
    <row r="8595" spans="1:4">
      <c r="A8595" s="1">
        <v>12766</v>
      </c>
      <c r="B8595" s="2">
        <v>0</v>
      </c>
      <c r="C8595" s="1">
        <v>0.59446115200000005</v>
      </c>
      <c r="D8595" s="1">
        <f>B8595*LN(C8595)+(1-B8595)*LN(1-C8595)</f>
        <v>-0.90253860730275604</v>
      </c>
    </row>
    <row r="8596" spans="1:4">
      <c r="A8596" s="1">
        <v>12767</v>
      </c>
      <c r="B8596" s="2">
        <v>1</v>
      </c>
      <c r="C8596" s="1">
        <v>0.33351743</v>
      </c>
      <c r="D8596" s="1">
        <f>B8596*LN(C8596)+(1-B8596)*LN(1-C8596)</f>
        <v>-1.098060151124101</v>
      </c>
    </row>
    <row r="8597" spans="1:4">
      <c r="A8597" s="1">
        <v>12768</v>
      </c>
      <c r="B8597" s="2">
        <v>1</v>
      </c>
      <c r="C8597" s="1">
        <v>0.59446115200000005</v>
      </c>
      <c r="D8597" s="1">
        <f>B8597*LN(C8597)+(1-B8597)*LN(1-C8597)</f>
        <v>-0.52009991065505079</v>
      </c>
    </row>
    <row r="8598" spans="1:4">
      <c r="A8598" s="1">
        <v>12769</v>
      </c>
      <c r="B8598" s="2">
        <v>1</v>
      </c>
      <c r="C8598" s="1">
        <v>0.33351743</v>
      </c>
      <c r="D8598" s="1">
        <f>B8598*LN(C8598)+(1-B8598)*LN(1-C8598)</f>
        <v>-1.098060151124101</v>
      </c>
    </row>
    <row r="8599" spans="1:4">
      <c r="A8599" s="1">
        <v>12770</v>
      </c>
      <c r="B8599" s="2">
        <v>0</v>
      </c>
      <c r="C8599" s="1">
        <v>0.38597230100000002</v>
      </c>
      <c r="D8599" s="1">
        <f>B8599*LN(C8599)+(1-B8599)*LN(1-C8599)</f>
        <v>-0.48771523947467715</v>
      </c>
    </row>
    <row r="8600" spans="1:4">
      <c r="A8600" s="1">
        <v>12771</v>
      </c>
      <c r="B8600" s="2">
        <v>0</v>
      </c>
      <c r="C8600" s="1">
        <v>0.31294259000000002</v>
      </c>
      <c r="D8600" s="1">
        <f>B8600*LN(C8600)+(1-B8600)*LN(1-C8600)</f>
        <v>-0.37533742402126519</v>
      </c>
    </row>
    <row r="8601" spans="1:4">
      <c r="A8601" s="1">
        <v>12772</v>
      </c>
      <c r="B8601" s="2">
        <v>0</v>
      </c>
      <c r="C8601" s="1">
        <v>0.419906903</v>
      </c>
      <c r="D8601" s="1">
        <f>B8601*LN(C8601)+(1-B8601)*LN(1-C8601)</f>
        <v>-0.54456667625339028</v>
      </c>
    </row>
    <row r="8602" spans="1:4">
      <c r="A8602" s="1">
        <v>12773</v>
      </c>
      <c r="B8602" s="2">
        <v>1</v>
      </c>
      <c r="C8602" s="1">
        <v>0.43140625700000002</v>
      </c>
      <c r="D8602" s="1">
        <f>B8602*LN(C8602)+(1-B8602)*LN(1-C8602)</f>
        <v>-0.84070504119160383</v>
      </c>
    </row>
    <row r="8603" spans="1:4">
      <c r="A8603" s="1">
        <v>12775</v>
      </c>
      <c r="B8603" s="2">
        <v>1</v>
      </c>
      <c r="C8603" s="1">
        <v>0.33351743</v>
      </c>
      <c r="D8603" s="1">
        <f>B8603*LN(C8603)+(1-B8603)*LN(1-C8603)</f>
        <v>-1.098060151124101</v>
      </c>
    </row>
    <row r="8604" spans="1:4">
      <c r="A8604" s="1">
        <v>12776</v>
      </c>
      <c r="B8604" s="2">
        <v>0</v>
      </c>
      <c r="C8604" s="1">
        <v>0.33351743</v>
      </c>
      <c r="D8604" s="1">
        <f>B8604*LN(C8604)+(1-B8604)*LN(1-C8604)</f>
        <v>-0.40574129124321562</v>
      </c>
    </row>
    <row r="8605" spans="1:4">
      <c r="A8605" s="1">
        <v>12777</v>
      </c>
      <c r="B8605" s="2">
        <v>0</v>
      </c>
      <c r="C8605" s="1">
        <v>0.501530433</v>
      </c>
      <c r="D8605" s="1">
        <f>B8605*LN(C8605)+(1-B8605)*LN(1-C8605)</f>
        <v>-0.69621274059126137</v>
      </c>
    </row>
    <row r="8606" spans="1:4">
      <c r="A8606" s="1">
        <v>12784</v>
      </c>
      <c r="B8606" s="2">
        <v>0</v>
      </c>
      <c r="C8606" s="1">
        <v>0.42470935700000001</v>
      </c>
      <c r="D8606" s="1">
        <f>B8606*LN(C8606)+(1-B8606)*LN(1-C8606)</f>
        <v>-0.55287989980278074</v>
      </c>
    </row>
    <row r="8607" spans="1:4">
      <c r="A8607" s="1">
        <v>12785</v>
      </c>
      <c r="B8607" s="2">
        <v>0</v>
      </c>
      <c r="C8607" s="1">
        <v>0.62156665499999997</v>
      </c>
      <c r="D8607" s="1">
        <f>B8607*LN(C8607)+(1-B8607)*LN(1-C8607)</f>
        <v>-0.97171532465090338</v>
      </c>
    </row>
    <row r="8608" spans="1:4">
      <c r="A8608" s="1">
        <v>12786</v>
      </c>
      <c r="B8608" s="2">
        <v>0</v>
      </c>
      <c r="C8608" s="1">
        <v>0.48293857200000001</v>
      </c>
      <c r="D8608" s="1">
        <f>B8608*LN(C8608)+(1-B8608)*LN(1-C8608)</f>
        <v>-0.65959359528421702</v>
      </c>
    </row>
    <row r="8609" spans="1:4">
      <c r="A8609" s="1">
        <v>12787</v>
      </c>
      <c r="B8609" s="2">
        <v>1</v>
      </c>
      <c r="C8609" s="1">
        <v>0.37950994300000002</v>
      </c>
      <c r="D8609" s="1">
        <f>B8609*LN(C8609)+(1-B8609)*LN(1-C8609)</f>
        <v>-0.96887448222616868</v>
      </c>
    </row>
    <row r="8610" spans="1:4">
      <c r="A8610" s="1">
        <v>12788</v>
      </c>
      <c r="B8610" s="2">
        <v>1</v>
      </c>
      <c r="C8610" s="1">
        <v>0.62156665499999997</v>
      </c>
      <c r="D8610" s="1">
        <f>B8610*LN(C8610)+(1-B8610)*LN(1-C8610)</f>
        <v>-0.47551212518997454</v>
      </c>
    </row>
    <row r="8611" spans="1:4">
      <c r="A8611" s="1">
        <v>12790</v>
      </c>
      <c r="B8611" s="2">
        <v>0</v>
      </c>
      <c r="C8611" s="1">
        <v>0.370163668</v>
      </c>
      <c r="D8611" s="1">
        <f>B8611*LN(C8611)+(1-B8611)*LN(1-C8611)</f>
        <v>-0.46229528382414059</v>
      </c>
    </row>
    <row r="8612" spans="1:4">
      <c r="A8612" s="1">
        <v>12791</v>
      </c>
      <c r="B8612" s="2">
        <v>0</v>
      </c>
      <c r="C8612" s="1">
        <v>0.44784266099999998</v>
      </c>
      <c r="D8612" s="1">
        <f>B8612*LN(C8612)+(1-B8612)*LN(1-C8612)</f>
        <v>-0.59392223889934459</v>
      </c>
    </row>
    <row r="8613" spans="1:4">
      <c r="A8613" s="1">
        <v>12792</v>
      </c>
      <c r="B8613" s="2">
        <v>1</v>
      </c>
      <c r="C8613" s="1">
        <v>0.62156665499999997</v>
      </c>
      <c r="D8613" s="1">
        <f>B8613*LN(C8613)+(1-B8613)*LN(1-C8613)</f>
        <v>-0.47551212518997454</v>
      </c>
    </row>
    <row r="8614" spans="1:4">
      <c r="A8614" s="1">
        <v>12793</v>
      </c>
      <c r="B8614" s="2">
        <v>0</v>
      </c>
      <c r="C8614" s="1">
        <v>0.48293857200000001</v>
      </c>
      <c r="D8614" s="1">
        <f>B8614*LN(C8614)+(1-B8614)*LN(1-C8614)</f>
        <v>-0.65959359528421702</v>
      </c>
    </row>
    <row r="8615" spans="1:4">
      <c r="A8615" s="1">
        <v>12794</v>
      </c>
      <c r="B8615" s="2">
        <v>0</v>
      </c>
      <c r="C8615" s="1">
        <v>0.62156665499999997</v>
      </c>
      <c r="D8615" s="1">
        <f>B8615*LN(C8615)+(1-B8615)*LN(1-C8615)</f>
        <v>-0.97171532465090338</v>
      </c>
    </row>
    <row r="8616" spans="1:4">
      <c r="A8616" s="1">
        <v>12795</v>
      </c>
      <c r="B8616" s="2">
        <v>1</v>
      </c>
      <c r="C8616" s="1">
        <v>0.564883354</v>
      </c>
      <c r="D8616" s="1">
        <f>B8616*LN(C8616)+(1-B8616)*LN(1-C8616)</f>
        <v>-0.57113602224741555</v>
      </c>
    </row>
    <row r="8617" spans="1:4">
      <c r="A8617" s="1">
        <v>12796</v>
      </c>
      <c r="B8617" s="2">
        <v>0</v>
      </c>
      <c r="C8617" s="1">
        <v>0.55328822799999999</v>
      </c>
      <c r="D8617" s="1">
        <f>B8617*LN(C8617)+(1-B8617)*LN(1-C8617)</f>
        <v>-0.80584169771408543</v>
      </c>
    </row>
    <row r="8618" spans="1:4">
      <c r="A8618" s="1">
        <v>12797</v>
      </c>
      <c r="B8618" s="2">
        <v>0</v>
      </c>
      <c r="C8618" s="1">
        <v>0.42470935700000001</v>
      </c>
      <c r="D8618" s="1">
        <f>B8618*LN(C8618)+(1-B8618)*LN(1-C8618)</f>
        <v>-0.55287989980278074</v>
      </c>
    </row>
    <row r="8619" spans="1:4">
      <c r="A8619" s="1">
        <v>12798</v>
      </c>
      <c r="B8619" s="2">
        <v>1</v>
      </c>
      <c r="C8619" s="1">
        <v>0.42470935700000001</v>
      </c>
      <c r="D8619" s="1">
        <f>B8619*LN(C8619)+(1-B8619)*LN(1-C8619)</f>
        <v>-0.85635020988300881</v>
      </c>
    </row>
    <row r="8620" spans="1:4">
      <c r="A8620" s="1">
        <v>12799</v>
      </c>
      <c r="B8620" s="2">
        <v>0</v>
      </c>
      <c r="C8620" s="1">
        <v>0.43624132500000001</v>
      </c>
      <c r="D8620" s="1">
        <f>B8620*LN(C8620)+(1-B8620)*LN(1-C8620)</f>
        <v>-0.57312900025703595</v>
      </c>
    </row>
    <row r="8621" spans="1:4">
      <c r="A8621" s="1">
        <v>12800</v>
      </c>
      <c r="B8621" s="2">
        <v>0</v>
      </c>
      <c r="C8621" s="1">
        <v>0.43624132500000001</v>
      </c>
      <c r="D8621" s="1">
        <f>B8621*LN(C8621)+(1-B8621)*LN(1-C8621)</f>
        <v>-0.57312900025703595</v>
      </c>
    </row>
    <row r="8622" spans="1:4">
      <c r="A8622" s="1">
        <v>12801</v>
      </c>
      <c r="B8622" s="2">
        <v>1</v>
      </c>
      <c r="C8622" s="1">
        <v>0.47120394199999999</v>
      </c>
      <c r="D8622" s="1">
        <f>B8622*LN(C8622)+(1-B8622)*LN(1-C8622)</f>
        <v>-0.75246428080539052</v>
      </c>
    </row>
    <row r="8623" spans="1:4">
      <c r="A8623" s="1">
        <v>12802</v>
      </c>
      <c r="B8623" s="2">
        <v>0</v>
      </c>
      <c r="C8623" s="1">
        <v>0.62156665499999997</v>
      </c>
      <c r="D8623" s="1">
        <f>B8623*LN(C8623)+(1-B8623)*LN(1-C8623)</f>
        <v>-0.97171532465090338</v>
      </c>
    </row>
    <row r="8624" spans="1:4">
      <c r="A8624" s="1">
        <v>12803</v>
      </c>
      <c r="B8624" s="2">
        <v>1</v>
      </c>
      <c r="C8624" s="1">
        <v>0.42470935700000001</v>
      </c>
      <c r="D8624" s="1">
        <f>B8624*LN(C8624)+(1-B8624)*LN(1-C8624)</f>
        <v>-0.85635020988300881</v>
      </c>
    </row>
    <row r="8625" spans="1:4">
      <c r="A8625" s="1">
        <v>12804</v>
      </c>
      <c r="B8625" s="2">
        <v>0</v>
      </c>
      <c r="C8625" s="1">
        <v>0.38119594899999998</v>
      </c>
      <c r="D8625" s="1">
        <f>B8625*LN(C8625)+(1-B8625)*LN(1-C8625)</f>
        <v>-0.47996661376296085</v>
      </c>
    </row>
    <row r="8626" spans="1:4">
      <c r="A8626" s="1">
        <v>12806</v>
      </c>
      <c r="B8626" s="2">
        <v>0</v>
      </c>
      <c r="C8626" s="1">
        <v>0.62156665499999997</v>
      </c>
      <c r="D8626" s="1">
        <f>B8626*LN(C8626)+(1-B8626)*LN(1-C8626)</f>
        <v>-0.97171532465090338</v>
      </c>
    </row>
    <row r="8627" spans="1:4">
      <c r="A8627" s="1">
        <v>12807</v>
      </c>
      <c r="B8627" s="2">
        <v>0</v>
      </c>
      <c r="C8627" s="1">
        <v>0.62156665499999997</v>
      </c>
      <c r="D8627" s="1">
        <f>B8627*LN(C8627)+(1-B8627)*LN(1-C8627)</f>
        <v>-0.97171532465090338</v>
      </c>
    </row>
    <row r="8628" spans="1:4">
      <c r="A8628" s="1">
        <v>12808</v>
      </c>
      <c r="B8628" s="2">
        <v>1</v>
      </c>
      <c r="C8628" s="1">
        <v>0.49469204900000002</v>
      </c>
      <c r="D8628" s="1">
        <f>B8628*LN(C8628)+(1-B8628)*LN(1-C8628)</f>
        <v>-0.70381983324472719</v>
      </c>
    </row>
    <row r="8629" spans="1:4">
      <c r="A8629" s="1">
        <v>12809</v>
      </c>
      <c r="B8629" s="2">
        <v>0</v>
      </c>
      <c r="C8629" s="1">
        <v>0.370163668</v>
      </c>
      <c r="D8629" s="1">
        <f>B8629*LN(C8629)+(1-B8629)*LN(1-C8629)</f>
        <v>-0.46229528382414059</v>
      </c>
    </row>
    <row r="8630" spans="1:4">
      <c r="A8630" s="1">
        <v>12810</v>
      </c>
      <c r="B8630" s="2">
        <v>1</v>
      </c>
      <c r="C8630" s="1">
        <v>0.51820361000000004</v>
      </c>
      <c r="D8630" s="1">
        <f>B8630*LN(C8630)+(1-B8630)*LN(1-C8630)</f>
        <v>-0.65738704445616203</v>
      </c>
    </row>
    <row r="8631" spans="1:4">
      <c r="A8631" s="1">
        <v>12812</v>
      </c>
      <c r="B8631" s="2">
        <v>0</v>
      </c>
      <c r="C8631" s="1">
        <v>0.62156665499999997</v>
      </c>
      <c r="D8631" s="1">
        <f>B8631*LN(C8631)+(1-B8631)*LN(1-C8631)</f>
        <v>-0.97171532465090338</v>
      </c>
    </row>
    <row r="8632" spans="1:4">
      <c r="A8632" s="1">
        <v>12814</v>
      </c>
      <c r="B8632" s="2">
        <v>0</v>
      </c>
      <c r="C8632" s="1">
        <v>0.43624132500000001</v>
      </c>
      <c r="D8632" s="1">
        <f>B8632*LN(C8632)+(1-B8632)*LN(1-C8632)</f>
        <v>-0.57312900025703595</v>
      </c>
    </row>
    <row r="8633" spans="1:4">
      <c r="A8633" s="1">
        <v>12815</v>
      </c>
      <c r="B8633" s="2">
        <v>0</v>
      </c>
      <c r="C8633" s="1">
        <v>0.62156665499999997</v>
      </c>
      <c r="D8633" s="1">
        <f>B8633*LN(C8633)+(1-B8633)*LN(1-C8633)</f>
        <v>-0.97171532465090338</v>
      </c>
    </row>
    <row r="8634" spans="1:4">
      <c r="A8634" s="1">
        <v>12817</v>
      </c>
      <c r="B8634" s="2">
        <v>1</v>
      </c>
      <c r="C8634" s="1">
        <v>0.445337871</v>
      </c>
      <c r="D8634" s="1">
        <f>B8634*LN(C8634)+(1-B8634)*LN(1-C8634)</f>
        <v>-0.80892202423430948</v>
      </c>
    </row>
    <row r="8635" spans="1:4">
      <c r="A8635" s="1">
        <v>12819</v>
      </c>
      <c r="B8635" s="2">
        <v>1</v>
      </c>
      <c r="C8635" s="1">
        <v>0.43375045000000001</v>
      </c>
      <c r="D8635" s="1">
        <f>B8635*LN(C8635)+(1-B8635)*LN(1-C8635)</f>
        <v>-0.83528591025762933</v>
      </c>
    </row>
    <row r="8636" spans="1:4">
      <c r="A8636" s="1">
        <v>12820</v>
      </c>
      <c r="B8636" s="2">
        <v>1</v>
      </c>
      <c r="C8636" s="1">
        <v>0.37880818500000002</v>
      </c>
      <c r="D8636" s="1">
        <f>B8636*LN(C8636)+(1-B8636)*LN(1-C8636)</f>
        <v>-0.97072531019510366</v>
      </c>
    </row>
    <row r="8637" spans="1:4">
      <c r="A8637" s="1">
        <v>12821</v>
      </c>
      <c r="B8637" s="2">
        <v>0</v>
      </c>
      <c r="C8637" s="1">
        <v>0.43375045000000001</v>
      </c>
      <c r="D8637" s="1">
        <f>B8637*LN(C8637)+(1-B8637)*LN(1-C8637)</f>
        <v>-0.56872039688719578</v>
      </c>
    </row>
    <row r="8638" spans="1:4">
      <c r="A8638" s="1">
        <v>12822</v>
      </c>
      <c r="B8638" s="2">
        <v>1</v>
      </c>
      <c r="C8638" s="1">
        <v>0.43375045000000001</v>
      </c>
      <c r="D8638" s="1">
        <f>B8638*LN(C8638)+(1-B8638)*LN(1-C8638)</f>
        <v>-0.83528591025762933</v>
      </c>
    </row>
    <row r="8639" spans="1:4">
      <c r="A8639" s="1">
        <v>12823</v>
      </c>
      <c r="B8639" s="2">
        <v>0</v>
      </c>
      <c r="C8639" s="1">
        <v>0.40118483799999999</v>
      </c>
      <c r="D8639" s="1">
        <f>B8639*LN(C8639)+(1-B8639)*LN(1-C8639)</f>
        <v>-0.51280230611594324</v>
      </c>
    </row>
    <row r="8640" spans="1:4">
      <c r="A8640" s="1">
        <v>12824</v>
      </c>
      <c r="B8640" s="2">
        <v>0</v>
      </c>
      <c r="C8640" s="1">
        <v>0.43375045000000001</v>
      </c>
      <c r="D8640" s="1">
        <f>B8640*LN(C8640)+(1-B8640)*LN(1-C8640)</f>
        <v>-0.56872039688719578</v>
      </c>
    </row>
    <row r="8641" spans="1:4">
      <c r="A8641" s="1">
        <v>12825</v>
      </c>
      <c r="B8641" s="2">
        <v>1</v>
      </c>
      <c r="C8641" s="1">
        <v>0.64110137199999995</v>
      </c>
      <c r="D8641" s="1">
        <f>B8641*LN(C8641)+(1-B8641)*LN(1-C8641)</f>
        <v>-0.44456768791946377</v>
      </c>
    </row>
    <row r="8642" spans="1:4">
      <c r="A8642" s="1">
        <v>12826</v>
      </c>
      <c r="B8642" s="2">
        <v>1</v>
      </c>
      <c r="C8642" s="1">
        <v>0.64110137199999995</v>
      </c>
      <c r="D8642" s="1">
        <f>B8642*LN(C8642)+(1-B8642)*LN(1-C8642)</f>
        <v>-0.44456768791946377</v>
      </c>
    </row>
    <row r="8643" spans="1:4">
      <c r="A8643" s="1">
        <v>12828</v>
      </c>
      <c r="B8643" s="2">
        <v>0</v>
      </c>
      <c r="C8643" s="1">
        <v>0.45698502400000002</v>
      </c>
      <c r="D8643" s="1">
        <f>B8643*LN(C8643)+(1-B8643)*LN(1-C8643)</f>
        <v>-0.61061837931802854</v>
      </c>
    </row>
    <row r="8644" spans="1:4">
      <c r="A8644" s="1">
        <v>12829</v>
      </c>
      <c r="B8644" s="2">
        <v>1</v>
      </c>
      <c r="C8644" s="1">
        <v>0.56239069600000002</v>
      </c>
      <c r="D8644" s="1">
        <f>B8644*LN(C8644)+(1-B8644)*LN(1-C8644)</f>
        <v>-0.57555848200801596</v>
      </c>
    </row>
    <row r="8645" spans="1:4">
      <c r="A8645" s="1">
        <v>12830</v>
      </c>
      <c r="B8645" s="2">
        <v>0</v>
      </c>
      <c r="C8645" s="1">
        <v>0.56239069600000002</v>
      </c>
      <c r="D8645" s="1">
        <f>B8645*LN(C8645)+(1-B8645)*LN(1-C8645)</f>
        <v>-0.82642876667442677</v>
      </c>
    </row>
    <row r="8646" spans="1:4">
      <c r="A8646" s="1">
        <v>12831</v>
      </c>
      <c r="B8646" s="2">
        <v>0</v>
      </c>
      <c r="C8646" s="1">
        <v>0.42223501200000002</v>
      </c>
      <c r="D8646" s="1">
        <f>B8646*LN(C8646)+(1-B8646)*LN(1-C8646)</f>
        <v>-0.54858808814769222</v>
      </c>
    </row>
    <row r="8647" spans="1:4">
      <c r="A8647" s="1">
        <v>12832</v>
      </c>
      <c r="B8647" s="2">
        <v>1</v>
      </c>
      <c r="C8647" s="1">
        <v>0.64110137199999995</v>
      </c>
      <c r="D8647" s="1">
        <f>B8647*LN(C8647)+(1-B8647)*LN(1-C8647)</f>
        <v>-0.44456768791946377</v>
      </c>
    </row>
    <row r="8648" spans="1:4">
      <c r="A8648" s="1">
        <v>12833</v>
      </c>
      <c r="B8648" s="2">
        <v>0</v>
      </c>
      <c r="C8648" s="1">
        <v>0.445337871</v>
      </c>
      <c r="D8648" s="1">
        <f>B8648*LN(C8648)+(1-B8648)*LN(1-C8648)</f>
        <v>-0.58939612719197954</v>
      </c>
    </row>
    <row r="8649" spans="1:4">
      <c r="A8649" s="1">
        <v>12835</v>
      </c>
      <c r="B8649" s="2">
        <v>0</v>
      </c>
      <c r="C8649" s="1">
        <v>0.37712630400000002</v>
      </c>
      <c r="D8649" s="1">
        <f>B8649*LN(C8649)+(1-B8649)*LN(1-C8649)</f>
        <v>-0.47341151590072095</v>
      </c>
    </row>
    <row r="8650" spans="1:4">
      <c r="A8650" s="1">
        <v>12836</v>
      </c>
      <c r="B8650" s="2">
        <v>0</v>
      </c>
      <c r="C8650" s="1">
        <v>0.64110137199999995</v>
      </c>
      <c r="D8650" s="1">
        <f>B8650*LN(C8650)+(1-B8650)*LN(1-C8650)</f>
        <v>-1.0247153036277463</v>
      </c>
    </row>
    <row r="8651" spans="1:4">
      <c r="A8651" s="1">
        <v>12840</v>
      </c>
      <c r="B8651" s="2">
        <v>1</v>
      </c>
      <c r="C8651" s="1">
        <v>0.56837500399999996</v>
      </c>
      <c r="D8651" s="1">
        <f>B8651*LN(C8651)+(1-B8651)*LN(1-C8651)</f>
        <v>-0.56497385979935533</v>
      </c>
    </row>
    <row r="8652" spans="1:4">
      <c r="A8652" s="1">
        <v>12841</v>
      </c>
      <c r="B8652" s="2">
        <v>0</v>
      </c>
      <c r="C8652" s="1">
        <v>0.36089335</v>
      </c>
      <c r="D8652" s="1">
        <f>B8652*LN(C8652)+(1-B8652)*LN(1-C8652)</f>
        <v>-0.44768393712264209</v>
      </c>
    </row>
    <row r="8653" spans="1:4">
      <c r="A8653" s="1">
        <v>12842</v>
      </c>
      <c r="B8653" s="2">
        <v>1</v>
      </c>
      <c r="C8653" s="1">
        <v>0.56837500399999996</v>
      </c>
      <c r="D8653" s="1">
        <f>B8653*LN(C8653)+(1-B8653)*LN(1-C8653)</f>
        <v>-0.56497385979935533</v>
      </c>
    </row>
    <row r="8654" spans="1:4">
      <c r="A8654" s="1">
        <v>12843</v>
      </c>
      <c r="B8654" s="2">
        <v>1</v>
      </c>
      <c r="C8654" s="1">
        <v>0.56837500399999996</v>
      </c>
      <c r="D8654" s="1">
        <f>B8654*LN(C8654)+(1-B8654)*LN(1-C8654)</f>
        <v>-0.56497385979935533</v>
      </c>
    </row>
    <row r="8655" spans="1:4">
      <c r="A8655" s="1">
        <v>12844</v>
      </c>
      <c r="B8655" s="2">
        <v>1</v>
      </c>
      <c r="C8655" s="1">
        <v>0.56837500399999996</v>
      </c>
      <c r="D8655" s="1">
        <f>B8655*LN(C8655)+(1-B8655)*LN(1-C8655)</f>
        <v>-0.56497385979935533</v>
      </c>
    </row>
    <row r="8656" spans="1:4">
      <c r="A8656" s="1">
        <v>12845</v>
      </c>
      <c r="B8656" s="2">
        <v>0</v>
      </c>
      <c r="C8656" s="1">
        <v>0.32027818600000002</v>
      </c>
      <c r="D8656" s="1">
        <f>B8656*LN(C8656)+(1-B8656)*LN(1-C8656)</f>
        <v>-0.38607166157383921</v>
      </c>
    </row>
    <row r="8657" spans="1:4">
      <c r="A8657" s="1">
        <v>12846</v>
      </c>
      <c r="B8657" s="2">
        <v>0</v>
      </c>
      <c r="C8657" s="1">
        <v>0.32902288800000001</v>
      </c>
      <c r="D8657" s="1">
        <f>B8657*LN(C8657)+(1-B8657)*LN(1-C8657)</f>
        <v>-0.39902025287538367</v>
      </c>
    </row>
    <row r="8658" spans="1:4">
      <c r="A8658" s="1">
        <v>12847</v>
      </c>
      <c r="B8658" s="2">
        <v>0</v>
      </c>
      <c r="C8658" s="1">
        <v>0.38286399199999999</v>
      </c>
      <c r="D8658" s="1">
        <f>B8658*LN(C8658)+(1-B8658)*LN(1-C8658)</f>
        <v>-0.48266584500902737</v>
      </c>
    </row>
    <row r="8659" spans="1:4">
      <c r="A8659" s="1">
        <v>12848</v>
      </c>
      <c r="B8659" s="2">
        <v>0</v>
      </c>
      <c r="C8659" s="1">
        <v>0.45136132000000001</v>
      </c>
      <c r="D8659" s="1">
        <f>B8659*LN(C8659)+(1-B8659)*LN(1-C8659)</f>
        <v>-0.60031519621967744</v>
      </c>
    </row>
    <row r="8660" spans="1:4">
      <c r="A8660" s="1">
        <v>12849</v>
      </c>
      <c r="B8660" s="2">
        <v>0</v>
      </c>
      <c r="C8660" s="1">
        <v>0.37181244299999999</v>
      </c>
      <c r="D8660" s="1">
        <f>B8660*LN(C8660)+(1-B8660)*LN(1-C8660)</f>
        <v>-0.46491649945994257</v>
      </c>
    </row>
    <row r="8661" spans="1:4">
      <c r="A8661" s="1">
        <v>12850</v>
      </c>
      <c r="B8661" s="2">
        <v>0</v>
      </c>
      <c r="C8661" s="1">
        <v>0.49824664800000001</v>
      </c>
      <c r="D8661" s="1">
        <f>B8661*LN(C8661)+(1-B8661)*LN(1-C8661)</f>
        <v>-0.68964661071016731</v>
      </c>
    </row>
    <row r="8662" spans="1:4">
      <c r="A8662" s="1">
        <v>12851</v>
      </c>
      <c r="B8662" s="2">
        <v>0</v>
      </c>
      <c r="C8662" s="1">
        <v>0.31012536200000002</v>
      </c>
      <c r="D8662" s="1">
        <f>B8662*LN(C8662)+(1-B8662)*LN(1-C8662)</f>
        <v>-0.37124538195535073</v>
      </c>
    </row>
    <row r="8663" spans="1:4">
      <c r="A8663" s="1">
        <v>12852</v>
      </c>
      <c r="B8663" s="2">
        <v>1</v>
      </c>
      <c r="C8663" s="1">
        <v>0.51000520900000001</v>
      </c>
      <c r="D8663" s="1">
        <f>B8663*LN(C8663)+(1-B8663)*LN(1-C8663)</f>
        <v>-0.67333433959043509</v>
      </c>
    </row>
    <row r="8664" spans="1:4">
      <c r="A8664" s="1">
        <v>12853</v>
      </c>
      <c r="B8664" s="2">
        <v>1</v>
      </c>
      <c r="C8664" s="1">
        <v>0.35011620100000002</v>
      </c>
      <c r="D8664" s="1">
        <f>B8664*LN(C8664)+(1-B8664)*LN(1-C8664)</f>
        <v>-1.049490176742288</v>
      </c>
    </row>
    <row r="8665" spans="1:4">
      <c r="A8665" s="1">
        <v>12854</v>
      </c>
      <c r="B8665" s="2">
        <v>0</v>
      </c>
      <c r="C8665" s="1">
        <v>0.53347619899999998</v>
      </c>
      <c r="D8665" s="1">
        <f>B8665*LN(C8665)+(1-B8665)*LN(1-C8665)</f>
        <v>-0.76244623963181712</v>
      </c>
    </row>
    <row r="8666" spans="1:4">
      <c r="A8666" s="1">
        <v>12855</v>
      </c>
      <c r="B8666" s="2">
        <v>0</v>
      </c>
      <c r="C8666" s="1">
        <v>0.56837500399999996</v>
      </c>
      <c r="D8666" s="1">
        <f>B8666*LN(C8666)+(1-B8666)*LN(1-C8666)</f>
        <v>-0.84019813253928444</v>
      </c>
    </row>
    <row r="8667" spans="1:4">
      <c r="A8667" s="1">
        <v>12856</v>
      </c>
      <c r="B8667" s="2">
        <v>0</v>
      </c>
      <c r="C8667" s="1">
        <v>0.56837500399999996</v>
      </c>
      <c r="D8667" s="1">
        <f>B8667*LN(C8667)+(1-B8667)*LN(1-C8667)</f>
        <v>-0.84019813253928444</v>
      </c>
    </row>
    <row r="8668" spans="1:4">
      <c r="A8668" s="1">
        <v>12857</v>
      </c>
      <c r="B8668" s="2">
        <v>1</v>
      </c>
      <c r="C8668" s="1">
        <v>0.32902288800000001</v>
      </c>
      <c r="D8668" s="1">
        <f>B8668*LN(C8668)+(1-B8668)*LN(1-C8668)</f>
        <v>-1.1116279622474756</v>
      </c>
    </row>
    <row r="8669" spans="1:4">
      <c r="A8669" s="1">
        <v>12858</v>
      </c>
      <c r="B8669" s="2">
        <v>0</v>
      </c>
      <c r="C8669" s="1">
        <v>0.36089335</v>
      </c>
      <c r="D8669" s="1">
        <f>B8669*LN(C8669)+(1-B8669)*LN(1-C8669)</f>
        <v>-0.44768393712264209</v>
      </c>
    </row>
    <row r="8670" spans="1:4">
      <c r="A8670" s="1">
        <v>12859</v>
      </c>
      <c r="B8670" s="2">
        <v>1</v>
      </c>
      <c r="C8670" s="1">
        <v>0.31872284000000001</v>
      </c>
      <c r="D8670" s="1">
        <f>B8670*LN(C8670)+(1-B8670)*LN(1-C8670)</f>
        <v>-1.1434333939830328</v>
      </c>
    </row>
    <row r="8671" spans="1:4">
      <c r="A8671" s="1">
        <v>12860</v>
      </c>
      <c r="B8671" s="2">
        <v>1</v>
      </c>
      <c r="C8671" s="1">
        <v>0.56837500399999996</v>
      </c>
      <c r="D8671" s="1">
        <f>B8671*LN(C8671)+(1-B8671)*LN(1-C8671)</f>
        <v>-0.56497385979935533</v>
      </c>
    </row>
    <row r="8672" spans="1:4">
      <c r="A8672" s="1">
        <v>12861</v>
      </c>
      <c r="B8672" s="2">
        <v>0</v>
      </c>
      <c r="C8672" s="1">
        <v>0.43974142599999999</v>
      </c>
      <c r="D8672" s="1">
        <f>B8672*LN(C8672)+(1-B8672)*LN(1-C8672)</f>
        <v>-0.57935686253600838</v>
      </c>
    </row>
    <row r="8673" spans="1:4">
      <c r="A8673" s="1">
        <v>12864</v>
      </c>
      <c r="B8673" s="2">
        <v>1</v>
      </c>
      <c r="C8673" s="1">
        <v>0.63485114300000001</v>
      </c>
      <c r="D8673" s="1">
        <f>B8673*LN(C8673)+(1-B8673)*LN(1-C8673)</f>
        <v>-0.45436472804266009</v>
      </c>
    </row>
    <row r="8674" spans="1:4">
      <c r="A8674" s="1">
        <v>12865</v>
      </c>
      <c r="B8674" s="2">
        <v>0</v>
      </c>
      <c r="C8674" s="1">
        <v>0.38352038300000002</v>
      </c>
      <c r="D8674" s="1">
        <f>B8674*LN(C8674)+(1-B8674)*LN(1-C8674)</f>
        <v>-0.48373001937362353</v>
      </c>
    </row>
    <row r="8675" spans="1:4">
      <c r="A8675" s="1">
        <v>12866</v>
      </c>
      <c r="B8675" s="2">
        <v>1</v>
      </c>
      <c r="C8675" s="1">
        <v>0.63485114300000001</v>
      </c>
      <c r="D8675" s="1">
        <f>B8675*LN(C8675)+(1-B8675)*LN(1-C8675)</f>
        <v>-0.45436472804266009</v>
      </c>
    </row>
    <row r="8676" spans="1:4">
      <c r="A8676" s="1">
        <v>12867</v>
      </c>
      <c r="B8676" s="2">
        <v>1</v>
      </c>
      <c r="C8676" s="1">
        <v>0.461946523</v>
      </c>
      <c r="D8676" s="1">
        <f>B8676*LN(C8676)+(1-B8676)*LN(1-C8676)</f>
        <v>-0.77230614568232281</v>
      </c>
    </row>
    <row r="8677" spans="1:4">
      <c r="A8677" s="1">
        <v>12868</v>
      </c>
      <c r="B8677" s="2">
        <v>0</v>
      </c>
      <c r="C8677" s="1">
        <v>0.38352038300000002</v>
      </c>
      <c r="D8677" s="1">
        <f>B8677*LN(C8677)+(1-B8677)*LN(1-C8677)</f>
        <v>-0.48373001937362353</v>
      </c>
    </row>
    <row r="8678" spans="1:4">
      <c r="A8678" s="1">
        <v>12870</v>
      </c>
      <c r="B8678" s="2">
        <v>0</v>
      </c>
      <c r="C8678" s="1">
        <v>0.63485114300000001</v>
      </c>
      <c r="D8678" s="1">
        <f>B8678*LN(C8678)+(1-B8678)*LN(1-C8678)</f>
        <v>-1.0074501811413747</v>
      </c>
    </row>
    <row r="8679" spans="1:4">
      <c r="A8679" s="1">
        <v>12871</v>
      </c>
      <c r="B8679" s="2">
        <v>1</v>
      </c>
      <c r="C8679" s="1">
        <v>0.48539675799999998</v>
      </c>
      <c r="D8679" s="1">
        <f>B8679*LN(C8679)+(1-B8679)*LN(1-C8679)</f>
        <v>-0.72278866473954695</v>
      </c>
    </row>
    <row r="8680" spans="1:4">
      <c r="A8680" s="1">
        <v>12872</v>
      </c>
      <c r="B8680" s="2">
        <v>0</v>
      </c>
      <c r="C8680" s="1">
        <v>0.59023259100000003</v>
      </c>
      <c r="D8680" s="1">
        <f>B8680*LN(C8680)+(1-B8680)*LN(1-C8680)</f>
        <v>-0.89216557537849484</v>
      </c>
    </row>
    <row r="8681" spans="1:4">
      <c r="A8681" s="1">
        <v>12873</v>
      </c>
      <c r="B8681" s="2">
        <v>1</v>
      </c>
      <c r="C8681" s="1">
        <v>0.48539675799999998</v>
      </c>
      <c r="D8681" s="1">
        <f>B8681*LN(C8681)+(1-B8681)*LN(1-C8681)</f>
        <v>-0.72278866473954695</v>
      </c>
    </row>
    <row r="8682" spans="1:4">
      <c r="A8682" s="1">
        <v>12874</v>
      </c>
      <c r="B8682" s="2">
        <v>0</v>
      </c>
      <c r="C8682" s="1">
        <v>0.36153414099999998</v>
      </c>
      <c r="D8682" s="1">
        <f>B8682*LN(C8682)+(1-B8682)*LN(1-C8682)</f>
        <v>-0.44868707557344739</v>
      </c>
    </row>
    <row r="8683" spans="1:4">
      <c r="A8683" s="1">
        <v>12875</v>
      </c>
      <c r="B8683" s="2">
        <v>0</v>
      </c>
      <c r="C8683" s="1">
        <v>0.39299347499999998</v>
      </c>
      <c r="D8683" s="1">
        <f>B8683*LN(C8683)+(1-B8683)*LN(1-C8683)</f>
        <v>-0.49921573839227668</v>
      </c>
    </row>
    <row r="8684" spans="1:4">
      <c r="A8684" s="1">
        <v>12876</v>
      </c>
      <c r="B8684" s="2">
        <v>1</v>
      </c>
      <c r="C8684" s="1">
        <v>0.40426943599999998</v>
      </c>
      <c r="D8684" s="1">
        <f>B8684*LN(C8684)+(1-B8684)*LN(1-C8684)</f>
        <v>-0.90567370252175028</v>
      </c>
    </row>
    <row r="8685" spans="1:4">
      <c r="A8685" s="1">
        <v>12877</v>
      </c>
      <c r="B8685" s="2">
        <v>1</v>
      </c>
      <c r="C8685" s="1">
        <v>0.63485114300000001</v>
      </c>
      <c r="D8685" s="1">
        <f>B8685*LN(C8685)+(1-B8685)*LN(1-C8685)</f>
        <v>-0.45436472804266009</v>
      </c>
    </row>
    <row r="8686" spans="1:4">
      <c r="A8686" s="1">
        <v>12880</v>
      </c>
      <c r="B8686" s="2">
        <v>1</v>
      </c>
      <c r="C8686" s="1">
        <v>0.46667053800000002</v>
      </c>
      <c r="D8686" s="1">
        <f>B8686*LN(C8686)+(1-B8686)*LN(1-C8686)</f>
        <v>-0.76213175636702024</v>
      </c>
    </row>
    <row r="8687" spans="1:4">
      <c r="A8687" s="1">
        <v>12881</v>
      </c>
      <c r="B8687" s="2">
        <v>0</v>
      </c>
      <c r="C8687" s="1">
        <v>0.386323417</v>
      </c>
      <c r="D8687" s="1">
        <f>B8687*LN(C8687)+(1-B8687)*LN(1-C8687)</f>
        <v>-0.48828722739509223</v>
      </c>
    </row>
    <row r="8688" spans="1:4">
      <c r="A8688" s="1">
        <v>12882</v>
      </c>
      <c r="B8688" s="2">
        <v>1</v>
      </c>
      <c r="C8688" s="1">
        <v>0.37523272600000002</v>
      </c>
      <c r="D8688" s="1">
        <f>B8688*LN(C8688)+(1-B8688)*LN(1-C8688)</f>
        <v>-0.98020884283925702</v>
      </c>
    </row>
    <row r="8689" spans="1:4">
      <c r="A8689" s="1">
        <v>12883</v>
      </c>
      <c r="B8689" s="2">
        <v>0</v>
      </c>
      <c r="C8689" s="1">
        <v>0.30172223799999998</v>
      </c>
      <c r="D8689" s="1">
        <f>B8689*LN(C8689)+(1-B8689)*LN(1-C8689)</f>
        <v>-0.3591383155487386</v>
      </c>
    </row>
    <row r="8690" spans="1:4">
      <c r="A8690" s="1">
        <v>12884</v>
      </c>
      <c r="B8690" s="2">
        <v>0</v>
      </c>
      <c r="C8690" s="1">
        <v>0.37523272600000002</v>
      </c>
      <c r="D8690" s="1">
        <f>B8690*LN(C8690)+(1-B8690)*LN(1-C8690)</f>
        <v>-0.47037606018953065</v>
      </c>
    </row>
    <row r="8691" spans="1:4">
      <c r="A8691" s="1">
        <v>12885</v>
      </c>
      <c r="B8691" s="2">
        <v>0</v>
      </c>
      <c r="C8691" s="1">
        <v>0.35344919600000002</v>
      </c>
      <c r="D8691" s="1">
        <f>B8691*LN(C8691)+(1-B8691)*LN(1-C8691)</f>
        <v>-0.43610350071773357</v>
      </c>
    </row>
    <row r="8692" spans="1:4">
      <c r="A8692" s="1">
        <v>12886</v>
      </c>
      <c r="B8692" s="2">
        <v>0</v>
      </c>
      <c r="C8692" s="1">
        <v>0.54878467600000003</v>
      </c>
      <c r="D8692" s="1">
        <f>B8692*LN(C8692)+(1-B8692)*LN(1-C8692)</f>
        <v>-0.79581061660905217</v>
      </c>
    </row>
    <row r="8693" spans="1:4">
      <c r="A8693" s="1">
        <v>12887</v>
      </c>
      <c r="B8693" s="2">
        <v>0</v>
      </c>
      <c r="C8693" s="1">
        <v>0.54878467600000003</v>
      </c>
      <c r="D8693" s="1">
        <f>B8693*LN(C8693)+(1-B8693)*LN(1-C8693)</f>
        <v>-0.79581061660905217</v>
      </c>
    </row>
    <row r="8694" spans="1:4">
      <c r="A8694" s="1">
        <v>12888</v>
      </c>
      <c r="B8694" s="2">
        <v>0</v>
      </c>
      <c r="C8694" s="1">
        <v>0.30323154800000002</v>
      </c>
      <c r="D8694" s="1">
        <f>B8694*LN(C8694)+(1-B8694)*LN(1-C8694)</f>
        <v>-0.36130213001416273</v>
      </c>
    </row>
    <row r="8695" spans="1:4">
      <c r="A8695" s="1">
        <v>12889</v>
      </c>
      <c r="B8695" s="2">
        <v>1</v>
      </c>
      <c r="C8695" s="1">
        <v>0.37523272600000002</v>
      </c>
      <c r="D8695" s="1">
        <f>B8695*LN(C8695)+(1-B8695)*LN(1-C8695)</f>
        <v>-0.98020884283925702</v>
      </c>
    </row>
    <row r="8696" spans="1:4">
      <c r="A8696" s="1">
        <v>12890</v>
      </c>
      <c r="B8696" s="2">
        <v>0</v>
      </c>
      <c r="C8696" s="1">
        <v>0.37523272600000002</v>
      </c>
      <c r="D8696" s="1">
        <f>B8696*LN(C8696)+(1-B8696)*LN(1-C8696)</f>
        <v>-0.47037606018953065</v>
      </c>
    </row>
    <row r="8697" spans="1:4">
      <c r="A8697" s="1">
        <v>12891</v>
      </c>
      <c r="B8697" s="2">
        <v>1</v>
      </c>
      <c r="C8697" s="1">
        <v>0.30323154800000002</v>
      </c>
      <c r="D8697" s="1">
        <f>B8697*LN(C8697)+(1-B8697)*LN(1-C8697)</f>
        <v>-1.1932585804948337</v>
      </c>
    </row>
    <row r="8698" spans="1:4">
      <c r="A8698" s="1">
        <v>12892</v>
      </c>
      <c r="B8698" s="2">
        <v>1</v>
      </c>
      <c r="C8698" s="1">
        <v>0.33225774200000002</v>
      </c>
      <c r="D8698" s="1">
        <f>B8698*LN(C8698)+(1-B8698)*LN(1-C8698)</f>
        <v>-1.1018442799296388</v>
      </c>
    </row>
    <row r="8699" spans="1:4">
      <c r="A8699" s="1">
        <v>12893</v>
      </c>
      <c r="B8699" s="2">
        <v>0</v>
      </c>
      <c r="C8699" s="1">
        <v>0.29338586100000003</v>
      </c>
      <c r="D8699" s="1">
        <f>B8699*LN(C8699)+(1-B8699)*LN(1-C8699)</f>
        <v>-0.34727053435069272</v>
      </c>
    </row>
    <row r="8700" spans="1:4">
      <c r="A8700" s="1">
        <v>12894</v>
      </c>
      <c r="B8700" s="2">
        <v>1</v>
      </c>
      <c r="C8700" s="1">
        <v>0.54878467600000003</v>
      </c>
      <c r="D8700" s="1">
        <f>B8700*LN(C8700)+(1-B8700)*LN(1-C8700)</f>
        <v>-0.60004912570083324</v>
      </c>
    </row>
    <row r="8701" spans="1:4">
      <c r="A8701" s="1">
        <v>12895</v>
      </c>
      <c r="B8701" s="2">
        <v>0</v>
      </c>
      <c r="C8701" s="1">
        <v>0.29338586100000003</v>
      </c>
      <c r="D8701" s="1">
        <f>B8701*LN(C8701)+(1-B8701)*LN(1-C8701)</f>
        <v>-0.34727053435069272</v>
      </c>
    </row>
    <row r="8702" spans="1:4">
      <c r="A8702" s="1">
        <v>12897</v>
      </c>
      <c r="B8702" s="2">
        <v>0</v>
      </c>
      <c r="C8702" s="1">
        <v>0.37523272600000002</v>
      </c>
      <c r="D8702" s="1">
        <f>B8702*LN(C8702)+(1-B8702)*LN(1-C8702)</f>
        <v>-0.47037606018953065</v>
      </c>
    </row>
    <row r="8703" spans="1:4">
      <c r="A8703" s="1">
        <v>12899</v>
      </c>
      <c r="B8703" s="2">
        <v>0</v>
      </c>
      <c r="C8703" s="1">
        <v>0.35344919600000002</v>
      </c>
      <c r="D8703" s="1">
        <f>B8703*LN(C8703)+(1-B8703)*LN(1-C8703)</f>
        <v>-0.43610350071773357</v>
      </c>
    </row>
    <row r="8704" spans="1:4">
      <c r="A8704" s="1">
        <v>12901</v>
      </c>
      <c r="B8704" s="2">
        <v>1</v>
      </c>
      <c r="C8704" s="1">
        <v>0.54878467600000003</v>
      </c>
      <c r="D8704" s="1">
        <f>B8704*LN(C8704)+(1-B8704)*LN(1-C8704)</f>
        <v>-0.60004912570083324</v>
      </c>
    </row>
    <row r="8705" spans="1:4">
      <c r="A8705" s="1">
        <v>12902</v>
      </c>
      <c r="B8705" s="2">
        <v>0</v>
      </c>
      <c r="C8705" s="1">
        <v>0.26500501599999998</v>
      </c>
      <c r="D8705" s="1">
        <f>B8705*LN(C8705)+(1-B8705)*LN(1-C8705)</f>
        <v>-0.30789160428238316</v>
      </c>
    </row>
    <row r="8706" spans="1:4">
      <c r="A8706" s="1">
        <v>12909</v>
      </c>
      <c r="B8706" s="2">
        <v>1</v>
      </c>
      <c r="C8706" s="1">
        <v>0.464860418</v>
      </c>
      <c r="D8706" s="1">
        <f>B8706*LN(C8706)+(1-B8706)*LN(1-C8706)</f>
        <v>-0.76601809480080341</v>
      </c>
    </row>
    <row r="8707" spans="1:4">
      <c r="A8707" s="1">
        <v>12910</v>
      </c>
      <c r="B8707" s="2">
        <v>0</v>
      </c>
      <c r="C8707" s="1">
        <v>0.429985752</v>
      </c>
      <c r="D8707" s="1">
        <f>B8707*LN(C8707)+(1-B8707)*LN(1-C8707)</f>
        <v>-0.56209392197472019</v>
      </c>
    </row>
    <row r="8708" spans="1:4">
      <c r="A8708" s="1">
        <v>12911</v>
      </c>
      <c r="B8708" s="2">
        <v>1</v>
      </c>
      <c r="C8708" s="1">
        <v>0.37352887400000001</v>
      </c>
      <c r="D8708" s="1">
        <f>B8708*LN(C8708)+(1-B8708)*LN(1-C8708)</f>
        <v>-0.98475997083769151</v>
      </c>
    </row>
    <row r="8709" spans="1:4">
      <c r="A8709" s="1">
        <v>12912</v>
      </c>
      <c r="B8709" s="2">
        <v>0</v>
      </c>
      <c r="C8709" s="1">
        <v>0.36258846900000002</v>
      </c>
      <c r="D8709" s="1">
        <f>B8709*LN(C8709)+(1-B8709)*LN(1-C8709)</f>
        <v>-0.45033978648164441</v>
      </c>
    </row>
    <row r="8710" spans="1:4">
      <c r="A8710" s="1">
        <v>12913</v>
      </c>
      <c r="B8710" s="2">
        <v>0</v>
      </c>
      <c r="C8710" s="1">
        <v>0.50008210600000003</v>
      </c>
      <c r="D8710" s="1">
        <f>B8710*LN(C8710)+(1-B8710)*LN(1-C8710)</f>
        <v>-0.69331140604421204</v>
      </c>
    </row>
    <row r="8711" spans="1:4">
      <c r="A8711" s="1">
        <v>12914</v>
      </c>
      <c r="B8711" s="2">
        <v>0</v>
      </c>
      <c r="C8711" s="1">
        <v>0.24573894700000001</v>
      </c>
      <c r="D8711" s="1">
        <f>B8711*LN(C8711)+(1-B8711)*LN(1-C8711)</f>
        <v>-0.28201674675799626</v>
      </c>
    </row>
    <row r="8712" spans="1:4">
      <c r="A8712" s="1">
        <v>12916</v>
      </c>
      <c r="B8712" s="2">
        <v>0</v>
      </c>
      <c r="C8712" s="1">
        <v>0.39579237</v>
      </c>
      <c r="D8712" s="1">
        <f>B8712*LN(C8712)+(1-B8712)*LN(1-C8712)</f>
        <v>-0.50383738184051619</v>
      </c>
    </row>
    <row r="8713" spans="1:4">
      <c r="A8713" s="1">
        <v>12917</v>
      </c>
      <c r="B8713" s="2">
        <v>0</v>
      </c>
      <c r="C8713" s="1">
        <v>0.36258846900000002</v>
      </c>
      <c r="D8713" s="1">
        <f>B8713*LN(C8713)+(1-B8713)*LN(1-C8713)</f>
        <v>-0.45033978648164441</v>
      </c>
    </row>
    <row r="8714" spans="1:4">
      <c r="A8714" s="1">
        <v>12918</v>
      </c>
      <c r="B8714" s="2">
        <v>0</v>
      </c>
      <c r="C8714" s="1">
        <v>0.27282236199999998</v>
      </c>
      <c r="D8714" s="1">
        <f>B8714*LN(C8714)+(1-B8714)*LN(1-C8714)</f>
        <v>-0.31858448741676676</v>
      </c>
    </row>
    <row r="8715" spans="1:4">
      <c r="A8715" s="1">
        <v>12919</v>
      </c>
      <c r="B8715" s="2">
        <v>1</v>
      </c>
      <c r="C8715" s="1">
        <v>0.50008210600000003</v>
      </c>
      <c r="D8715" s="1">
        <f>B8715*LN(C8715)+(1-B8715)*LN(1-C8715)</f>
        <v>-0.69298298204125985</v>
      </c>
    </row>
    <row r="8716" spans="1:4">
      <c r="A8716" s="1">
        <v>12920</v>
      </c>
      <c r="B8716" s="2">
        <v>0</v>
      </c>
      <c r="C8716" s="1">
        <v>0.27282236199999998</v>
      </c>
      <c r="D8716" s="1">
        <f>B8716*LN(C8716)+(1-B8716)*LN(1-C8716)</f>
        <v>-0.31858448741676676</v>
      </c>
    </row>
    <row r="8717" spans="1:4">
      <c r="A8717" s="1">
        <v>12921</v>
      </c>
      <c r="B8717" s="2">
        <v>0</v>
      </c>
      <c r="C8717" s="1">
        <v>0.33064575699999998</v>
      </c>
      <c r="D8717" s="1">
        <f>B8717*LN(C8717)+(1-B8717)*LN(1-C8717)</f>
        <v>-0.40144184778473857</v>
      </c>
    </row>
    <row r="8718" spans="1:4">
      <c r="A8718" s="1">
        <v>12922</v>
      </c>
      <c r="B8718" s="2">
        <v>1</v>
      </c>
      <c r="C8718" s="1">
        <v>0.50008210600000003</v>
      </c>
      <c r="D8718" s="1">
        <f>B8718*LN(C8718)+(1-B8718)*LN(1-C8718)</f>
        <v>-0.69298298204125985</v>
      </c>
    </row>
    <row r="8719" spans="1:4">
      <c r="A8719" s="1">
        <v>12923</v>
      </c>
      <c r="B8719" s="2">
        <v>1</v>
      </c>
      <c r="C8719" s="1">
        <v>0.50008210600000003</v>
      </c>
      <c r="D8719" s="1">
        <f>B8719*LN(C8719)+(1-B8719)*LN(1-C8719)</f>
        <v>-0.69298298204125985</v>
      </c>
    </row>
    <row r="8720" spans="1:4">
      <c r="A8720" s="1">
        <v>12924</v>
      </c>
      <c r="B8720" s="2">
        <v>0</v>
      </c>
      <c r="C8720" s="1">
        <v>0.41849639300000002</v>
      </c>
      <c r="D8720" s="1">
        <f>B8720*LN(C8720)+(1-B8720)*LN(1-C8720)</f>
        <v>-0.5421381041191824</v>
      </c>
    </row>
    <row r="8721" spans="1:4">
      <c r="A8721" s="1">
        <v>12925</v>
      </c>
      <c r="B8721" s="2">
        <v>1</v>
      </c>
      <c r="C8721" s="1">
        <v>0.29188003099999998</v>
      </c>
      <c r="D8721" s="1">
        <f>B8721*LN(C8721)+(1-B8721)*LN(1-C8721)</f>
        <v>-1.2314124138766926</v>
      </c>
    </row>
    <row r="8722" spans="1:4">
      <c r="A8722" s="1">
        <v>12926</v>
      </c>
      <c r="B8722" s="2">
        <v>0</v>
      </c>
      <c r="C8722" s="1">
        <v>0.33064575699999998</v>
      </c>
      <c r="D8722" s="1">
        <f>B8722*LN(C8722)+(1-B8722)*LN(1-C8722)</f>
        <v>-0.40144184778473857</v>
      </c>
    </row>
    <row r="8723" spans="1:4">
      <c r="A8723" s="1">
        <v>12929</v>
      </c>
      <c r="B8723" s="2">
        <v>0</v>
      </c>
      <c r="C8723" s="1">
        <v>0.310165629</v>
      </c>
      <c r="D8723" s="1">
        <f>B8723*LN(C8723)+(1-B8723)*LN(1-C8723)</f>
        <v>-0.37130375223451656</v>
      </c>
    </row>
    <row r="8724" spans="1:4">
      <c r="A8724" s="1">
        <v>12930</v>
      </c>
      <c r="B8724" s="2">
        <v>0</v>
      </c>
      <c r="C8724" s="1">
        <v>0.33064575699999998</v>
      </c>
      <c r="D8724" s="1">
        <f>B8724*LN(C8724)+(1-B8724)*LN(1-C8724)</f>
        <v>-0.40144184778473857</v>
      </c>
    </row>
    <row r="8725" spans="1:4">
      <c r="A8725" s="1">
        <v>12931</v>
      </c>
      <c r="B8725" s="2">
        <v>0</v>
      </c>
      <c r="C8725" s="1">
        <v>0.34113817600000002</v>
      </c>
      <c r="D8725" s="1">
        <f>B8725*LN(C8725)+(1-B8725)*LN(1-C8725)</f>
        <v>-0.41724144173011551</v>
      </c>
    </row>
    <row r="8726" spans="1:4">
      <c r="A8726" s="1">
        <v>12932</v>
      </c>
      <c r="B8726" s="2">
        <v>0</v>
      </c>
      <c r="C8726" s="1">
        <v>0.37352887400000001</v>
      </c>
      <c r="D8726" s="1">
        <f>B8726*LN(C8726)+(1-B8726)*LN(1-C8726)</f>
        <v>-0.46765259349739452</v>
      </c>
    </row>
    <row r="8727" spans="1:4">
      <c r="A8727" s="1">
        <v>12939</v>
      </c>
      <c r="B8727" s="2">
        <v>0</v>
      </c>
      <c r="C8727" s="1">
        <v>0.28650520899999998</v>
      </c>
      <c r="D8727" s="1">
        <f>B8727*LN(C8727)+(1-B8727)*LN(1-C8727)</f>
        <v>-0.3375801427225894</v>
      </c>
    </row>
    <row r="8728" spans="1:4">
      <c r="A8728" s="1">
        <v>12941</v>
      </c>
      <c r="B8728" s="2">
        <v>0</v>
      </c>
      <c r="C8728" s="1">
        <v>0.55215429400000005</v>
      </c>
      <c r="D8728" s="1">
        <f>B8728*LN(C8728)+(1-B8728)*LN(1-C8728)</f>
        <v>-0.80330651213860538</v>
      </c>
    </row>
    <row r="8729" spans="1:4">
      <c r="A8729" s="1">
        <v>12942</v>
      </c>
      <c r="B8729" s="2">
        <v>1</v>
      </c>
      <c r="C8729" s="1">
        <v>0.55215429400000005</v>
      </c>
      <c r="D8729" s="1">
        <f>B8729*LN(C8729)+(1-B8729)*LN(1-C8729)</f>
        <v>-0.59392775364701011</v>
      </c>
    </row>
    <row r="8730" spans="1:4">
      <c r="A8730" s="1">
        <v>12943</v>
      </c>
      <c r="B8730" s="2">
        <v>0</v>
      </c>
      <c r="C8730" s="1">
        <v>0.324884597</v>
      </c>
      <c r="D8730" s="1">
        <f>B8730*LN(C8730)+(1-B8730)*LN(1-C8730)</f>
        <v>-0.39287163531546154</v>
      </c>
    </row>
    <row r="8731" spans="1:4">
      <c r="A8731" s="1">
        <v>12944</v>
      </c>
      <c r="B8731" s="2">
        <v>0</v>
      </c>
      <c r="C8731" s="1">
        <v>0.324884597</v>
      </c>
      <c r="D8731" s="1">
        <f>B8731*LN(C8731)+(1-B8731)*LN(1-C8731)</f>
        <v>-0.39287163531546154</v>
      </c>
    </row>
    <row r="8732" spans="1:4">
      <c r="A8732" s="1">
        <v>12945</v>
      </c>
      <c r="B8732" s="2">
        <v>0</v>
      </c>
      <c r="C8732" s="1">
        <v>0.55215429400000005</v>
      </c>
      <c r="D8732" s="1">
        <f>B8732*LN(C8732)+(1-B8732)*LN(1-C8732)</f>
        <v>-0.80330651213860538</v>
      </c>
    </row>
    <row r="8733" spans="1:4">
      <c r="A8733" s="1">
        <v>12947</v>
      </c>
      <c r="B8733" s="2">
        <v>0</v>
      </c>
      <c r="C8733" s="1">
        <v>0.28650520899999998</v>
      </c>
      <c r="D8733" s="1">
        <f>B8733*LN(C8733)+(1-B8733)*LN(1-C8733)</f>
        <v>-0.3375801427225894</v>
      </c>
    </row>
    <row r="8734" spans="1:4">
      <c r="A8734" s="1">
        <v>12948</v>
      </c>
      <c r="B8734" s="2">
        <v>1</v>
      </c>
      <c r="C8734" s="1">
        <v>0.30611631900000003</v>
      </c>
      <c r="D8734" s="1">
        <f>B8734*LN(C8734)+(1-B8734)*LN(1-C8734)</f>
        <v>-1.1837901218089115</v>
      </c>
    </row>
    <row r="8735" spans="1:4">
      <c r="A8735" s="1">
        <v>12949</v>
      </c>
      <c r="B8735" s="2">
        <v>0</v>
      </c>
      <c r="C8735" s="1">
        <v>0.29621678600000001</v>
      </c>
      <c r="D8735" s="1">
        <f>B8735*LN(C8735)+(1-B8735)*LN(1-C8735)</f>
        <v>-0.35128490490479813</v>
      </c>
    </row>
    <row r="8736" spans="1:4">
      <c r="A8736" s="1">
        <v>12950</v>
      </c>
      <c r="B8736" s="2">
        <v>0</v>
      </c>
      <c r="C8736" s="1">
        <v>0.41214704200000002</v>
      </c>
      <c r="D8736" s="1">
        <f>B8736*LN(C8736)+(1-B8736)*LN(1-C8736)</f>
        <v>-0.53127843378515494</v>
      </c>
    </row>
    <row r="8737" spans="1:4">
      <c r="A8737" s="1">
        <v>12951</v>
      </c>
      <c r="B8737" s="2">
        <v>0</v>
      </c>
      <c r="C8737" s="1">
        <v>0.55215429400000005</v>
      </c>
      <c r="D8737" s="1">
        <f>B8737*LN(C8737)+(1-B8737)*LN(1-C8737)</f>
        <v>-0.80330651213860538</v>
      </c>
    </row>
    <row r="8738" spans="1:4">
      <c r="A8738" s="1">
        <v>12952</v>
      </c>
      <c r="B8738" s="2">
        <v>1</v>
      </c>
      <c r="C8738" s="1">
        <v>0.470061214</v>
      </c>
      <c r="D8738" s="1">
        <f>B8738*LN(C8738)+(1-B8738)*LN(1-C8738)</f>
        <v>-0.75489235020566625</v>
      </c>
    </row>
    <row r="8739" spans="1:4">
      <c r="A8739" s="1">
        <v>12953</v>
      </c>
      <c r="B8739" s="2">
        <v>1</v>
      </c>
      <c r="C8739" s="1">
        <v>0.55215429400000005</v>
      </c>
      <c r="D8739" s="1">
        <f>B8739*LN(C8739)+(1-B8739)*LN(1-C8739)</f>
        <v>-0.59392775364701011</v>
      </c>
    </row>
    <row r="8740" spans="1:4">
      <c r="A8740" s="1">
        <v>12955</v>
      </c>
      <c r="B8740" s="2">
        <v>0</v>
      </c>
      <c r="C8740" s="1">
        <v>0.33528577300000001</v>
      </c>
      <c r="D8740" s="1">
        <f>B8740*LN(C8740)+(1-B8740)*LN(1-C8740)</f>
        <v>-0.40839806452291544</v>
      </c>
    </row>
    <row r="8741" spans="1:4">
      <c r="A8741" s="1">
        <v>12957</v>
      </c>
      <c r="B8741" s="2">
        <v>0</v>
      </c>
      <c r="C8741" s="1">
        <v>0.29621678600000001</v>
      </c>
      <c r="D8741" s="1">
        <f>B8741*LN(C8741)+(1-B8741)*LN(1-C8741)</f>
        <v>-0.35128490490479813</v>
      </c>
    </row>
    <row r="8742" spans="1:4">
      <c r="A8742" s="1">
        <v>12958</v>
      </c>
      <c r="B8742" s="2">
        <v>0</v>
      </c>
      <c r="C8742" s="1">
        <v>0.49354552499999998</v>
      </c>
      <c r="D8742" s="1">
        <f>B8742*LN(C8742)+(1-B8742)*LN(1-C8742)</f>
        <v>-0.68032084087296696</v>
      </c>
    </row>
    <row r="8743" spans="1:4">
      <c r="A8743" s="1">
        <v>12961</v>
      </c>
      <c r="B8743" s="2">
        <v>0</v>
      </c>
      <c r="C8743" s="1">
        <v>0.38541713599999999</v>
      </c>
      <c r="D8743" s="1">
        <f>B8743*LN(C8743)+(1-B8743)*LN(1-C8743)</f>
        <v>-0.48681151122342542</v>
      </c>
    </row>
    <row r="8744" spans="1:4">
      <c r="A8744" s="1">
        <v>12962</v>
      </c>
      <c r="B8744" s="2">
        <v>1</v>
      </c>
      <c r="C8744" s="1">
        <v>0.51270182900000005</v>
      </c>
      <c r="D8744" s="1">
        <f>B8744*LN(C8744)+(1-B8744)*LN(1-C8744)</f>
        <v>-0.66806083281050888</v>
      </c>
    </row>
    <row r="8745" spans="1:4">
      <c r="A8745" s="1">
        <v>12964</v>
      </c>
      <c r="B8745" s="2">
        <v>0</v>
      </c>
      <c r="C8745" s="1">
        <v>0.41933626099999999</v>
      </c>
      <c r="D8745" s="1">
        <f>B8745*LN(C8745)+(1-B8745)*LN(1-C8745)</f>
        <v>-0.54358345215636439</v>
      </c>
    </row>
    <row r="8746" spans="1:4">
      <c r="A8746" s="1">
        <v>12965</v>
      </c>
      <c r="B8746" s="2">
        <v>1</v>
      </c>
      <c r="C8746" s="1">
        <v>0.35421038300000002</v>
      </c>
      <c r="D8746" s="1">
        <f>B8746*LN(C8746)+(1-B8746)*LN(1-C8746)</f>
        <v>-1.0378642401161264</v>
      </c>
    </row>
    <row r="8747" spans="1:4">
      <c r="A8747" s="1">
        <v>12968</v>
      </c>
      <c r="B8747" s="2">
        <v>1</v>
      </c>
      <c r="C8747" s="1">
        <v>0.37601354199999998</v>
      </c>
      <c r="D8747" s="1">
        <f>B8747*LN(C8747)+(1-B8747)*LN(1-C8747)</f>
        <v>-0.97813012028335478</v>
      </c>
    </row>
    <row r="8748" spans="1:4">
      <c r="A8748" s="1">
        <v>12969</v>
      </c>
      <c r="B8748" s="2">
        <v>1</v>
      </c>
      <c r="C8748" s="1">
        <v>0.38711301199999998</v>
      </c>
      <c r="D8748" s="1">
        <f>B8748*LN(C8748)+(1-B8748)*LN(1-C8748)</f>
        <v>-0.94903860791025807</v>
      </c>
    </row>
    <row r="8749" spans="1:4">
      <c r="A8749" s="1">
        <v>12971</v>
      </c>
      <c r="B8749" s="2">
        <v>1</v>
      </c>
      <c r="C8749" s="1">
        <v>0.37601354199999998</v>
      </c>
      <c r="D8749" s="1">
        <f>B8749*LN(C8749)+(1-B8749)*LN(1-C8749)</f>
        <v>-0.97813012028335478</v>
      </c>
    </row>
    <row r="8750" spans="1:4">
      <c r="A8750" s="1">
        <v>12972</v>
      </c>
      <c r="B8750" s="2">
        <v>0</v>
      </c>
      <c r="C8750" s="1">
        <v>0.36504276800000002</v>
      </c>
      <c r="D8750" s="1">
        <f>B8750*LN(C8750)+(1-B8750)*LN(1-C8750)</f>
        <v>-0.45419763353874043</v>
      </c>
    </row>
    <row r="8751" spans="1:4">
      <c r="A8751" s="1">
        <v>12973</v>
      </c>
      <c r="B8751" s="2">
        <v>1</v>
      </c>
      <c r="C8751" s="1">
        <v>0.63836020900000001</v>
      </c>
      <c r="D8751" s="1">
        <f>B8751*LN(C8751)+(1-B8751)*LN(1-C8751)</f>
        <v>-0.44885256404973872</v>
      </c>
    </row>
    <row r="8752" spans="1:4">
      <c r="A8752" s="1">
        <v>12974</v>
      </c>
      <c r="B8752" s="2">
        <v>1</v>
      </c>
      <c r="C8752" s="1">
        <v>0.48918644</v>
      </c>
      <c r="D8752" s="1">
        <f>B8752*LN(C8752)+(1-B8752)*LN(1-C8752)</f>
        <v>-0.71501159427773875</v>
      </c>
    </row>
    <row r="8753" spans="1:4">
      <c r="A8753" s="1">
        <v>12977</v>
      </c>
      <c r="B8753" s="2">
        <v>0</v>
      </c>
      <c r="C8753" s="1">
        <v>0.37601354199999998</v>
      </c>
      <c r="D8753" s="1">
        <f>B8753*LN(C8753)+(1-B8753)*LN(1-C8753)</f>
        <v>-0.47162661277127632</v>
      </c>
    </row>
    <row r="8754" spans="1:4">
      <c r="A8754" s="1">
        <v>12978</v>
      </c>
      <c r="B8754" s="2">
        <v>0</v>
      </c>
      <c r="C8754" s="1">
        <v>0.63836020900000001</v>
      </c>
      <c r="D8754" s="1">
        <f>B8754*LN(C8754)+(1-B8754)*LN(1-C8754)</f>
        <v>-1.0171066150359345</v>
      </c>
    </row>
    <row r="8755" spans="1:4">
      <c r="A8755" s="1">
        <v>12979</v>
      </c>
      <c r="B8755" s="2">
        <v>1</v>
      </c>
      <c r="C8755" s="1">
        <v>0.55946146399999996</v>
      </c>
      <c r="D8755" s="1">
        <f>B8755*LN(C8755)+(1-B8755)*LN(1-C8755)</f>
        <v>-0.58078062938415098</v>
      </c>
    </row>
    <row r="8756" spans="1:4">
      <c r="A8756" s="1">
        <v>12980</v>
      </c>
      <c r="B8756" s="2">
        <v>0</v>
      </c>
      <c r="C8756" s="1">
        <v>0.39833096899999998</v>
      </c>
      <c r="D8756" s="1">
        <f>B8756*LN(C8756)+(1-B8756)*LN(1-C8756)</f>
        <v>-0.50804776725109724</v>
      </c>
    </row>
    <row r="8757" spans="1:4">
      <c r="A8757" s="1">
        <v>12981</v>
      </c>
      <c r="B8757" s="2">
        <v>0</v>
      </c>
      <c r="C8757" s="1">
        <v>0.36504276800000002</v>
      </c>
      <c r="D8757" s="1">
        <f>B8757*LN(C8757)+(1-B8757)*LN(1-C8757)</f>
        <v>-0.45419763353874043</v>
      </c>
    </row>
    <row r="8758" spans="1:4">
      <c r="A8758" s="1">
        <v>12982</v>
      </c>
      <c r="B8758" s="2">
        <v>1</v>
      </c>
      <c r="C8758" s="1">
        <v>0.45403518399999998</v>
      </c>
      <c r="D8758" s="1">
        <f>B8758*LN(C8758)+(1-B8758)*LN(1-C8758)</f>
        <v>-0.78958058614623139</v>
      </c>
    </row>
    <row r="8759" spans="1:4">
      <c r="A8759" s="1">
        <v>12983</v>
      </c>
      <c r="B8759" s="2">
        <v>1</v>
      </c>
      <c r="C8759" s="1">
        <v>0.37601354199999998</v>
      </c>
      <c r="D8759" s="1">
        <f>B8759*LN(C8759)+(1-B8759)*LN(1-C8759)</f>
        <v>-0.97813012028335478</v>
      </c>
    </row>
    <row r="8760" spans="1:4">
      <c r="A8760" s="1">
        <v>12985</v>
      </c>
      <c r="B8760" s="2">
        <v>0</v>
      </c>
      <c r="C8760" s="1">
        <v>0.36504276800000002</v>
      </c>
      <c r="D8760" s="1">
        <f>B8760*LN(C8760)+(1-B8760)*LN(1-C8760)</f>
        <v>-0.45419763353874043</v>
      </c>
    </row>
    <row r="8761" spans="1:4">
      <c r="A8761" s="1">
        <v>12986</v>
      </c>
      <c r="B8761" s="2">
        <v>1</v>
      </c>
      <c r="C8761" s="1">
        <v>0.63836020900000001</v>
      </c>
      <c r="D8761" s="1">
        <f>B8761*LN(C8761)+(1-B8761)*LN(1-C8761)</f>
        <v>-0.44885256404973872</v>
      </c>
    </row>
    <row r="8762" spans="1:4">
      <c r="A8762" s="1">
        <v>12987</v>
      </c>
      <c r="B8762" s="2">
        <v>0</v>
      </c>
      <c r="C8762" s="1">
        <v>0.54783750600000003</v>
      </c>
      <c r="D8762" s="1">
        <f>B8762*LN(C8762)+(1-B8762)*LN(1-C8762)</f>
        <v>-0.79371366375454777</v>
      </c>
    </row>
    <row r="8763" spans="1:4">
      <c r="A8763" s="1">
        <v>12988</v>
      </c>
      <c r="B8763" s="2">
        <v>0</v>
      </c>
      <c r="C8763" s="1">
        <v>0.41933626099999999</v>
      </c>
      <c r="D8763" s="1">
        <f>B8763*LN(C8763)+(1-B8763)*LN(1-C8763)</f>
        <v>-0.54358345215636439</v>
      </c>
    </row>
    <row r="8764" spans="1:4">
      <c r="A8764" s="1">
        <v>12989</v>
      </c>
      <c r="B8764" s="2">
        <v>0</v>
      </c>
      <c r="C8764" s="1">
        <v>0.35421038300000002</v>
      </c>
      <c r="D8764" s="1">
        <f>B8764*LN(C8764)+(1-B8764)*LN(1-C8764)</f>
        <v>-0.43728149852025472</v>
      </c>
    </row>
    <row r="8765" spans="1:4">
      <c r="A8765" s="1">
        <v>12990</v>
      </c>
      <c r="B8765" s="2">
        <v>1</v>
      </c>
      <c r="C8765" s="1">
        <v>0.50094465700000002</v>
      </c>
      <c r="D8765" s="1">
        <f>B8765*LN(C8765)+(1-B8765)*LN(1-C8765)</f>
        <v>-0.69125964906884774</v>
      </c>
    </row>
    <row r="8766" spans="1:4">
      <c r="A8766" s="1">
        <v>12991</v>
      </c>
      <c r="B8766" s="2">
        <v>1</v>
      </c>
      <c r="C8766" s="1">
        <v>0.44240196100000001</v>
      </c>
      <c r="D8766" s="1">
        <f>B8766*LN(C8766)+(1-B8766)*LN(1-C8766)</f>
        <v>-0.81553639614369144</v>
      </c>
    </row>
    <row r="8767" spans="1:4">
      <c r="A8767" s="1">
        <v>12993</v>
      </c>
      <c r="B8767" s="2">
        <v>0</v>
      </c>
      <c r="C8767" s="1">
        <v>0.63836020900000001</v>
      </c>
      <c r="D8767" s="1">
        <f>B8767*LN(C8767)+(1-B8767)*LN(1-C8767)</f>
        <v>-1.0171066150359345</v>
      </c>
    </row>
    <row r="8768" spans="1:4">
      <c r="A8768" s="1">
        <v>12994</v>
      </c>
      <c r="B8768" s="2">
        <v>1</v>
      </c>
      <c r="C8768" s="1">
        <v>0.63836020900000001</v>
      </c>
      <c r="D8768" s="1">
        <f>B8768*LN(C8768)+(1-B8768)*LN(1-C8768)</f>
        <v>-0.44885256404973872</v>
      </c>
    </row>
    <row r="8769" spans="1:4">
      <c r="A8769" s="1">
        <v>12995</v>
      </c>
      <c r="B8769" s="2">
        <v>0</v>
      </c>
      <c r="C8769" s="1">
        <v>0.36504276800000002</v>
      </c>
      <c r="D8769" s="1">
        <f>B8769*LN(C8769)+(1-B8769)*LN(1-C8769)</f>
        <v>-0.45419763353874043</v>
      </c>
    </row>
    <row r="8770" spans="1:4">
      <c r="A8770" s="1">
        <v>12998</v>
      </c>
      <c r="B8770" s="2">
        <v>0</v>
      </c>
      <c r="C8770" s="1">
        <v>0.27934690099999998</v>
      </c>
      <c r="D8770" s="1">
        <f>B8770*LN(C8770)+(1-B8770)*LN(1-C8770)</f>
        <v>-0.32759739617780614</v>
      </c>
    </row>
    <row r="8771" spans="1:4">
      <c r="A8771" s="1">
        <v>12999</v>
      </c>
      <c r="B8771" s="2">
        <v>0</v>
      </c>
      <c r="C8771" s="1">
        <v>0.37183633799999999</v>
      </c>
      <c r="D8771" s="1">
        <f>B8771*LN(C8771)+(1-B8771)*LN(1-C8771)</f>
        <v>-0.46495453818612281</v>
      </c>
    </row>
    <row r="8772" spans="1:4">
      <c r="A8772" s="1">
        <v>13000</v>
      </c>
      <c r="B8772" s="2">
        <v>0</v>
      </c>
      <c r="C8772" s="1">
        <v>0.28891408800000001</v>
      </c>
      <c r="D8772" s="1">
        <f>B8772*LN(C8772)+(1-B8772)*LN(1-C8772)</f>
        <v>-0.34096202384847207</v>
      </c>
    </row>
    <row r="8773" spans="1:4">
      <c r="A8773" s="1">
        <v>13001</v>
      </c>
      <c r="B8773" s="2">
        <v>0</v>
      </c>
      <c r="C8773" s="1">
        <v>0.42821225699999999</v>
      </c>
      <c r="D8773" s="1">
        <f>B8773*LN(C8773)+(1-B8773)*LN(1-C8773)</f>
        <v>-0.55898743514039517</v>
      </c>
    </row>
    <row r="8774" spans="1:4">
      <c r="A8774" s="1">
        <v>13002</v>
      </c>
      <c r="B8774" s="2">
        <v>1</v>
      </c>
      <c r="C8774" s="1">
        <v>0.52177823700000003</v>
      </c>
      <c r="D8774" s="1">
        <f>B8774*LN(C8774)+(1-B8774)*LN(1-C8774)</f>
        <v>-0.65051261470007871</v>
      </c>
    </row>
    <row r="8775" spans="1:4">
      <c r="A8775" s="1">
        <v>13003</v>
      </c>
      <c r="B8775" s="2">
        <v>1</v>
      </c>
      <c r="C8775" s="1">
        <v>0.42821225699999999</v>
      </c>
      <c r="D8775" s="1">
        <f>B8775*LN(C8775)+(1-B8775)*LN(1-C8775)</f>
        <v>-0.84813627876168252</v>
      </c>
    </row>
    <row r="8776" spans="1:4">
      <c r="A8776" s="1">
        <v>13006</v>
      </c>
      <c r="B8776" s="2">
        <v>0</v>
      </c>
      <c r="C8776" s="1">
        <v>0.37183633799999999</v>
      </c>
      <c r="D8776" s="1">
        <f>B8776*LN(C8776)+(1-B8776)*LN(1-C8776)</f>
        <v>-0.46495453818612281</v>
      </c>
    </row>
    <row r="8777" spans="1:4">
      <c r="A8777" s="1">
        <v>13007</v>
      </c>
      <c r="B8777" s="2">
        <v>1</v>
      </c>
      <c r="C8777" s="1">
        <v>0.52177823700000003</v>
      </c>
      <c r="D8777" s="1">
        <f>B8777*LN(C8777)+(1-B8777)*LN(1-C8777)</f>
        <v>-0.65051261470007871</v>
      </c>
    </row>
    <row r="8778" spans="1:4">
      <c r="A8778" s="1">
        <v>13009</v>
      </c>
      <c r="B8778" s="2">
        <v>0</v>
      </c>
      <c r="C8778" s="1">
        <v>0.40534856000000002</v>
      </c>
      <c r="D8778" s="1">
        <f>B8778*LN(C8778)+(1-B8778)*LN(1-C8778)</f>
        <v>-0.51977986021928124</v>
      </c>
    </row>
    <row r="8779" spans="1:4">
      <c r="A8779" s="1">
        <v>13011</v>
      </c>
      <c r="B8779" s="2">
        <v>0</v>
      </c>
      <c r="C8779" s="1">
        <v>0.52177823700000003</v>
      </c>
      <c r="D8779" s="1">
        <f>B8779*LN(C8779)+(1-B8779)*LN(1-C8779)</f>
        <v>-0.73768071474671393</v>
      </c>
    </row>
    <row r="8780" spans="1:4">
      <c r="A8780" s="1">
        <v>13012</v>
      </c>
      <c r="B8780" s="2">
        <v>1</v>
      </c>
      <c r="C8780" s="1">
        <v>0.40534856000000002</v>
      </c>
      <c r="D8780" s="1">
        <f>B8780*LN(C8780)+(1-B8780)*LN(1-C8780)</f>
        <v>-0.90300794004023732</v>
      </c>
    </row>
    <row r="8781" spans="1:4">
      <c r="A8781" s="1">
        <v>13013</v>
      </c>
      <c r="B8781" s="2">
        <v>0</v>
      </c>
      <c r="C8781" s="1">
        <v>0.36091694600000002</v>
      </c>
      <c r="D8781" s="1">
        <f>B8781*LN(C8781)+(1-B8781)*LN(1-C8781)</f>
        <v>-0.44772085808973927</v>
      </c>
    </row>
    <row r="8782" spans="1:4">
      <c r="A8782" s="1">
        <v>13014</v>
      </c>
      <c r="B8782" s="2">
        <v>0</v>
      </c>
      <c r="C8782" s="1">
        <v>0.32904547299999998</v>
      </c>
      <c r="D8782" s="1">
        <f>B8782*LN(C8782)+(1-B8782)*LN(1-C8782)</f>
        <v>-0.39905391330836809</v>
      </c>
    </row>
    <row r="8783" spans="1:4">
      <c r="A8783" s="1">
        <v>13015</v>
      </c>
      <c r="B8783" s="2">
        <v>1</v>
      </c>
      <c r="C8783" s="1">
        <v>0.52177823700000003</v>
      </c>
      <c r="D8783" s="1">
        <f>B8783*LN(C8783)+(1-B8783)*LN(1-C8783)</f>
        <v>-0.65051261470007871</v>
      </c>
    </row>
    <row r="8784" spans="1:4">
      <c r="A8784" s="1">
        <v>13019</v>
      </c>
      <c r="B8784" s="2">
        <v>0</v>
      </c>
      <c r="C8784" s="1">
        <v>0.52177823700000003</v>
      </c>
      <c r="D8784" s="1">
        <f>B8784*LN(C8784)+(1-B8784)*LN(1-C8784)</f>
        <v>-0.73768071474671393</v>
      </c>
    </row>
    <row r="8785" spans="1:4">
      <c r="A8785" s="1">
        <v>13022</v>
      </c>
      <c r="B8785" s="2">
        <v>0</v>
      </c>
      <c r="C8785" s="1">
        <v>0.46665815599999999</v>
      </c>
      <c r="D8785" s="1">
        <f>B8785*LN(C8785)+(1-B8785)*LN(1-C8785)</f>
        <v>-0.62859270204969375</v>
      </c>
    </row>
    <row r="8786" spans="1:4">
      <c r="A8786" s="1">
        <v>13023</v>
      </c>
      <c r="B8786" s="2">
        <v>0</v>
      </c>
      <c r="C8786" s="1">
        <v>0.39752141899999999</v>
      </c>
      <c r="D8786" s="1">
        <f>B8786*LN(C8786)+(1-B8786)*LN(1-C8786)</f>
        <v>-0.50670316445671959</v>
      </c>
    </row>
    <row r="8787" spans="1:4">
      <c r="A8787" s="1">
        <v>13024</v>
      </c>
      <c r="B8787" s="2">
        <v>1</v>
      </c>
      <c r="C8787" s="1">
        <v>0.37689958800000001</v>
      </c>
      <c r="D8787" s="1">
        <f>B8787*LN(C8787)+(1-B8787)*LN(1-C8787)</f>
        <v>-0.97577647183779548</v>
      </c>
    </row>
    <row r="8788" spans="1:4">
      <c r="A8788" s="1">
        <v>13025</v>
      </c>
      <c r="B8788" s="2">
        <v>1</v>
      </c>
      <c r="C8788" s="1">
        <v>0.52538627800000004</v>
      </c>
      <c r="D8788" s="1">
        <f>B8788*LN(C8788)+(1-B8788)*LN(1-C8788)</f>
        <v>-0.64362151931576317</v>
      </c>
    </row>
    <row r="8789" spans="1:4">
      <c r="A8789" s="1">
        <v>13026</v>
      </c>
      <c r="B8789" s="2">
        <v>0</v>
      </c>
      <c r="C8789" s="1">
        <v>5.4438371999999999E-2</v>
      </c>
      <c r="D8789" s="1">
        <f>B8789*LN(C8789)+(1-B8789)*LN(1-C8789)</f>
        <v>-5.5976212679901299E-2</v>
      </c>
    </row>
    <row r="8790" spans="1:4">
      <c r="A8790" s="1">
        <v>13027</v>
      </c>
      <c r="B8790" s="2">
        <v>1</v>
      </c>
      <c r="C8790" s="1">
        <v>0.62831363500000004</v>
      </c>
      <c r="D8790" s="1">
        <f>B8790*LN(C8790)+(1-B8790)*LN(1-C8790)</f>
        <v>-0.46471581839218723</v>
      </c>
    </row>
    <row r="8791" spans="1:4">
      <c r="A8791" s="1">
        <v>13028</v>
      </c>
      <c r="B8791" s="2">
        <v>1</v>
      </c>
      <c r="C8791" s="1">
        <v>0.62831363500000004</v>
      </c>
      <c r="D8791" s="1">
        <f>B8791*LN(C8791)+(1-B8791)*LN(1-C8791)</f>
        <v>-0.46471581839218723</v>
      </c>
    </row>
    <row r="8792" spans="1:4">
      <c r="A8792" s="1">
        <v>13029</v>
      </c>
      <c r="B8792" s="2">
        <v>0</v>
      </c>
      <c r="C8792" s="1">
        <v>0.490129694</v>
      </c>
      <c r="D8792" s="1">
        <f>B8792*LN(C8792)+(1-B8792)*LN(1-C8792)</f>
        <v>-0.67359888756477637</v>
      </c>
    </row>
    <row r="8793" spans="1:4">
      <c r="A8793" s="1">
        <v>13031</v>
      </c>
      <c r="B8793" s="2">
        <v>0</v>
      </c>
      <c r="C8793" s="1">
        <v>0.490129694</v>
      </c>
      <c r="D8793" s="1">
        <f>B8793*LN(C8793)+(1-B8793)*LN(1-C8793)</f>
        <v>-0.67359888756477637</v>
      </c>
    </row>
    <row r="8794" spans="1:4">
      <c r="A8794" s="1">
        <v>13032</v>
      </c>
      <c r="B8794" s="2">
        <v>1</v>
      </c>
      <c r="C8794" s="1">
        <v>0.37522106300000002</v>
      </c>
      <c r="D8794" s="1">
        <f>B8794*LN(C8794)+(1-B8794)*LN(1-C8794)</f>
        <v>-0.98023992536604776</v>
      </c>
    </row>
    <row r="8795" spans="1:4">
      <c r="A8795" s="1">
        <v>13033</v>
      </c>
      <c r="B8795" s="2">
        <v>1</v>
      </c>
      <c r="C8795" s="1">
        <v>0.37689958800000001</v>
      </c>
      <c r="D8795" s="1">
        <f>B8795*LN(C8795)+(1-B8795)*LN(1-C8795)</f>
        <v>-0.97577647183779548</v>
      </c>
    </row>
    <row r="8796" spans="1:4">
      <c r="A8796" s="1">
        <v>13035</v>
      </c>
      <c r="B8796" s="2">
        <v>1</v>
      </c>
      <c r="C8796" s="1">
        <v>0.62831363500000004</v>
      </c>
      <c r="D8796" s="1">
        <f>B8796*LN(C8796)+(1-B8796)*LN(1-C8796)</f>
        <v>-0.46471581839218723</v>
      </c>
    </row>
    <row r="8797" spans="1:4">
      <c r="A8797" s="1">
        <v>13038</v>
      </c>
      <c r="B8797" s="2">
        <v>1</v>
      </c>
      <c r="C8797" s="1">
        <v>0.37994868100000001</v>
      </c>
      <c r="D8797" s="1">
        <f>B8797*LN(C8797)+(1-B8797)*LN(1-C8797)</f>
        <v>-0.96771908538177798</v>
      </c>
    </row>
    <row r="8798" spans="1:4">
      <c r="A8798" s="1">
        <v>13039</v>
      </c>
      <c r="B8798" s="2">
        <v>0</v>
      </c>
      <c r="C8798" s="1">
        <v>0.505128841</v>
      </c>
      <c r="D8798" s="1">
        <f>B8798*LN(C8798)+(1-B8798)*LN(1-C8798)</f>
        <v>-0.70345783514191185</v>
      </c>
    </row>
    <row r="8799" spans="1:4">
      <c r="A8799" s="1">
        <v>13040</v>
      </c>
      <c r="B8799" s="2">
        <v>0</v>
      </c>
      <c r="C8799" s="1">
        <v>0.65294987000000004</v>
      </c>
      <c r="D8799" s="1">
        <f>B8799*LN(C8799)+(1-B8799)*LN(1-C8799)</f>
        <v>-1.05828604261082</v>
      </c>
    </row>
    <row r="8800" spans="1:4">
      <c r="A8800" s="1">
        <v>13041</v>
      </c>
      <c r="B8800" s="2">
        <v>0</v>
      </c>
      <c r="C8800" s="1">
        <v>0.586567481</v>
      </c>
      <c r="D8800" s="1">
        <f>B8800*LN(C8800)+(1-B8800)*LN(1-C8800)</f>
        <v>-0.88326097251565638</v>
      </c>
    </row>
    <row r="8801" spans="1:4">
      <c r="A8801" s="1">
        <v>13042</v>
      </c>
      <c r="B8801" s="2">
        <v>1</v>
      </c>
      <c r="C8801" s="1">
        <v>0.65294987000000004</v>
      </c>
      <c r="D8801" s="1">
        <f>B8801*LN(C8801)+(1-B8801)*LN(1-C8801)</f>
        <v>-0.42625492141214916</v>
      </c>
    </row>
    <row r="8802" spans="1:4">
      <c r="A8802" s="1">
        <v>13043</v>
      </c>
      <c r="B8802" s="2">
        <v>1</v>
      </c>
      <c r="C8802" s="1">
        <v>0.65294987000000004</v>
      </c>
      <c r="D8802" s="1">
        <f>B8802*LN(C8802)+(1-B8802)*LN(1-C8802)</f>
        <v>-0.42625492141214916</v>
      </c>
    </row>
    <row r="8803" spans="1:4">
      <c r="A8803" s="1">
        <v>13044</v>
      </c>
      <c r="B8803" s="2">
        <v>1</v>
      </c>
      <c r="C8803" s="1">
        <v>0.505128841</v>
      </c>
      <c r="D8803" s="1">
        <f>B8803*LN(C8803)+(1-B8803)*LN(1-C8803)</f>
        <v>-0.6829417515540086</v>
      </c>
    </row>
    <row r="8804" spans="1:4">
      <c r="A8804" s="1">
        <v>13045</v>
      </c>
      <c r="B8804" s="2">
        <v>1</v>
      </c>
      <c r="C8804" s="1">
        <v>0.36893097699999999</v>
      </c>
      <c r="D8804" s="1">
        <f>B8804*LN(C8804)+(1-B8804)*LN(1-C8804)</f>
        <v>-0.99714570663897084</v>
      </c>
    </row>
    <row r="8805" spans="1:4">
      <c r="A8805" s="1">
        <v>13046</v>
      </c>
      <c r="B8805" s="2">
        <v>0</v>
      </c>
      <c r="C8805" s="1">
        <v>0.36893097699999999</v>
      </c>
      <c r="D8805" s="1">
        <f>B8805*LN(C8805)+(1-B8805)*LN(1-C8805)</f>
        <v>-0.46034003573541421</v>
      </c>
    </row>
    <row r="8806" spans="1:4">
      <c r="A8806" s="1">
        <v>13047</v>
      </c>
      <c r="B8806" s="2">
        <v>0</v>
      </c>
      <c r="C8806" s="1">
        <v>0.65294987000000004</v>
      </c>
      <c r="D8806" s="1">
        <f>B8806*LN(C8806)+(1-B8806)*LN(1-C8806)</f>
        <v>-1.05828604261082</v>
      </c>
    </row>
    <row r="8807" spans="1:4">
      <c r="A8807" s="1">
        <v>13052</v>
      </c>
      <c r="B8807" s="2">
        <v>0</v>
      </c>
      <c r="C8807" s="1">
        <v>0.33812704599999999</v>
      </c>
      <c r="D8807" s="1">
        <f>B8807*LN(C8807)+(1-B8807)*LN(1-C8807)</f>
        <v>-0.41268165384937427</v>
      </c>
    </row>
    <row r="8808" spans="1:4">
      <c r="A8808" s="1">
        <v>13053</v>
      </c>
      <c r="B8808" s="2">
        <v>1</v>
      </c>
      <c r="C8808" s="1">
        <v>0.58808779499999997</v>
      </c>
      <c r="D8808" s="1">
        <f>B8808*LN(C8808)+(1-B8808)*LN(1-C8808)</f>
        <v>-0.5308790310048318</v>
      </c>
    </row>
    <row r="8809" spans="1:4">
      <c r="A8809" s="1">
        <v>13054</v>
      </c>
      <c r="B8809" s="2">
        <v>0</v>
      </c>
      <c r="C8809" s="1">
        <v>0.41349682199999999</v>
      </c>
      <c r="D8809" s="1">
        <f>B8809*LN(C8809)+(1-B8809)*LN(1-C8809)</f>
        <v>-0.53357719231846201</v>
      </c>
    </row>
    <row r="8810" spans="1:4">
      <c r="A8810" s="1">
        <v>13055</v>
      </c>
      <c r="B8810" s="2">
        <v>0</v>
      </c>
      <c r="C8810" s="1">
        <v>0.51844869800000004</v>
      </c>
      <c r="D8810" s="1">
        <f>B8810*LN(C8810)+(1-B8810)*LN(1-C8810)</f>
        <v>-0.73074250720984002</v>
      </c>
    </row>
    <row r="8811" spans="1:4">
      <c r="A8811" s="1">
        <v>13056</v>
      </c>
      <c r="B8811" s="2">
        <v>1</v>
      </c>
      <c r="C8811" s="1">
        <v>0.58808779499999997</v>
      </c>
      <c r="D8811" s="1">
        <f>B8811*LN(C8811)+(1-B8811)*LN(1-C8811)</f>
        <v>-0.5308790310048318</v>
      </c>
    </row>
    <row r="8812" spans="1:4">
      <c r="A8812" s="1">
        <v>13057</v>
      </c>
      <c r="B8812" s="2">
        <v>1</v>
      </c>
      <c r="C8812" s="1">
        <v>0.32768118000000002</v>
      </c>
      <c r="D8812" s="1">
        <f>B8812*LN(C8812)+(1-B8812)*LN(1-C8812)</f>
        <v>-1.1157141555033139</v>
      </c>
    </row>
    <row r="8813" spans="1:4">
      <c r="A8813" s="1">
        <v>13058</v>
      </c>
      <c r="B8813" s="2">
        <v>1</v>
      </c>
      <c r="C8813" s="1">
        <v>0.33812704599999999</v>
      </c>
      <c r="D8813" s="1">
        <f>B8813*LN(C8813)+(1-B8813)*LN(1-C8813)</f>
        <v>-1.0843335783830625</v>
      </c>
    </row>
    <row r="8814" spans="1:4">
      <c r="A8814" s="1">
        <v>13059</v>
      </c>
      <c r="B8814" s="2">
        <v>1</v>
      </c>
      <c r="C8814" s="1">
        <v>0.33812704599999999</v>
      </c>
      <c r="D8814" s="1">
        <f>B8814*LN(C8814)+(1-B8814)*LN(1-C8814)</f>
        <v>-1.0843335783830625</v>
      </c>
    </row>
    <row r="8815" spans="1:4">
      <c r="A8815" s="1">
        <v>13060</v>
      </c>
      <c r="B8815" s="2">
        <v>1</v>
      </c>
      <c r="C8815" s="1">
        <v>0.33652793600000003</v>
      </c>
      <c r="D8815" s="1">
        <f>B8815*LN(C8815)+(1-B8815)*LN(1-C8815)</f>
        <v>-1.0890741140267739</v>
      </c>
    </row>
    <row r="8816" spans="1:4">
      <c r="A8816" s="1">
        <v>13061</v>
      </c>
      <c r="B8816" s="2">
        <v>0</v>
      </c>
      <c r="C8816" s="1">
        <v>0.32768118000000002</v>
      </c>
      <c r="D8816" s="1">
        <f>B8816*LN(C8816)+(1-B8816)*LN(1-C8816)</f>
        <v>-0.39702261644365283</v>
      </c>
    </row>
    <row r="8817" spans="1:4">
      <c r="A8817" s="1">
        <v>13062</v>
      </c>
      <c r="B8817" s="2">
        <v>0</v>
      </c>
      <c r="C8817" s="1">
        <v>0.58808779499999997</v>
      </c>
      <c r="D8817" s="1">
        <f>B8817*LN(C8817)+(1-B8817)*LN(1-C8817)</f>
        <v>-0.88694504700069787</v>
      </c>
    </row>
    <row r="8818" spans="1:4">
      <c r="A8818" s="1">
        <v>13063</v>
      </c>
      <c r="B8818" s="2">
        <v>1</v>
      </c>
      <c r="C8818" s="1">
        <v>0.39088171199999999</v>
      </c>
      <c r="D8818" s="1">
        <f>B8818*LN(C8818)+(1-B8818)*LN(1-C8818)</f>
        <v>-0.93935029162147143</v>
      </c>
    </row>
    <row r="8819" spans="1:4">
      <c r="A8819" s="1">
        <v>13067</v>
      </c>
      <c r="B8819" s="2">
        <v>1</v>
      </c>
      <c r="C8819" s="1">
        <v>0.63373159000000001</v>
      </c>
      <c r="D8819" s="1">
        <f>B8819*LN(C8819)+(1-B8819)*LN(1-C8819)</f>
        <v>-0.45612977380834818</v>
      </c>
    </row>
    <row r="8820" spans="1:4">
      <c r="A8820" s="1">
        <v>13068</v>
      </c>
      <c r="B8820" s="2">
        <v>0</v>
      </c>
      <c r="C8820" s="1">
        <v>0.38237991500000001</v>
      </c>
      <c r="D8820" s="1">
        <f>B8820*LN(C8820)+(1-B8820)*LN(1-C8820)</f>
        <v>-0.48188175975114572</v>
      </c>
    </row>
    <row r="8821" spans="1:4">
      <c r="A8821" s="1">
        <v>13070</v>
      </c>
      <c r="B8821" s="2">
        <v>1</v>
      </c>
      <c r="C8821" s="1">
        <v>0.54287994299999998</v>
      </c>
      <c r="D8821" s="1">
        <f>B8821*LN(C8821)+(1-B8821)*LN(1-C8821)</f>
        <v>-0.6108670829418017</v>
      </c>
    </row>
    <row r="8822" spans="1:4">
      <c r="A8822" s="1">
        <v>13071</v>
      </c>
      <c r="B8822" s="2">
        <v>0</v>
      </c>
      <c r="C8822" s="1">
        <v>0.48419128099999997</v>
      </c>
      <c r="D8822" s="1">
        <f>B8822*LN(C8822)+(1-B8822)*LN(1-C8822)</f>
        <v>-0.66201928183906367</v>
      </c>
    </row>
    <row r="8823" spans="1:4">
      <c r="A8823" s="1">
        <v>13072</v>
      </c>
      <c r="B8823" s="2">
        <v>0</v>
      </c>
      <c r="C8823" s="1">
        <v>0.54287994299999998</v>
      </c>
      <c r="D8823" s="1">
        <f>B8823*LN(C8823)+(1-B8823)*LN(1-C8823)</f>
        <v>-0.7828092158059472</v>
      </c>
    </row>
    <row r="8824" spans="1:4">
      <c r="A8824" s="1">
        <v>13073</v>
      </c>
      <c r="B8824" s="2">
        <v>0</v>
      </c>
      <c r="C8824" s="1">
        <v>0.44908340200000002</v>
      </c>
      <c r="D8824" s="1">
        <f>B8824*LN(C8824)+(1-B8824)*LN(1-C8824)</f>
        <v>-0.59617184607731744</v>
      </c>
    </row>
    <row r="8825" spans="1:4">
      <c r="A8825" s="1">
        <v>13074</v>
      </c>
      <c r="B8825" s="2">
        <v>1</v>
      </c>
      <c r="C8825" s="1">
        <v>0.38237991500000001</v>
      </c>
      <c r="D8825" s="1">
        <f>B8825*LN(C8825)+(1-B8825)*LN(1-C8825)</f>
        <v>-0.96134062271986487</v>
      </c>
    </row>
    <row r="8826" spans="1:4">
      <c r="A8826" s="1">
        <v>13075</v>
      </c>
      <c r="B8826" s="2">
        <v>0</v>
      </c>
      <c r="C8826" s="1">
        <v>0.40310761299999998</v>
      </c>
      <c r="D8826" s="1">
        <f>B8826*LN(C8826)+(1-B8826)*LN(1-C8826)</f>
        <v>-0.51601843811905801</v>
      </c>
    </row>
    <row r="8827" spans="1:4">
      <c r="A8827" s="1">
        <v>13076</v>
      </c>
      <c r="B8827" s="2">
        <v>0</v>
      </c>
      <c r="C8827" s="1">
        <v>0.38237991500000001</v>
      </c>
      <c r="D8827" s="1">
        <f>B8827*LN(C8827)+(1-B8827)*LN(1-C8827)</f>
        <v>-0.48188175975114572</v>
      </c>
    </row>
    <row r="8828" spans="1:4">
      <c r="A8828" s="1">
        <v>13077</v>
      </c>
      <c r="B8828" s="2">
        <v>1</v>
      </c>
      <c r="C8828" s="1">
        <v>0.39184274200000002</v>
      </c>
      <c r="D8828" s="1">
        <f>B8828*LN(C8828)+(1-B8828)*LN(1-C8828)</f>
        <v>-0.93689468804857823</v>
      </c>
    </row>
    <row r="8829" spans="1:4">
      <c r="A8829" s="1">
        <v>13078</v>
      </c>
      <c r="B8829" s="2">
        <v>1</v>
      </c>
      <c r="C8829" s="1">
        <v>0.38237991500000001</v>
      </c>
      <c r="D8829" s="1">
        <f>B8829*LN(C8829)+(1-B8829)*LN(1-C8829)</f>
        <v>-0.96134062271986487</v>
      </c>
    </row>
    <row r="8830" spans="1:4">
      <c r="A8830" s="1">
        <v>13079</v>
      </c>
      <c r="B8830" s="2">
        <v>1</v>
      </c>
      <c r="C8830" s="1">
        <v>0.63373159000000001</v>
      </c>
      <c r="D8830" s="1">
        <f>B8830*LN(C8830)+(1-B8830)*LN(1-C8830)</f>
        <v>-0.45612977380834818</v>
      </c>
    </row>
    <row r="8831" spans="1:4">
      <c r="A8831" s="1">
        <v>13080</v>
      </c>
      <c r="B8831" s="2">
        <v>0</v>
      </c>
      <c r="C8831" s="1">
        <v>0.42593544700000002</v>
      </c>
      <c r="D8831" s="1">
        <f>B8831*LN(C8831)+(1-B8831)*LN(1-C8831)</f>
        <v>-0.55501342731343672</v>
      </c>
    </row>
    <row r="8832" spans="1:4">
      <c r="A8832" s="1">
        <v>13081</v>
      </c>
      <c r="B8832" s="2">
        <v>1</v>
      </c>
      <c r="C8832" s="1">
        <v>0.63373159000000001</v>
      </c>
      <c r="D8832" s="1">
        <f>B8832*LN(C8832)+(1-B8832)*LN(1-C8832)</f>
        <v>-0.45612977380834818</v>
      </c>
    </row>
    <row r="8833" spans="1:4">
      <c r="A8833" s="1">
        <v>13082</v>
      </c>
      <c r="B8833" s="2">
        <v>0</v>
      </c>
      <c r="C8833" s="1">
        <v>0.44908340200000002</v>
      </c>
      <c r="D8833" s="1">
        <f>B8833*LN(C8833)+(1-B8833)*LN(1-C8833)</f>
        <v>-0.59617184607731744</v>
      </c>
    </row>
    <row r="8834" spans="1:4">
      <c r="A8834" s="1">
        <v>13083</v>
      </c>
      <c r="B8834" s="2">
        <v>1</v>
      </c>
      <c r="C8834" s="1">
        <v>0.63373159000000001</v>
      </c>
      <c r="D8834" s="1">
        <f>B8834*LN(C8834)+(1-B8834)*LN(1-C8834)</f>
        <v>-0.45612977380834818</v>
      </c>
    </row>
    <row r="8835" spans="1:4">
      <c r="A8835" s="1">
        <v>13084</v>
      </c>
      <c r="B8835" s="2">
        <v>0</v>
      </c>
      <c r="C8835" s="1">
        <v>0.38237991500000001</v>
      </c>
      <c r="D8835" s="1">
        <f>B8835*LN(C8835)+(1-B8835)*LN(1-C8835)</f>
        <v>-0.48188175975114572</v>
      </c>
    </row>
    <row r="8836" spans="1:4">
      <c r="A8836" s="1">
        <v>13085</v>
      </c>
      <c r="B8836" s="2">
        <v>1</v>
      </c>
      <c r="C8836" s="1">
        <v>0.63373159000000001</v>
      </c>
      <c r="D8836" s="1">
        <f>B8836*LN(C8836)+(1-B8836)*LN(1-C8836)</f>
        <v>-0.45612977380834818</v>
      </c>
    </row>
    <row r="8837" spans="1:4">
      <c r="A8837" s="1">
        <v>13086</v>
      </c>
      <c r="B8837" s="2">
        <v>0</v>
      </c>
      <c r="C8837" s="1">
        <v>0.360420829</v>
      </c>
      <c r="D8837" s="1">
        <f>B8837*LN(C8837)+(1-B8837)*LN(1-C8837)</f>
        <v>-0.44694486421865187</v>
      </c>
    </row>
    <row r="8838" spans="1:4">
      <c r="A8838" s="1">
        <v>13093</v>
      </c>
      <c r="B8838" s="2">
        <v>0</v>
      </c>
      <c r="C8838" s="1">
        <v>0.38994236300000001</v>
      </c>
      <c r="D8838" s="1">
        <f>B8838*LN(C8838)+(1-B8838)*LN(1-C8838)</f>
        <v>-0.49420183939313889</v>
      </c>
    </row>
    <row r="8839" spans="1:4">
      <c r="A8839" s="1">
        <v>13095</v>
      </c>
      <c r="B8839" s="2">
        <v>1</v>
      </c>
      <c r="C8839" s="1">
        <v>0.56415436500000005</v>
      </c>
      <c r="D8839" s="1">
        <f>B8839*LN(C8839)+(1-B8839)*LN(1-C8839)</f>
        <v>-0.57242736812370609</v>
      </c>
    </row>
    <row r="8840" spans="1:4">
      <c r="A8840" s="1">
        <v>13096</v>
      </c>
      <c r="B8840" s="2">
        <v>0</v>
      </c>
      <c r="C8840" s="1">
        <v>0.33724428299999998</v>
      </c>
      <c r="D8840" s="1">
        <f>B8840*LN(C8840)+(1-B8840)*LN(1-C8840)</f>
        <v>-0.41134880767140691</v>
      </c>
    </row>
    <row r="8841" spans="1:4">
      <c r="A8841" s="1">
        <v>13100</v>
      </c>
      <c r="B8841" s="2">
        <v>1</v>
      </c>
      <c r="C8841" s="1">
        <v>0.51746322</v>
      </c>
      <c r="D8841" s="1">
        <f>B8841*LN(C8841)+(1-B8841)*LN(1-C8841)</f>
        <v>-0.6588168288321482</v>
      </c>
    </row>
    <row r="8842" spans="1:4">
      <c r="A8842" s="1">
        <v>13101</v>
      </c>
      <c r="B8842" s="2">
        <v>0</v>
      </c>
      <c r="C8842" s="1">
        <v>0.59848549600000001</v>
      </c>
      <c r="D8842" s="1">
        <f>B8842*LN(C8842)+(1-B8842)*LN(1-C8842)</f>
        <v>-0.91251162171479472</v>
      </c>
    </row>
    <row r="8843" spans="1:4">
      <c r="A8843" s="1">
        <v>13102</v>
      </c>
      <c r="B8843" s="2">
        <v>1</v>
      </c>
      <c r="C8843" s="1">
        <v>0.38994236300000001</v>
      </c>
      <c r="D8843" s="1">
        <f>B8843*LN(C8843)+(1-B8843)*LN(1-C8843)</f>
        <v>-0.9417563379595334</v>
      </c>
    </row>
    <row r="8844" spans="1:4">
      <c r="A8844" s="1">
        <v>13103</v>
      </c>
      <c r="B8844" s="2">
        <v>0</v>
      </c>
      <c r="C8844" s="1">
        <v>0.34783728200000003</v>
      </c>
      <c r="D8844" s="1">
        <f>B8844*LN(C8844)+(1-B8844)*LN(1-C8844)</f>
        <v>-0.4274611807076058</v>
      </c>
    </row>
    <row r="8845" spans="1:4">
      <c r="A8845" s="1">
        <v>13111</v>
      </c>
      <c r="B8845" s="2">
        <v>1</v>
      </c>
      <c r="C8845" s="1">
        <v>0.353288033</v>
      </c>
      <c r="D8845" s="1">
        <f>B8845*LN(C8845)+(1-B8845)*LN(1-C8845)</f>
        <v>-1.040471597254111</v>
      </c>
    </row>
    <row r="8846" spans="1:4">
      <c r="A8846" s="1">
        <v>13113</v>
      </c>
      <c r="B8846" s="2">
        <v>1</v>
      </c>
      <c r="C8846" s="1">
        <v>0.321751073</v>
      </c>
      <c r="D8846" s="1">
        <f>B8846*LN(C8846)+(1-B8846)*LN(1-C8846)</f>
        <v>-1.1339770976241268</v>
      </c>
    </row>
    <row r="8847" spans="1:4">
      <c r="A8847" s="1">
        <v>13114</v>
      </c>
      <c r="B8847" s="2">
        <v>1</v>
      </c>
      <c r="C8847" s="1">
        <v>0.37339213599999999</v>
      </c>
      <c r="D8847" s="1">
        <f>B8847*LN(C8847)+(1-B8847)*LN(1-C8847)</f>
        <v>-0.98512610862119709</v>
      </c>
    </row>
    <row r="8848" spans="1:4">
      <c r="A8848" s="1">
        <v>13115</v>
      </c>
      <c r="B8848" s="2">
        <v>0</v>
      </c>
      <c r="C8848" s="1">
        <v>0.362453419</v>
      </c>
      <c r="D8848" s="1">
        <f>B8848*LN(C8848)+(1-B8848)*LN(1-C8848)</f>
        <v>-0.45012793638361509</v>
      </c>
    </row>
    <row r="8849" spans="1:4">
      <c r="A8849" s="1">
        <v>13116</v>
      </c>
      <c r="B8849" s="2">
        <v>0</v>
      </c>
      <c r="C8849" s="1">
        <v>0.362453419</v>
      </c>
      <c r="D8849" s="1">
        <f>B8849*LN(C8849)+(1-B8849)*LN(1-C8849)</f>
        <v>-0.45012793638361509</v>
      </c>
    </row>
    <row r="8850" spans="1:4">
      <c r="A8850" s="1">
        <v>13118</v>
      </c>
      <c r="B8850" s="2">
        <v>1</v>
      </c>
      <c r="C8850" s="1">
        <v>0.351655316</v>
      </c>
      <c r="D8850" s="1">
        <f>B8850*LN(C8850)+(1-B8850)*LN(1-C8850)</f>
        <v>-1.0451037990382375</v>
      </c>
    </row>
    <row r="8851" spans="1:4">
      <c r="A8851" s="1">
        <v>13120</v>
      </c>
      <c r="B8851" s="2">
        <v>0</v>
      </c>
      <c r="C8851" s="1">
        <v>0.34261624499999999</v>
      </c>
      <c r="D8851" s="1">
        <f>B8851*LN(C8851)+(1-B8851)*LN(1-C8851)</f>
        <v>-0.4194873290399983</v>
      </c>
    </row>
    <row r="8852" spans="1:4">
      <c r="A8852" s="1">
        <v>13122</v>
      </c>
      <c r="B8852" s="2">
        <v>0</v>
      </c>
      <c r="C8852" s="1">
        <v>0.37339213599999999</v>
      </c>
      <c r="D8852" s="1">
        <f>B8852*LN(C8852)+(1-B8852)*LN(1-C8852)</f>
        <v>-0.46743435027149421</v>
      </c>
    </row>
    <row r="8853" spans="1:4">
      <c r="A8853" s="1">
        <v>13127</v>
      </c>
      <c r="B8853" s="2">
        <v>1</v>
      </c>
      <c r="C8853" s="1">
        <v>0.42701877500000002</v>
      </c>
      <c r="D8853" s="1">
        <f>B8853*LN(C8853)+(1-B8853)*LN(1-C8853)</f>
        <v>-0.85092729716510984</v>
      </c>
    </row>
    <row r="8854" spans="1:4">
      <c r="A8854" s="1">
        <v>13128</v>
      </c>
      <c r="B8854" s="2">
        <v>0</v>
      </c>
      <c r="C8854" s="1">
        <v>0.35065789000000003</v>
      </c>
      <c r="D8854" s="1">
        <f>B8854*LN(C8854)+(1-B8854)*LN(1-C8854)</f>
        <v>-0.43179556711200773</v>
      </c>
    </row>
    <row r="8855" spans="1:4">
      <c r="A8855" s="1">
        <v>13129</v>
      </c>
      <c r="B8855" s="2">
        <v>1</v>
      </c>
      <c r="C8855" s="1">
        <v>0.34002377900000003</v>
      </c>
      <c r="D8855" s="1">
        <f>B8855*LN(C8855)+(1-B8855)*LN(1-C8855)</f>
        <v>-1.0787397255822002</v>
      </c>
    </row>
    <row r="8856" spans="1:4">
      <c r="A8856" s="1">
        <v>13130</v>
      </c>
      <c r="B8856" s="2">
        <v>0</v>
      </c>
      <c r="C8856" s="1">
        <v>0.38173667</v>
      </c>
      <c r="D8856" s="1">
        <f>B8856*LN(C8856)+(1-B8856)*LN(1-C8856)</f>
        <v>-0.48084081195578504</v>
      </c>
    </row>
    <row r="8857" spans="1:4">
      <c r="A8857" s="1">
        <v>13131</v>
      </c>
      <c r="B8857" s="2">
        <v>0</v>
      </c>
      <c r="C8857" s="1">
        <v>0.60146410900000002</v>
      </c>
      <c r="D8857" s="1">
        <f>B8857*LN(C8857)+(1-B8857)*LN(1-C8857)</f>
        <v>-0.91995771956283057</v>
      </c>
    </row>
    <row r="8858" spans="1:4">
      <c r="A8858" s="1">
        <v>13132</v>
      </c>
      <c r="B8858" s="2">
        <v>1</v>
      </c>
      <c r="C8858" s="1">
        <v>0.60146410900000002</v>
      </c>
      <c r="D8858" s="1">
        <f>B8858*LN(C8858)+(1-B8858)*LN(1-C8858)</f>
        <v>-0.5083884145081109</v>
      </c>
    </row>
    <row r="8859" spans="1:4">
      <c r="A8859" s="1">
        <v>13133</v>
      </c>
      <c r="B8859" s="2">
        <v>0</v>
      </c>
      <c r="C8859" s="1">
        <v>0.45017943500000002</v>
      </c>
      <c r="D8859" s="1">
        <f>B8859*LN(C8859)+(1-B8859)*LN(1-C8859)</f>
        <v>-0.59816329943979185</v>
      </c>
    </row>
    <row r="8860" spans="1:4">
      <c r="A8860" s="1">
        <v>13134</v>
      </c>
      <c r="B8860" s="2">
        <v>0</v>
      </c>
      <c r="C8860" s="1">
        <v>0.34002377900000003</v>
      </c>
      <c r="D8860" s="1">
        <f>B8860*LN(C8860)+(1-B8860)*LN(1-C8860)</f>
        <v>-0.41555147339859699</v>
      </c>
    </row>
    <row r="8861" spans="1:4">
      <c r="A8861" s="1">
        <v>13138</v>
      </c>
      <c r="B8861" s="2">
        <v>1</v>
      </c>
      <c r="C8861" s="1">
        <v>0.329548491</v>
      </c>
      <c r="D8861" s="1">
        <f>B8861*LN(C8861)+(1-B8861)*LN(1-C8861)</f>
        <v>-1.1100317704652163</v>
      </c>
    </row>
    <row r="8862" spans="1:4">
      <c r="A8862" s="1">
        <v>13141</v>
      </c>
      <c r="B8862" s="2">
        <v>0</v>
      </c>
      <c r="C8862" s="1">
        <v>0.36244571399999997</v>
      </c>
      <c r="D8862" s="1">
        <f>B8862*LN(C8862)+(1-B8862)*LN(1-C8862)</f>
        <v>-0.45011585106519125</v>
      </c>
    </row>
    <row r="8863" spans="1:4">
      <c r="A8863" s="1">
        <v>13142</v>
      </c>
      <c r="B8863" s="2">
        <v>0</v>
      </c>
      <c r="C8863" s="1">
        <v>0.37338433399999998</v>
      </c>
      <c r="D8863" s="1">
        <f>B8863*LN(C8863)+(1-B8863)*LN(1-C8863)</f>
        <v>-0.46742189918066601</v>
      </c>
    </row>
    <row r="8864" spans="1:4">
      <c r="A8864" s="1">
        <v>13143</v>
      </c>
      <c r="B8864" s="2">
        <v>0</v>
      </c>
      <c r="C8864" s="1">
        <v>0.42808204500000002</v>
      </c>
      <c r="D8864" s="1">
        <f>B8864*LN(C8864)+(1-B8864)*LN(1-C8864)</f>
        <v>-0.55875973320485306</v>
      </c>
    </row>
    <row r="8865" spans="1:4">
      <c r="A8865" s="1">
        <v>13144</v>
      </c>
      <c r="B8865" s="2">
        <v>0</v>
      </c>
      <c r="C8865" s="1">
        <v>0.521645531</v>
      </c>
      <c r="D8865" s="1">
        <f>B8865*LN(C8865)+(1-B8865)*LN(1-C8865)</f>
        <v>-0.73740325436998277</v>
      </c>
    </row>
    <row r="8866" spans="1:4">
      <c r="A8866" s="1">
        <v>13145</v>
      </c>
      <c r="B8866" s="2">
        <v>1</v>
      </c>
      <c r="C8866" s="1">
        <v>0.62480479499999997</v>
      </c>
      <c r="D8866" s="1">
        <f>B8866*LN(C8866)+(1-B8866)*LN(1-C8866)</f>
        <v>-0.47031600603028351</v>
      </c>
    </row>
    <row r="8867" spans="1:4">
      <c r="A8867" s="1">
        <v>13146</v>
      </c>
      <c r="B8867" s="2">
        <v>0</v>
      </c>
      <c r="C8867" s="1">
        <v>0.62480479499999997</v>
      </c>
      <c r="D8867" s="1">
        <f>B8867*LN(C8867)+(1-B8867)*LN(1-C8867)</f>
        <v>-0.98030884178247657</v>
      </c>
    </row>
    <row r="8868" spans="1:4">
      <c r="A8868" s="1">
        <v>13148</v>
      </c>
      <c r="B8868" s="2">
        <v>0</v>
      </c>
      <c r="C8868" s="1">
        <v>0.32018468500000002</v>
      </c>
      <c r="D8868" s="1">
        <f>B8868*LN(C8868)+(1-B8868)*LN(1-C8868)</f>
        <v>-0.3859341132889812</v>
      </c>
    </row>
    <row r="8869" spans="1:4">
      <c r="A8869" s="1">
        <v>13150</v>
      </c>
      <c r="B8869" s="2">
        <v>0</v>
      </c>
      <c r="C8869" s="1">
        <v>0.38276250899999997</v>
      </c>
      <c r="D8869" s="1">
        <f>B8869*LN(C8869)+(1-B8869)*LN(1-C8869)</f>
        <v>-0.48250141665681329</v>
      </c>
    </row>
    <row r="8870" spans="1:4">
      <c r="A8870" s="1">
        <v>13154</v>
      </c>
      <c r="B8870" s="2">
        <v>0</v>
      </c>
      <c r="C8870" s="1">
        <v>0.47882792899999999</v>
      </c>
      <c r="D8870" s="1">
        <f>B8870*LN(C8870)+(1-B8870)*LN(1-C8870)</f>
        <v>-0.65167502112271281</v>
      </c>
    </row>
    <row r="8871" spans="1:4">
      <c r="A8871" s="1">
        <v>13156</v>
      </c>
      <c r="B8871" s="2">
        <v>0</v>
      </c>
      <c r="C8871" s="1">
        <v>0.66103164000000003</v>
      </c>
      <c r="D8871" s="1">
        <f>B8871*LN(C8871)+(1-B8871)*LN(1-C8871)</f>
        <v>-1.0818485092908467</v>
      </c>
    </row>
    <row r="8872" spans="1:4">
      <c r="A8872" s="1">
        <v>13157</v>
      </c>
      <c r="B8872" s="2">
        <v>0</v>
      </c>
      <c r="C8872" s="1">
        <v>0.47882792899999999</v>
      </c>
      <c r="D8872" s="1">
        <f>B8872*LN(C8872)+(1-B8872)*LN(1-C8872)</f>
        <v>-0.65167502112271281</v>
      </c>
    </row>
    <row r="8873" spans="1:4">
      <c r="A8873" s="1">
        <v>13158</v>
      </c>
      <c r="B8873" s="2">
        <v>1</v>
      </c>
      <c r="C8873" s="1">
        <v>0.41100241199999998</v>
      </c>
      <c r="D8873" s="1">
        <f>B8873*LN(C8873)+(1-B8873)*LN(1-C8873)</f>
        <v>-0.88915619588998407</v>
      </c>
    </row>
    <row r="8874" spans="1:4">
      <c r="A8874" s="1">
        <v>13159</v>
      </c>
      <c r="B8874" s="2">
        <v>1</v>
      </c>
      <c r="C8874" s="1">
        <v>0.66103164000000003</v>
      </c>
      <c r="D8874" s="1">
        <f>B8874*LN(C8874)+(1-B8874)*LN(1-C8874)</f>
        <v>-0.41395357340765149</v>
      </c>
    </row>
    <row r="8875" spans="1:4">
      <c r="A8875" s="1">
        <v>13162</v>
      </c>
      <c r="B8875" s="2">
        <v>1</v>
      </c>
      <c r="C8875" s="1">
        <v>0.53754398400000003</v>
      </c>
      <c r="D8875" s="1">
        <f>B8875*LN(C8875)+(1-B8875)*LN(1-C8875)</f>
        <v>-0.62074469163059365</v>
      </c>
    </row>
    <row r="8876" spans="1:4">
      <c r="A8876" s="1">
        <v>13171</v>
      </c>
      <c r="B8876" s="2">
        <v>1</v>
      </c>
      <c r="C8876" s="1">
        <v>0.56533045400000004</v>
      </c>
      <c r="D8876" s="1">
        <f>B8876*LN(C8876)+(1-B8876)*LN(1-C8876)</f>
        <v>-0.57034484447174583</v>
      </c>
    </row>
    <row r="8877" spans="1:4">
      <c r="A8877" s="1">
        <v>13172</v>
      </c>
      <c r="B8877" s="2">
        <v>0</v>
      </c>
      <c r="C8877" s="1">
        <v>0.30747869500000002</v>
      </c>
      <c r="D8877" s="1">
        <f>B8877*LN(C8877)+(1-B8877)*LN(1-C8877)</f>
        <v>-0.36741627605092669</v>
      </c>
    </row>
    <row r="8878" spans="1:4">
      <c r="A8878" s="1">
        <v>13173</v>
      </c>
      <c r="B8878" s="2">
        <v>1</v>
      </c>
      <c r="C8878" s="1">
        <v>0.35803827900000001</v>
      </c>
      <c r="D8878" s="1">
        <f>B8878*LN(C8878)+(1-B8878)*LN(1-C8878)</f>
        <v>-1.0271153737164567</v>
      </c>
    </row>
    <row r="8879" spans="1:4">
      <c r="A8879" s="1">
        <v>13175</v>
      </c>
      <c r="B8879" s="2">
        <v>0</v>
      </c>
      <c r="C8879" s="1">
        <v>0.56533045400000004</v>
      </c>
      <c r="D8879" s="1">
        <f>B8879*LN(C8879)+(1-B8879)*LN(1-C8879)</f>
        <v>-0.83316920095245983</v>
      </c>
    </row>
    <row r="8880" spans="1:4">
      <c r="A8880" s="1">
        <v>13176</v>
      </c>
      <c r="B8880" s="2">
        <v>0</v>
      </c>
      <c r="C8880" s="1">
        <v>0.47165726899999999</v>
      </c>
      <c r="D8880" s="1">
        <f>B8880*LN(C8880)+(1-B8880)*LN(1-C8880)</f>
        <v>-0.63801009411535592</v>
      </c>
    </row>
    <row r="8881" spans="1:4">
      <c r="A8881" s="1">
        <v>13178</v>
      </c>
      <c r="B8881" s="2">
        <v>0</v>
      </c>
      <c r="C8881" s="1">
        <v>0.56533045400000004</v>
      </c>
      <c r="D8881" s="1">
        <f>B8881*LN(C8881)+(1-B8881)*LN(1-C8881)</f>
        <v>-0.83316920095245983</v>
      </c>
    </row>
    <row r="8882" spans="1:4">
      <c r="A8882" s="1">
        <v>13179</v>
      </c>
      <c r="B8882" s="2">
        <v>0</v>
      </c>
      <c r="C8882" s="1">
        <v>0.45995291399999999</v>
      </c>
      <c r="D8882" s="1">
        <f>B8882*LN(C8882)+(1-B8882)*LN(1-C8882)</f>
        <v>-0.61609894692889688</v>
      </c>
    </row>
    <row r="8883" spans="1:4">
      <c r="A8883" s="1">
        <v>13180</v>
      </c>
      <c r="B8883" s="2">
        <v>0</v>
      </c>
      <c r="C8883" s="1">
        <v>0.28781650800000003</v>
      </c>
      <c r="D8883" s="1">
        <f>B8883*LN(C8883)+(1-B8883)*LN(1-C8883)</f>
        <v>-0.33941968728943062</v>
      </c>
    </row>
    <row r="8884" spans="1:4">
      <c r="A8884" s="1">
        <v>13181</v>
      </c>
      <c r="B8884" s="2">
        <v>1</v>
      </c>
      <c r="C8884" s="1">
        <v>0.51865780399999994</v>
      </c>
      <c r="D8884" s="1">
        <f>B8884*LN(C8884)+(1-B8884)*LN(1-C8884)</f>
        <v>-0.65651095046150021</v>
      </c>
    </row>
    <row r="8885" spans="1:4">
      <c r="A8885" s="1">
        <v>13183</v>
      </c>
      <c r="B8885" s="2">
        <v>0</v>
      </c>
      <c r="C8885" s="1">
        <v>0.56858906399999998</v>
      </c>
      <c r="D8885" s="1">
        <f>B8885*LN(C8885)+(1-B8885)*LN(1-C8885)</f>
        <v>-0.84069419532520706</v>
      </c>
    </row>
    <row r="8886" spans="1:4">
      <c r="A8886" s="1">
        <v>13185</v>
      </c>
      <c r="B8886" s="2">
        <v>1</v>
      </c>
      <c r="C8886" s="1">
        <v>0.45157741699999998</v>
      </c>
      <c r="D8886" s="1">
        <f>B8886*LN(C8886)+(1-B8886)*LN(1-C8886)</f>
        <v>-0.79500845460005098</v>
      </c>
    </row>
    <row r="8887" spans="1:4">
      <c r="A8887" s="1">
        <v>13186</v>
      </c>
      <c r="B8887" s="2">
        <v>0</v>
      </c>
      <c r="C8887" s="1">
        <v>0.31891234699999998</v>
      </c>
      <c r="D8887" s="1">
        <f>B8887*LN(C8887)+(1-B8887)*LN(1-C8887)</f>
        <v>-0.38406426892736867</v>
      </c>
    </row>
    <row r="8888" spans="1:4">
      <c r="A8888" s="1">
        <v>13187</v>
      </c>
      <c r="B8888" s="2">
        <v>0</v>
      </c>
      <c r="C8888" s="1">
        <v>0.48670802099999999</v>
      </c>
      <c r="D8888" s="1">
        <f>B8888*LN(C8888)+(1-B8888)*LN(1-C8888)</f>
        <v>-0.66691043587734478</v>
      </c>
    </row>
    <row r="8889" spans="1:4">
      <c r="A8889" s="1">
        <v>13189</v>
      </c>
      <c r="B8889" s="2">
        <v>0</v>
      </c>
      <c r="C8889" s="1">
        <v>0.33968562699999999</v>
      </c>
      <c r="D8889" s="1">
        <f>B8889*LN(C8889)+(1-B8889)*LN(1-C8889)</f>
        <v>-0.41503923464005288</v>
      </c>
    </row>
    <row r="8890" spans="1:4">
      <c r="A8890" s="1">
        <v>13190</v>
      </c>
      <c r="B8890" s="2">
        <v>0</v>
      </c>
      <c r="C8890" s="1">
        <v>0.48670802099999999</v>
      </c>
      <c r="D8890" s="1">
        <f>B8890*LN(C8890)+(1-B8890)*LN(1-C8890)</f>
        <v>-0.66691043587734478</v>
      </c>
    </row>
    <row r="8891" spans="1:4">
      <c r="A8891" s="1">
        <v>13191</v>
      </c>
      <c r="B8891" s="2">
        <v>1</v>
      </c>
      <c r="C8891" s="1">
        <v>0.56858906399999998</v>
      </c>
      <c r="D8891" s="1">
        <f>B8891*LN(C8891)+(1-B8891)*LN(1-C8891)</f>
        <v>-0.56459731315455974</v>
      </c>
    </row>
    <row r="8892" spans="1:4">
      <c r="A8892" s="1">
        <v>13193</v>
      </c>
      <c r="B8892" s="2">
        <v>1</v>
      </c>
      <c r="C8892" s="1">
        <v>0.463251464</v>
      </c>
      <c r="D8892" s="1">
        <f>B8892*LN(C8892)+(1-B8892)*LN(1-C8892)</f>
        <v>-0.76948525354103559</v>
      </c>
    </row>
    <row r="8893" spans="1:4">
      <c r="A8893" s="1">
        <v>13194</v>
      </c>
      <c r="B8893" s="2">
        <v>1</v>
      </c>
      <c r="C8893" s="1">
        <v>0.37201627900000001</v>
      </c>
      <c r="D8893" s="1">
        <f>B8893*LN(C8893)+(1-B8893)*LN(1-C8893)</f>
        <v>-0.9888176649137761</v>
      </c>
    </row>
    <row r="8894" spans="1:4">
      <c r="A8894" s="1">
        <v>13195</v>
      </c>
      <c r="B8894" s="2">
        <v>0</v>
      </c>
      <c r="C8894" s="1">
        <v>0.35031477599999999</v>
      </c>
      <c r="D8894" s="1">
        <f>B8894*LN(C8894)+(1-B8894)*LN(1-C8894)</f>
        <v>-0.43126730415864462</v>
      </c>
    </row>
    <row r="8895" spans="1:4">
      <c r="A8895" s="1">
        <v>13196</v>
      </c>
      <c r="B8895" s="2">
        <v>0</v>
      </c>
      <c r="C8895" s="1">
        <v>0.31031208599999999</v>
      </c>
      <c r="D8895" s="1">
        <f>B8895*LN(C8895)+(1-B8895)*LN(1-C8895)</f>
        <v>-0.37151608225939931</v>
      </c>
    </row>
    <row r="8896" spans="1:4">
      <c r="A8896" s="1">
        <v>13197</v>
      </c>
      <c r="B8896" s="2">
        <v>0</v>
      </c>
      <c r="C8896" s="1">
        <v>0.56858906399999998</v>
      </c>
      <c r="D8896" s="1">
        <f>B8896*LN(C8896)+(1-B8896)*LN(1-C8896)</f>
        <v>-0.84069419532520706</v>
      </c>
    </row>
    <row r="8897" spans="1:4">
      <c r="A8897" s="1">
        <v>13198</v>
      </c>
      <c r="B8897" s="2">
        <v>1</v>
      </c>
      <c r="C8897" s="1">
        <v>0.32046818300000002</v>
      </c>
      <c r="D8897" s="1">
        <f>B8897*LN(C8897)+(1-B8897)*LN(1-C8897)</f>
        <v>-1.1379722805602241</v>
      </c>
    </row>
    <row r="8898" spans="1:4">
      <c r="A8898" s="1">
        <v>13199</v>
      </c>
      <c r="B8898" s="2">
        <v>1</v>
      </c>
      <c r="C8898" s="1">
        <v>0.37201627900000001</v>
      </c>
      <c r="D8898" s="1">
        <f>B8898*LN(C8898)+(1-B8898)*LN(1-C8898)</f>
        <v>-0.9888176649137761</v>
      </c>
    </row>
    <row r="8899" spans="1:4">
      <c r="A8899" s="1">
        <v>13200</v>
      </c>
      <c r="B8899" s="2">
        <v>0</v>
      </c>
      <c r="C8899" s="1">
        <v>0.37201627900000001</v>
      </c>
      <c r="D8899" s="1">
        <f>B8899*LN(C8899)+(1-B8899)*LN(1-C8899)</f>
        <v>-0.46524103482444085</v>
      </c>
    </row>
    <row r="8900" spans="1:4">
      <c r="A8900" s="1">
        <v>13201</v>
      </c>
      <c r="B8900" s="2">
        <v>1</v>
      </c>
      <c r="C8900" s="1">
        <v>0.56858906399999998</v>
      </c>
      <c r="D8900" s="1">
        <f>B8900*LN(C8900)+(1-B8900)*LN(1-C8900)</f>
        <v>-0.56459731315455974</v>
      </c>
    </row>
    <row r="8901" spans="1:4">
      <c r="A8901" s="1">
        <v>13202</v>
      </c>
      <c r="B8901" s="2">
        <v>1</v>
      </c>
      <c r="C8901" s="1">
        <v>0.56858906399999998</v>
      </c>
      <c r="D8901" s="1">
        <f>B8901*LN(C8901)+(1-B8901)*LN(1-C8901)</f>
        <v>-0.56459731315455974</v>
      </c>
    </row>
    <row r="8902" spans="1:4">
      <c r="A8902" s="1">
        <v>13203</v>
      </c>
      <c r="B8902" s="2">
        <v>0</v>
      </c>
      <c r="C8902" s="1">
        <v>0.37201627900000001</v>
      </c>
      <c r="D8902" s="1">
        <f>B8902*LN(C8902)+(1-B8902)*LN(1-C8902)</f>
        <v>-0.46524103482444085</v>
      </c>
    </row>
    <row r="8903" spans="1:4">
      <c r="A8903" s="1">
        <v>13207</v>
      </c>
      <c r="B8903" s="2">
        <v>1</v>
      </c>
      <c r="C8903" s="1">
        <v>0.486294913</v>
      </c>
      <c r="D8903" s="1">
        <f>B8903*LN(C8903)+(1-B8903)*LN(1-C8903)</f>
        <v>-0.72094002224812548</v>
      </c>
    </row>
    <row r="8904" spans="1:4">
      <c r="A8904" s="1">
        <v>13208</v>
      </c>
      <c r="B8904" s="2">
        <v>1</v>
      </c>
      <c r="C8904" s="1">
        <v>0.39385151000000002</v>
      </c>
      <c r="D8904" s="1">
        <f>B8904*LN(C8904)+(1-B8904)*LN(1-C8904)</f>
        <v>-0.93178131889321913</v>
      </c>
    </row>
    <row r="8905" spans="1:4">
      <c r="A8905" s="1">
        <v>13209</v>
      </c>
      <c r="B8905" s="2">
        <v>1</v>
      </c>
      <c r="C8905" s="1">
        <v>0.39385151000000002</v>
      </c>
      <c r="D8905" s="1">
        <f>B8905*LN(C8905)+(1-B8905)*LN(1-C8905)</f>
        <v>-0.93178131889321913</v>
      </c>
    </row>
    <row r="8906" spans="1:4">
      <c r="A8906" s="1">
        <v>13210</v>
      </c>
      <c r="B8906" s="2">
        <v>0</v>
      </c>
      <c r="C8906" s="1">
        <v>0.49805139399999998</v>
      </c>
      <c r="D8906" s="1">
        <f>B8906*LN(C8906)+(1-B8906)*LN(1-C8906)</f>
        <v>-0.68925754301749853</v>
      </c>
    </row>
    <row r="8907" spans="1:4">
      <c r="A8907" s="1">
        <v>13212</v>
      </c>
      <c r="B8907" s="2">
        <v>0</v>
      </c>
      <c r="C8907" s="1">
        <v>0.46284031399999997</v>
      </c>
      <c r="D8907" s="1">
        <f>B8907*LN(C8907)+(1-B8907)*LN(1-C8907)</f>
        <v>-0.62145986182514523</v>
      </c>
    </row>
    <row r="8908" spans="1:4">
      <c r="A8908" s="1">
        <v>13213</v>
      </c>
      <c r="B8908" s="2">
        <v>0</v>
      </c>
      <c r="C8908" s="1">
        <v>0.49805139399999998</v>
      </c>
      <c r="D8908" s="1">
        <f>B8908*LN(C8908)+(1-B8908)*LN(1-C8908)</f>
        <v>-0.68925754301749853</v>
      </c>
    </row>
    <row r="8909" spans="1:4">
      <c r="A8909" s="1">
        <v>13214</v>
      </c>
      <c r="B8909" s="2">
        <v>0</v>
      </c>
      <c r="C8909" s="1">
        <v>0.39385151000000002</v>
      </c>
      <c r="D8909" s="1">
        <f>B8909*LN(C8909)+(1-B8909)*LN(1-C8909)</f>
        <v>-0.50063028992520542</v>
      </c>
    </row>
    <row r="8910" spans="1:4">
      <c r="A8910" s="1">
        <v>13215</v>
      </c>
      <c r="B8910" s="2">
        <v>1</v>
      </c>
      <c r="C8910" s="1">
        <v>0.61363119399999999</v>
      </c>
      <c r="D8910" s="1">
        <f>B8910*LN(C8910)+(1-B8910)*LN(1-C8910)</f>
        <v>-0.48836119254201177</v>
      </c>
    </row>
    <row r="8911" spans="1:4">
      <c r="A8911" s="1">
        <v>13216</v>
      </c>
      <c r="B8911" s="2">
        <v>1</v>
      </c>
      <c r="C8911" s="1">
        <v>0.61363119399999999</v>
      </c>
      <c r="D8911" s="1">
        <f>B8911*LN(C8911)+(1-B8911)*LN(1-C8911)</f>
        <v>-0.48836119254201177</v>
      </c>
    </row>
    <row r="8912" spans="1:4">
      <c r="A8912" s="1">
        <v>13218</v>
      </c>
      <c r="B8912" s="2">
        <v>0</v>
      </c>
      <c r="C8912" s="1">
        <v>0.61363119399999999</v>
      </c>
      <c r="D8912" s="1">
        <f>B8912*LN(C8912)+(1-B8912)*LN(1-C8912)</f>
        <v>-0.95096290971626551</v>
      </c>
    </row>
    <row r="8913" spans="1:4">
      <c r="A8913" s="1">
        <v>13219</v>
      </c>
      <c r="B8913" s="2">
        <v>0</v>
      </c>
      <c r="C8913" s="1">
        <v>0.54496915999999995</v>
      </c>
      <c r="D8913" s="1">
        <f>B8913*LN(C8913)+(1-B8913)*LN(1-C8913)</f>
        <v>-0.78739008210838157</v>
      </c>
    </row>
    <row r="8914" spans="1:4">
      <c r="A8914" s="1">
        <v>13220</v>
      </c>
      <c r="B8914" s="2">
        <v>1</v>
      </c>
      <c r="C8914" s="1">
        <v>0.474553579</v>
      </c>
      <c r="D8914" s="1">
        <f>B8914*LN(C8914)+(1-B8914)*LN(1-C8914)</f>
        <v>-0.74538075055229291</v>
      </c>
    </row>
    <row r="8915" spans="1:4">
      <c r="A8915" s="1">
        <v>13228</v>
      </c>
      <c r="B8915" s="2">
        <v>1</v>
      </c>
      <c r="C8915" s="1">
        <v>0.54082431500000006</v>
      </c>
      <c r="D8915" s="1">
        <f>B8915*LN(C8915)+(1-B8915)*LN(1-C8915)</f>
        <v>-0.61466079409546659</v>
      </c>
    </row>
    <row r="8916" spans="1:4">
      <c r="A8916" s="1">
        <v>13230</v>
      </c>
      <c r="B8916" s="2">
        <v>1</v>
      </c>
      <c r="C8916" s="1">
        <v>0.37874156599999997</v>
      </c>
      <c r="D8916" s="1">
        <f>B8916*LN(C8916)+(1-B8916)*LN(1-C8916)</f>
        <v>-0.97090119039329215</v>
      </c>
    </row>
    <row r="8917" spans="1:4">
      <c r="A8917" s="1">
        <v>13231</v>
      </c>
      <c r="B8917" s="2">
        <v>1</v>
      </c>
      <c r="C8917" s="1">
        <v>0.43543869200000002</v>
      </c>
      <c r="D8917" s="1">
        <f>B8917*LN(C8917)+(1-B8917)*LN(1-C8917)</f>
        <v>-0.83140126871887043</v>
      </c>
    </row>
    <row r="8918" spans="1:4">
      <c r="A8918" s="1">
        <v>13232</v>
      </c>
      <c r="B8918" s="2">
        <v>0</v>
      </c>
      <c r="C8918" s="1">
        <v>0.62079852199999996</v>
      </c>
      <c r="D8918" s="1">
        <f>B8918*LN(C8918)+(1-B8918)*LN(1-C8918)</f>
        <v>-0.96968761092954125</v>
      </c>
    </row>
    <row r="8919" spans="1:4">
      <c r="A8919" s="1">
        <v>13233</v>
      </c>
      <c r="B8919" s="2">
        <v>1</v>
      </c>
      <c r="C8919" s="1">
        <v>0.55248128699999999</v>
      </c>
      <c r="D8919" s="1">
        <f>B8919*LN(C8919)+(1-B8919)*LN(1-C8919)</f>
        <v>-0.59333571584707778</v>
      </c>
    </row>
    <row r="8920" spans="1:4">
      <c r="A8920" s="1">
        <v>13234</v>
      </c>
      <c r="B8920" s="2">
        <v>0</v>
      </c>
      <c r="C8920" s="1">
        <v>0.47039065499999999</v>
      </c>
      <c r="D8920" s="1">
        <f>B8920*LN(C8920)+(1-B8920)*LN(1-C8920)</f>
        <v>-0.63561562912226743</v>
      </c>
    </row>
    <row r="8921" spans="1:4">
      <c r="A8921" s="1">
        <v>13235</v>
      </c>
      <c r="B8921" s="2">
        <v>1</v>
      </c>
      <c r="C8921" s="1">
        <v>0.42391198800000002</v>
      </c>
      <c r="D8921" s="1">
        <f>B8921*LN(C8921)+(1-B8921)*LN(1-C8921)</f>
        <v>-0.85822942076864739</v>
      </c>
    </row>
    <row r="8922" spans="1:4">
      <c r="A8922" s="1">
        <v>13236</v>
      </c>
      <c r="B8922" s="2">
        <v>1</v>
      </c>
      <c r="C8922" s="1">
        <v>0.458690445</v>
      </c>
      <c r="D8922" s="1">
        <f>B8922*LN(C8922)+(1-B8922)*LN(1-C8922)</f>
        <v>-0.77937970820421154</v>
      </c>
    </row>
    <row r="8923" spans="1:4">
      <c r="A8923" s="1">
        <v>13238</v>
      </c>
      <c r="B8923" s="2">
        <v>0</v>
      </c>
      <c r="C8923" s="1">
        <v>0.34776947000000002</v>
      </c>
      <c r="D8923" s="1">
        <f>B8923*LN(C8923)+(1-B8923)*LN(1-C8923)</f>
        <v>-0.42735720592827448</v>
      </c>
    </row>
    <row r="8924" spans="1:4">
      <c r="A8924" s="1">
        <v>13239</v>
      </c>
      <c r="B8924" s="2">
        <v>0</v>
      </c>
      <c r="C8924" s="1">
        <v>0.40111682500000001</v>
      </c>
      <c r="D8924" s="1">
        <f>B8924*LN(C8924)+(1-B8924)*LN(1-C8924)</f>
        <v>-0.51268873327715403</v>
      </c>
    </row>
    <row r="8925" spans="1:4">
      <c r="A8925" s="1">
        <v>13240</v>
      </c>
      <c r="B8925" s="2">
        <v>1</v>
      </c>
      <c r="C8925" s="1">
        <v>0.36940294899999998</v>
      </c>
      <c r="D8925" s="1">
        <f>B8925*LN(C8925)+(1-B8925)*LN(1-C8925)</f>
        <v>-0.99586722803283723</v>
      </c>
    </row>
    <row r="8926" spans="1:4">
      <c r="A8926" s="1">
        <v>13241</v>
      </c>
      <c r="B8926" s="2">
        <v>0</v>
      </c>
      <c r="C8926" s="1">
        <v>0.62079852199999996</v>
      </c>
      <c r="D8926" s="1">
        <f>B8926*LN(C8926)+(1-B8926)*LN(1-C8926)</f>
        <v>-0.96968761092954125</v>
      </c>
    </row>
    <row r="8927" spans="1:4">
      <c r="A8927" s="1">
        <v>13242</v>
      </c>
      <c r="B8927" s="2">
        <v>1</v>
      </c>
      <c r="C8927" s="1">
        <v>0.62079852199999996</v>
      </c>
      <c r="D8927" s="1">
        <f>B8927*LN(C8927)+(1-B8927)*LN(1-C8927)</f>
        <v>-0.47674869091493127</v>
      </c>
    </row>
    <row r="8928" spans="1:4">
      <c r="A8928" s="1">
        <v>13245</v>
      </c>
      <c r="B8928" s="2">
        <v>0</v>
      </c>
      <c r="C8928" s="1">
        <v>0.48302734400000003</v>
      </c>
      <c r="D8928" s="1">
        <f>B8928*LN(C8928)+(1-B8928)*LN(1-C8928)</f>
        <v>-0.65976529562096942</v>
      </c>
    </row>
    <row r="8929" spans="1:4">
      <c r="A8929" s="1">
        <v>13246</v>
      </c>
      <c r="B8929" s="2">
        <v>1</v>
      </c>
      <c r="C8929" s="1">
        <v>0.42479621899999997</v>
      </c>
      <c r="D8929" s="1">
        <f>B8929*LN(C8929)+(1-B8929)*LN(1-C8929)</f>
        <v>-0.85614570975315285</v>
      </c>
    </row>
    <row r="8930" spans="1:4">
      <c r="A8930" s="1">
        <v>13248</v>
      </c>
      <c r="B8930" s="2">
        <v>0</v>
      </c>
      <c r="C8930" s="1">
        <v>0.413344973</v>
      </c>
      <c r="D8930" s="1">
        <f>B8930*LN(C8930)+(1-B8930)*LN(1-C8930)</f>
        <v>-0.53331832015578062</v>
      </c>
    </row>
    <row r="8931" spans="1:4">
      <c r="A8931" s="1">
        <v>13250</v>
      </c>
      <c r="B8931" s="2">
        <v>0</v>
      </c>
      <c r="C8931" s="1">
        <v>0.62165027299999998</v>
      </c>
      <c r="D8931" s="1">
        <f>B8931*LN(C8931)+(1-B8931)*LN(1-C8931)</f>
        <v>-0.97193630739598325</v>
      </c>
    </row>
    <row r="8932" spans="1:4">
      <c r="A8932" s="1">
        <v>13251</v>
      </c>
      <c r="B8932" s="2">
        <v>1</v>
      </c>
      <c r="C8932" s="1">
        <v>0.39073263499999999</v>
      </c>
      <c r="D8932" s="1">
        <f>B8932*LN(C8932)+(1-B8932)*LN(1-C8932)</f>
        <v>-0.93973175084718774</v>
      </c>
    </row>
    <row r="8933" spans="1:4">
      <c r="A8933" s="1">
        <v>13252</v>
      </c>
      <c r="B8933" s="2">
        <v>1</v>
      </c>
      <c r="C8933" s="1">
        <v>0.44793056999999997</v>
      </c>
      <c r="D8933" s="1">
        <f>B8933*LN(C8933)+(1-B8933)*LN(1-C8933)</f>
        <v>-0.80311703625600472</v>
      </c>
    </row>
    <row r="8934" spans="1:4">
      <c r="A8934" s="1">
        <v>13253</v>
      </c>
      <c r="B8934" s="2">
        <v>0</v>
      </c>
      <c r="C8934" s="1">
        <v>0.43632875599999998</v>
      </c>
      <c r="D8934" s="1">
        <f>B8934*LN(C8934)+(1-B8934)*LN(1-C8934)</f>
        <v>-0.57328409814596326</v>
      </c>
    </row>
    <row r="8935" spans="1:4">
      <c r="A8935" s="1">
        <v>13255</v>
      </c>
      <c r="B8935" s="2">
        <v>0</v>
      </c>
      <c r="C8935" s="1">
        <v>0.35934714099999998</v>
      </c>
      <c r="D8935" s="1">
        <f>B8935*LN(C8935)+(1-B8935)*LN(1-C8935)</f>
        <v>-0.44526753038139355</v>
      </c>
    </row>
    <row r="8936" spans="1:4">
      <c r="A8936" s="1">
        <v>13257</v>
      </c>
      <c r="B8936" s="2">
        <v>1</v>
      </c>
      <c r="C8936" s="1">
        <v>0.62165027299999998</v>
      </c>
      <c r="D8936" s="1">
        <f>B8936*LN(C8936)+(1-B8936)*LN(1-C8936)</f>
        <v>-0.47537760642942223</v>
      </c>
    </row>
    <row r="8937" spans="1:4">
      <c r="A8937" s="1">
        <v>13258</v>
      </c>
      <c r="B8937" s="2">
        <v>1</v>
      </c>
      <c r="C8937" s="1">
        <v>0.39073263499999999</v>
      </c>
      <c r="D8937" s="1">
        <f>B8937*LN(C8937)+(1-B8937)*LN(1-C8937)</f>
        <v>-0.93973175084718774</v>
      </c>
    </row>
    <row r="8938" spans="1:4">
      <c r="A8938" s="1">
        <v>13260</v>
      </c>
      <c r="B8938" s="2">
        <v>1</v>
      </c>
      <c r="C8938" s="1">
        <v>0.62165027299999998</v>
      </c>
      <c r="D8938" s="1">
        <f>B8938*LN(C8938)+(1-B8938)*LN(1-C8938)</f>
        <v>-0.47537760642942223</v>
      </c>
    </row>
    <row r="8939" spans="1:4">
      <c r="A8939" s="1">
        <v>13261</v>
      </c>
      <c r="B8939" s="2">
        <v>0</v>
      </c>
      <c r="C8939" s="1">
        <v>0.42479621899999997</v>
      </c>
      <c r="D8939" s="1">
        <f>B8939*LN(C8939)+(1-B8939)*LN(1-C8939)</f>
        <v>-0.5530308992311187</v>
      </c>
    </row>
    <row r="8940" spans="1:4">
      <c r="A8940" s="1">
        <v>13262</v>
      </c>
      <c r="B8940" s="2">
        <v>0</v>
      </c>
      <c r="C8940" s="1">
        <v>0.413344973</v>
      </c>
      <c r="D8940" s="1">
        <f>B8940*LN(C8940)+(1-B8940)*LN(1-C8940)</f>
        <v>-0.53331832015578062</v>
      </c>
    </row>
    <row r="8941" spans="1:4">
      <c r="A8941" s="1">
        <v>13266</v>
      </c>
      <c r="B8941" s="2">
        <v>0</v>
      </c>
      <c r="C8941" s="1">
        <v>0.50205022700000002</v>
      </c>
      <c r="D8941" s="1">
        <f>B8941*LN(C8941)+(1-B8941)*LN(1-C8941)</f>
        <v>-0.69725606447365562</v>
      </c>
    </row>
    <row r="8942" spans="1:4">
      <c r="A8942" s="1">
        <v>13272</v>
      </c>
      <c r="B8942" s="2">
        <v>0</v>
      </c>
      <c r="C8942" s="1">
        <v>0.364409914</v>
      </c>
      <c r="D8942" s="1">
        <f>B8942*LN(C8942)+(1-B8942)*LN(1-C8942)</f>
        <v>-0.45320144230151349</v>
      </c>
    </row>
    <row r="8943" spans="1:4">
      <c r="A8943" s="1">
        <v>13273</v>
      </c>
      <c r="B8943" s="2">
        <v>0</v>
      </c>
      <c r="C8943" s="1">
        <v>0.38646518400000002</v>
      </c>
      <c r="D8943" s="1">
        <f>B8943*LN(C8943)+(1-B8943)*LN(1-C8943)</f>
        <v>-0.4885182666451286</v>
      </c>
    </row>
    <row r="8944" spans="1:4">
      <c r="A8944" s="1">
        <v>13274</v>
      </c>
      <c r="B8944" s="2">
        <v>1</v>
      </c>
      <c r="C8944" s="1">
        <v>0.51380663299999996</v>
      </c>
      <c r="D8944" s="1">
        <f>B8944*LN(C8944)+(1-B8944)*LN(1-C8944)</f>
        <v>-0.66590828469719598</v>
      </c>
    </row>
    <row r="8945" spans="1:4">
      <c r="A8945" s="1">
        <v>13275</v>
      </c>
      <c r="B8945" s="2">
        <v>0</v>
      </c>
      <c r="C8945" s="1">
        <v>0.37537291299999997</v>
      </c>
      <c r="D8945" s="1">
        <f>B8945*LN(C8945)+(1-B8945)*LN(1-C8945)</f>
        <v>-0.47060046811862688</v>
      </c>
    </row>
    <row r="8946" spans="1:4">
      <c r="A8946" s="1">
        <v>13276</v>
      </c>
      <c r="B8946" s="2">
        <v>0</v>
      </c>
      <c r="C8946" s="1">
        <v>0.594962302</v>
      </c>
      <c r="D8946" s="1">
        <f>B8946*LN(C8946)+(1-B8946)*LN(1-C8946)</f>
        <v>-0.90377513472592874</v>
      </c>
    </row>
    <row r="8947" spans="1:4">
      <c r="A8947" s="1">
        <v>13277</v>
      </c>
      <c r="B8947" s="2">
        <v>1</v>
      </c>
      <c r="C8947" s="1">
        <v>0.32359937700000002</v>
      </c>
      <c r="D8947" s="1">
        <f>B8947*LN(C8947)+(1-B8947)*LN(1-C8947)</f>
        <v>-1.12824901901597</v>
      </c>
    </row>
    <row r="8948" spans="1:4">
      <c r="A8948" s="1">
        <v>13280</v>
      </c>
      <c r="B8948" s="2">
        <v>0</v>
      </c>
      <c r="C8948" s="1">
        <v>0.295547316</v>
      </c>
      <c r="D8948" s="1">
        <f>B8948*LN(C8948)+(1-B8948)*LN(1-C8948)</f>
        <v>-0.35033411242552015</v>
      </c>
    </row>
    <row r="8949" spans="1:4">
      <c r="A8949" s="1">
        <v>13282</v>
      </c>
      <c r="B8949" s="2">
        <v>0</v>
      </c>
      <c r="C8949" s="1">
        <v>0.42455140699999999</v>
      </c>
      <c r="D8949" s="1">
        <f>B8949*LN(C8949)+(1-B8949)*LN(1-C8949)</f>
        <v>-0.55260538061363595</v>
      </c>
    </row>
    <row r="8950" spans="1:4">
      <c r="A8950" s="1">
        <v>13283</v>
      </c>
      <c r="B8950" s="2">
        <v>1</v>
      </c>
      <c r="C8950" s="1">
        <v>0.52977467099999997</v>
      </c>
      <c r="D8950" s="1">
        <f>B8950*LN(C8950)+(1-B8950)*LN(1-C8950)</f>
        <v>-0.6353035118940572</v>
      </c>
    </row>
    <row r="8951" spans="1:4">
      <c r="A8951" s="1">
        <v>13285</v>
      </c>
      <c r="B8951" s="2">
        <v>1</v>
      </c>
      <c r="C8951" s="1">
        <v>0.52977467099999997</v>
      </c>
      <c r="D8951" s="1">
        <f>B8951*LN(C8951)+(1-B8951)*LN(1-C8951)</f>
        <v>-0.6353035118940572</v>
      </c>
    </row>
    <row r="8952" spans="1:4">
      <c r="A8952" s="1">
        <v>13286</v>
      </c>
      <c r="B8952" s="2">
        <v>0</v>
      </c>
      <c r="C8952" s="1">
        <v>0.37935771800000001</v>
      </c>
      <c r="D8952" s="1">
        <f>B8952*LN(C8952)+(1-B8952)*LN(1-C8952)</f>
        <v>-0.47700039844753617</v>
      </c>
    </row>
    <row r="8953" spans="1:4">
      <c r="A8953" s="1">
        <v>13287</v>
      </c>
      <c r="B8953" s="2">
        <v>1</v>
      </c>
      <c r="C8953" s="1">
        <v>0.41310202099999999</v>
      </c>
      <c r="D8953" s="1">
        <f>B8953*LN(C8953)+(1-B8953)*LN(1-C8953)</f>
        <v>-0.88406069231348661</v>
      </c>
    </row>
    <row r="8954" spans="1:4">
      <c r="A8954" s="1">
        <v>13288</v>
      </c>
      <c r="B8954" s="2">
        <v>0</v>
      </c>
      <c r="C8954" s="1">
        <v>0.35747173599999998</v>
      </c>
      <c r="D8954" s="1">
        <f>B8954*LN(C8954)+(1-B8954)*LN(1-C8954)</f>
        <v>-0.44234447251884423</v>
      </c>
    </row>
    <row r="8955" spans="1:4">
      <c r="A8955" s="1">
        <v>13290</v>
      </c>
      <c r="B8955" s="2">
        <v>0</v>
      </c>
      <c r="C8955" s="1">
        <v>0.35747173599999998</v>
      </c>
      <c r="D8955" s="1">
        <f>B8955*LN(C8955)+(1-B8955)*LN(1-C8955)</f>
        <v>-0.44234447251884423</v>
      </c>
    </row>
    <row r="8956" spans="1:4">
      <c r="A8956" s="1">
        <v>13291</v>
      </c>
      <c r="B8956" s="2">
        <v>0</v>
      </c>
      <c r="C8956" s="1">
        <v>0.40174583899999999</v>
      </c>
      <c r="D8956" s="1">
        <f>B8956*LN(C8956)+(1-B8956)*LN(1-C8956)</f>
        <v>-0.51373959693159055</v>
      </c>
    </row>
    <row r="8957" spans="1:4">
      <c r="A8957" s="1">
        <v>13293</v>
      </c>
      <c r="B8957" s="2">
        <v>1</v>
      </c>
      <c r="C8957" s="1">
        <v>0.35747173599999998</v>
      </c>
      <c r="D8957" s="1">
        <f>B8957*LN(C8957)+(1-B8957)*LN(1-C8957)</f>
        <v>-1.0286989801133526</v>
      </c>
    </row>
    <row r="8958" spans="1:4">
      <c r="A8958" s="1">
        <v>13294</v>
      </c>
      <c r="B8958" s="2">
        <v>0</v>
      </c>
      <c r="C8958" s="1">
        <v>0.49453044600000001</v>
      </c>
      <c r="D8958" s="1">
        <f>B8958*LN(C8958)+(1-B8958)*LN(1-C8958)</f>
        <v>-0.68226747181124514</v>
      </c>
    </row>
    <row r="8959" spans="1:4">
      <c r="A8959" s="1">
        <v>13295</v>
      </c>
      <c r="B8959" s="2">
        <v>1</v>
      </c>
      <c r="C8959" s="1">
        <v>0.52977467099999997</v>
      </c>
      <c r="D8959" s="1">
        <f>B8959*LN(C8959)+(1-B8959)*LN(1-C8959)</f>
        <v>-0.6353035118940572</v>
      </c>
    </row>
    <row r="8960" spans="1:4">
      <c r="A8960" s="1">
        <v>13296</v>
      </c>
      <c r="B8960" s="2">
        <v>0</v>
      </c>
      <c r="C8960" s="1">
        <v>0.27777650399999998</v>
      </c>
      <c r="D8960" s="1">
        <f>B8960*LN(C8960)+(1-B8960)*LN(1-C8960)</f>
        <v>-0.32542063674387556</v>
      </c>
    </row>
    <row r="8961" spans="1:4">
      <c r="A8961" s="1">
        <v>13297</v>
      </c>
      <c r="B8961" s="2">
        <v>0</v>
      </c>
      <c r="C8961" s="1">
        <v>0.27777650399999998</v>
      </c>
      <c r="D8961" s="1">
        <f>B8961*LN(C8961)+(1-B8961)*LN(1-C8961)</f>
        <v>-0.32542063674387556</v>
      </c>
    </row>
    <row r="8962" spans="1:4">
      <c r="A8962" s="1">
        <v>13298</v>
      </c>
      <c r="B8962" s="2">
        <v>0</v>
      </c>
      <c r="C8962" s="1">
        <v>0.40174583899999999</v>
      </c>
      <c r="D8962" s="1">
        <f>B8962*LN(C8962)+(1-B8962)*LN(1-C8962)</f>
        <v>-0.51373959693159055</v>
      </c>
    </row>
    <row r="8963" spans="1:4">
      <c r="A8963" s="1">
        <v>13299</v>
      </c>
      <c r="B8963" s="2">
        <v>1</v>
      </c>
      <c r="C8963" s="1">
        <v>0.27777650399999998</v>
      </c>
      <c r="D8963" s="1">
        <f>B8963*LN(C8963)+(1-B8963)*LN(1-C8963)</f>
        <v>-1.2809384310725782</v>
      </c>
    </row>
    <row r="8964" spans="1:4">
      <c r="A8964" s="1">
        <v>13300</v>
      </c>
      <c r="B8964" s="2">
        <v>1</v>
      </c>
      <c r="C8964" s="1">
        <v>0.25930249</v>
      </c>
      <c r="D8964" s="1">
        <f>B8964*LN(C8964)+(1-B8964)*LN(1-C8964)</f>
        <v>-1.3497599837069183</v>
      </c>
    </row>
    <row r="8965" spans="1:4">
      <c r="A8965" s="1">
        <v>13301</v>
      </c>
      <c r="B8965" s="2">
        <v>0</v>
      </c>
      <c r="C8965" s="1">
        <v>0.26843890100000001</v>
      </c>
      <c r="D8965" s="1">
        <f>B8965*LN(C8965)+(1-B8965)*LN(1-C8965)</f>
        <v>-0.312574536377767</v>
      </c>
    </row>
    <row r="8966" spans="1:4">
      <c r="A8966" s="1">
        <v>13302</v>
      </c>
      <c r="B8966" s="2">
        <v>1</v>
      </c>
      <c r="C8966" s="1">
        <v>0.52977467099999997</v>
      </c>
      <c r="D8966" s="1">
        <f>B8966*LN(C8966)+(1-B8966)*LN(1-C8966)</f>
        <v>-0.6353035118940572</v>
      </c>
    </row>
    <row r="8967" spans="1:4">
      <c r="A8967" s="1">
        <v>13304</v>
      </c>
      <c r="B8967" s="2">
        <v>1</v>
      </c>
      <c r="C8967" s="1">
        <v>0.52977467099999997</v>
      </c>
      <c r="D8967" s="1">
        <f>B8967*LN(C8967)+(1-B8967)*LN(1-C8967)</f>
        <v>-0.6353035118940572</v>
      </c>
    </row>
    <row r="8968" spans="1:4">
      <c r="A8968" s="1">
        <v>13310</v>
      </c>
      <c r="B8968" s="2">
        <v>0</v>
      </c>
      <c r="C8968" s="1">
        <v>0.50866443800000005</v>
      </c>
      <c r="D8968" s="1">
        <f>B8968*LN(C8968)+(1-B8968)*LN(1-C8968)</f>
        <v>-0.71062795895467157</v>
      </c>
    </row>
    <row r="8969" spans="1:4">
      <c r="A8969" s="1">
        <v>13311</v>
      </c>
      <c r="B8969" s="2">
        <v>1</v>
      </c>
      <c r="C8969" s="1">
        <v>0.65614827499999995</v>
      </c>
      <c r="D8969" s="1">
        <f>B8969*LN(C8969)+(1-B8969)*LN(1-C8969)</f>
        <v>-0.42136848661533105</v>
      </c>
    </row>
    <row r="8970" spans="1:4">
      <c r="A8970" s="1">
        <v>13312</v>
      </c>
      <c r="B8970" s="2">
        <v>1</v>
      </c>
      <c r="C8970" s="1">
        <v>0.53214073399999995</v>
      </c>
      <c r="D8970" s="1">
        <f>B8970*LN(C8970)+(1-B8970)*LN(1-C8970)</f>
        <v>-0.6308472870304076</v>
      </c>
    </row>
    <row r="8971" spans="1:4">
      <c r="A8971" s="1">
        <v>13313</v>
      </c>
      <c r="B8971" s="2">
        <v>1</v>
      </c>
      <c r="C8971" s="1">
        <v>0.65614827499999995</v>
      </c>
      <c r="D8971" s="1">
        <f>B8971*LN(C8971)+(1-B8971)*LN(1-C8971)</f>
        <v>-0.42136848661533105</v>
      </c>
    </row>
    <row r="8972" spans="1:4">
      <c r="A8972" s="1">
        <v>13314</v>
      </c>
      <c r="B8972" s="2">
        <v>0</v>
      </c>
      <c r="C8972" s="1">
        <v>0.383286713</v>
      </c>
      <c r="D8972" s="1">
        <f>B8972*LN(C8972)+(1-B8972)*LN(1-C8972)</f>
        <v>-0.48335105189491245</v>
      </c>
    </row>
    <row r="8973" spans="1:4">
      <c r="A8973" s="1">
        <v>13315</v>
      </c>
      <c r="B8973" s="2">
        <v>0</v>
      </c>
      <c r="C8973" s="1">
        <v>0.65614827499999995</v>
      </c>
      <c r="D8973" s="1">
        <f>B8973*LN(C8973)+(1-B8973)*LN(1-C8973)</f>
        <v>-1.0675447465064674</v>
      </c>
    </row>
    <row r="8974" spans="1:4">
      <c r="A8974" s="1">
        <v>13316</v>
      </c>
      <c r="B8974" s="2">
        <v>1</v>
      </c>
      <c r="C8974" s="1">
        <v>0.43842009700000001</v>
      </c>
      <c r="D8974" s="1">
        <f>B8974*LN(C8974)+(1-B8974)*LN(1-C8974)</f>
        <v>-0.82457770270194941</v>
      </c>
    </row>
    <row r="8975" spans="1:4">
      <c r="A8975" s="1">
        <v>13317</v>
      </c>
      <c r="B8975" s="2">
        <v>1</v>
      </c>
      <c r="C8975" s="1">
        <v>0.39446515500000001</v>
      </c>
      <c r="D8975" s="1">
        <f>B8975*LN(C8975)+(1-B8975)*LN(1-C8975)</f>
        <v>-0.93022446959346461</v>
      </c>
    </row>
    <row r="8976" spans="1:4">
      <c r="A8976" s="1">
        <v>13318</v>
      </c>
      <c r="B8976" s="2">
        <v>0</v>
      </c>
      <c r="C8976" s="1">
        <v>0.65614827499999995</v>
      </c>
      <c r="D8976" s="1">
        <f>B8976*LN(C8976)+(1-B8976)*LN(1-C8976)</f>
        <v>-1.0675447465064674</v>
      </c>
    </row>
    <row r="8977" spans="1:4">
      <c r="A8977" s="1">
        <v>13319</v>
      </c>
      <c r="B8977" s="2">
        <v>1</v>
      </c>
      <c r="C8977" s="1">
        <v>0.43842009700000001</v>
      </c>
      <c r="D8977" s="1">
        <f>B8977*LN(C8977)+(1-B8977)*LN(1-C8977)</f>
        <v>-0.82457770270194941</v>
      </c>
    </row>
    <row r="8978" spans="1:4">
      <c r="A8978" s="1">
        <v>13320</v>
      </c>
      <c r="B8978" s="2">
        <v>0</v>
      </c>
      <c r="C8978" s="1">
        <v>0.383286713</v>
      </c>
      <c r="D8978" s="1">
        <f>B8978*LN(C8978)+(1-B8978)*LN(1-C8978)</f>
        <v>-0.48335105189491245</v>
      </c>
    </row>
    <row r="8979" spans="1:4">
      <c r="A8979" s="1">
        <v>13321</v>
      </c>
      <c r="B8979" s="2">
        <v>1</v>
      </c>
      <c r="C8979" s="1">
        <v>0.417145606</v>
      </c>
      <c r="D8979" s="1">
        <f>B8979*LN(C8979)+(1-B8979)*LN(1-C8979)</f>
        <v>-0.87431994307080763</v>
      </c>
    </row>
    <row r="8980" spans="1:4">
      <c r="A8980" s="1">
        <v>13322</v>
      </c>
      <c r="B8980" s="2">
        <v>1</v>
      </c>
      <c r="C8980" s="1">
        <v>0.383286713</v>
      </c>
      <c r="D8980" s="1">
        <f>B8980*LN(C8980)+(1-B8980)*LN(1-C8980)</f>
        <v>-0.9589719719499209</v>
      </c>
    </row>
    <row r="8981" spans="1:4">
      <c r="A8981" s="1">
        <v>13323</v>
      </c>
      <c r="B8981" s="2">
        <v>0</v>
      </c>
      <c r="C8981" s="1">
        <v>0.60132240199999998</v>
      </c>
      <c r="D8981" s="1">
        <f>B8981*LN(C8981)+(1-B8981)*LN(1-C8981)</f>
        <v>-0.91960221378314211</v>
      </c>
    </row>
    <row r="8982" spans="1:4">
      <c r="A8982" s="1">
        <v>13328</v>
      </c>
      <c r="B8982" s="2">
        <v>0</v>
      </c>
      <c r="C8982" s="1">
        <v>0.39500052800000002</v>
      </c>
      <c r="D8982" s="1">
        <f>B8982*LN(C8982)+(1-B8982)*LN(1-C8982)</f>
        <v>-0.50252769367894912</v>
      </c>
    </row>
    <row r="8983" spans="1:4">
      <c r="A8983" s="1">
        <v>13329</v>
      </c>
      <c r="B8983" s="2">
        <v>0</v>
      </c>
      <c r="C8983" s="1">
        <v>0.57911458699999996</v>
      </c>
      <c r="D8983" s="1">
        <f>B8983*LN(C8983)+(1-B8983)*LN(1-C8983)</f>
        <v>-0.86539466049421832</v>
      </c>
    </row>
    <row r="8984" spans="1:4">
      <c r="A8984" s="1">
        <v>13330</v>
      </c>
      <c r="B8984" s="2">
        <v>0</v>
      </c>
      <c r="C8984" s="1">
        <v>0.42742245600000001</v>
      </c>
      <c r="D8984" s="1">
        <f>B8984*LN(C8984)+(1-B8984)*LN(1-C8984)</f>
        <v>-0.55760710469106456</v>
      </c>
    </row>
    <row r="8985" spans="1:4">
      <c r="A8985" s="1">
        <v>13331</v>
      </c>
      <c r="B8985" s="2">
        <v>1</v>
      </c>
      <c r="C8985" s="1">
        <v>0.59053545699999999</v>
      </c>
      <c r="D8985" s="1">
        <f>B8985*LN(C8985)+(1-B8985)*LN(1-C8985)</f>
        <v>-0.52672559942342967</v>
      </c>
    </row>
    <row r="8986" spans="1:4">
      <c r="A8986" s="1">
        <v>13332</v>
      </c>
      <c r="B8986" s="2">
        <v>1</v>
      </c>
      <c r="C8986" s="1">
        <v>0.55602882799999997</v>
      </c>
      <c r="D8986" s="1">
        <f>B8986*LN(C8986)+(1-B8986)*LN(1-C8986)</f>
        <v>-0.58693513715480028</v>
      </c>
    </row>
    <row r="8987" spans="1:4">
      <c r="A8987" s="1">
        <v>13333</v>
      </c>
      <c r="B8987" s="2">
        <v>1</v>
      </c>
      <c r="C8987" s="1">
        <v>0.656653665</v>
      </c>
      <c r="D8987" s="1">
        <f>B8987*LN(C8987)+(1-B8987)*LN(1-C8987)</f>
        <v>-0.42059854560661086</v>
      </c>
    </row>
    <row r="8988" spans="1:4">
      <c r="A8988" s="1">
        <v>13334</v>
      </c>
      <c r="B8988" s="2">
        <v>0</v>
      </c>
      <c r="C8988" s="1">
        <v>0.42742245600000001</v>
      </c>
      <c r="D8988" s="1">
        <f>B8988*LN(C8988)+(1-B8988)*LN(1-C8988)</f>
        <v>-0.55760710469106456</v>
      </c>
    </row>
    <row r="8989" spans="1:4">
      <c r="A8989" s="1">
        <v>13335</v>
      </c>
      <c r="B8989" s="2">
        <v>0</v>
      </c>
      <c r="C8989" s="1">
        <v>0.54438805800000001</v>
      </c>
      <c r="D8989" s="1">
        <f>B8989*LN(C8989)+(1-B8989)*LN(1-C8989)</f>
        <v>-0.78611383616351449</v>
      </c>
    </row>
    <row r="8990" spans="1:4">
      <c r="A8990" s="1">
        <v>13336</v>
      </c>
      <c r="B8990" s="2">
        <v>0</v>
      </c>
      <c r="C8990" s="1">
        <v>0.47396935099999998</v>
      </c>
      <c r="D8990" s="1">
        <f>B8990*LN(C8990)+(1-B8990)*LN(1-C8990)</f>
        <v>-0.64239579988110829</v>
      </c>
    </row>
    <row r="8991" spans="1:4">
      <c r="A8991" s="1">
        <v>13337</v>
      </c>
      <c r="B8991" s="2">
        <v>1</v>
      </c>
      <c r="C8991" s="1">
        <v>0.656653665</v>
      </c>
      <c r="D8991" s="1">
        <f>B8991*LN(C8991)+(1-B8991)*LN(1-C8991)</f>
        <v>-0.42059854560661086</v>
      </c>
    </row>
    <row r="8992" spans="1:4">
      <c r="A8992" s="1">
        <v>13338</v>
      </c>
      <c r="B8992" s="2">
        <v>1</v>
      </c>
      <c r="C8992" s="1">
        <v>0.656653665</v>
      </c>
      <c r="D8992" s="1">
        <f>B8992*LN(C8992)+(1-B8992)*LN(1-C8992)</f>
        <v>-0.42059854560661086</v>
      </c>
    </row>
    <row r="8993" spans="1:4">
      <c r="A8993" s="1">
        <v>13340</v>
      </c>
      <c r="B8993" s="2">
        <v>0</v>
      </c>
      <c r="C8993" s="1">
        <v>0.38381653100000002</v>
      </c>
      <c r="D8993" s="1">
        <f>B8993*LN(C8993)+(1-B8993)*LN(1-C8993)</f>
        <v>-0.48421052050821811</v>
      </c>
    </row>
    <row r="8994" spans="1:4">
      <c r="A8994" s="1">
        <v>13341</v>
      </c>
      <c r="B8994" s="2">
        <v>0</v>
      </c>
      <c r="C8994" s="1">
        <v>0.55602882799999997</v>
      </c>
      <c r="D8994" s="1">
        <f>B8994*LN(C8994)+(1-B8994)*LN(1-C8994)</f>
        <v>-0.8119956465857493</v>
      </c>
    </row>
    <row r="8995" spans="1:4">
      <c r="A8995" s="1">
        <v>13342</v>
      </c>
      <c r="B8995" s="2">
        <v>0</v>
      </c>
      <c r="C8995" s="1">
        <v>0.52097309999999997</v>
      </c>
      <c r="D8995" s="1">
        <f>B8995*LN(C8995)+(1-B8995)*LN(1-C8995)</f>
        <v>-0.73599852448417735</v>
      </c>
    </row>
    <row r="8996" spans="1:4">
      <c r="A8996" s="1">
        <v>13343</v>
      </c>
      <c r="B8996" s="2">
        <v>0</v>
      </c>
      <c r="C8996" s="1">
        <v>0.40629553099999999</v>
      </c>
      <c r="D8996" s="1">
        <f>B8996*LN(C8996)+(1-B8996)*LN(1-C8996)</f>
        <v>-0.52137361036311192</v>
      </c>
    </row>
    <row r="8997" spans="1:4">
      <c r="A8997" s="1">
        <v>13344</v>
      </c>
      <c r="B8997" s="2">
        <v>1</v>
      </c>
      <c r="C8997" s="1">
        <v>0.54438805800000001</v>
      </c>
      <c r="D8997" s="1">
        <f>B8997*LN(C8997)+(1-B8997)*LN(1-C8997)</f>
        <v>-0.60809294452183971</v>
      </c>
    </row>
    <row r="8998" spans="1:4">
      <c r="A8998" s="1">
        <v>13345</v>
      </c>
      <c r="B8998" s="2">
        <v>0</v>
      </c>
      <c r="C8998" s="1">
        <v>0.56760840999999995</v>
      </c>
      <c r="D8998" s="1">
        <f>B8998*LN(C8998)+(1-B8998)*LN(1-C8998)</f>
        <v>-0.83842364298994809</v>
      </c>
    </row>
    <row r="8999" spans="1:4">
      <c r="A8999" s="1">
        <v>13346</v>
      </c>
      <c r="B8999" s="2">
        <v>0</v>
      </c>
      <c r="C8999" s="1">
        <v>0.45058779300000001</v>
      </c>
      <c r="D8999" s="1">
        <f>B8999*LN(C8999)+(1-B8999)*LN(1-C8999)</f>
        <v>-0.59890628678366886</v>
      </c>
    </row>
    <row r="9000" spans="1:4">
      <c r="A9000" s="1">
        <v>13351</v>
      </c>
      <c r="B9000" s="2">
        <v>0</v>
      </c>
      <c r="C9000" s="1">
        <v>0.50292957500000002</v>
      </c>
      <c r="D9000" s="1">
        <f>B9000*LN(C9000)+(1-B9000)*LN(1-C9000)</f>
        <v>-0.69902356272282629</v>
      </c>
    </row>
    <row r="9001" spans="1:4">
      <c r="A9001" s="1">
        <v>13352</v>
      </c>
      <c r="B9001" s="2">
        <v>1</v>
      </c>
      <c r="C9001" s="1">
        <v>0.45600406700000001</v>
      </c>
      <c r="D9001" s="1">
        <f>B9001*LN(C9001)+(1-B9001)*LN(1-C9001)</f>
        <v>-0.78525355064787461</v>
      </c>
    </row>
    <row r="9002" spans="1:4">
      <c r="A9002" s="1">
        <v>13353</v>
      </c>
      <c r="B9002" s="2">
        <v>1</v>
      </c>
      <c r="C9002" s="1">
        <v>0.52642477399999998</v>
      </c>
      <c r="D9002" s="1">
        <f>B9002*LN(C9002)+(1-B9002)*LN(1-C9002)</f>
        <v>-0.6416468370085523</v>
      </c>
    </row>
    <row r="9003" spans="1:4">
      <c r="A9003" s="1">
        <v>13354</v>
      </c>
      <c r="B9003" s="2">
        <v>0</v>
      </c>
      <c r="C9003" s="1">
        <v>0.38729954500000002</v>
      </c>
      <c r="D9003" s="1">
        <f>B9003*LN(C9003)+(1-B9003)*LN(1-C9003)</f>
        <v>-0.48987911663614758</v>
      </c>
    </row>
    <row r="9004" spans="1:4">
      <c r="A9004" s="1">
        <v>13357</v>
      </c>
      <c r="B9004" s="2">
        <v>0</v>
      </c>
      <c r="C9004" s="1">
        <v>0.64019114200000005</v>
      </c>
      <c r="D9004" s="1">
        <f>B9004*LN(C9004)+(1-B9004)*LN(1-C9004)</f>
        <v>-1.0221823385358457</v>
      </c>
    </row>
    <row r="9005" spans="1:4">
      <c r="A9005" s="1">
        <v>13358</v>
      </c>
      <c r="B9005" s="2">
        <v>1</v>
      </c>
      <c r="C9005" s="1">
        <v>0.64019114200000005</v>
      </c>
      <c r="D9005" s="1">
        <f>B9005*LN(C9005)+(1-B9005)*LN(1-C9005)</f>
        <v>-0.44598848784325268</v>
      </c>
    </row>
    <row r="9006" spans="1:4">
      <c r="A9006" s="1">
        <v>13359</v>
      </c>
      <c r="B9006" s="2">
        <v>1</v>
      </c>
      <c r="C9006" s="1">
        <v>0.64019114200000005</v>
      </c>
      <c r="D9006" s="1">
        <f>B9006*LN(C9006)+(1-B9006)*LN(1-C9006)</f>
        <v>-0.44598848784325268</v>
      </c>
    </row>
    <row r="9007" spans="1:4">
      <c r="A9007" s="1">
        <v>13360</v>
      </c>
      <c r="B9007" s="2">
        <v>1</v>
      </c>
      <c r="C9007" s="1">
        <v>0.35602866999999999</v>
      </c>
      <c r="D9007" s="1">
        <f>B9007*LN(C9007)+(1-B9007)*LN(1-C9007)</f>
        <v>-1.0327440176649063</v>
      </c>
    </row>
    <row r="9008" spans="1:4">
      <c r="A9008" s="1">
        <v>13361</v>
      </c>
      <c r="B9008" s="2">
        <v>1</v>
      </c>
      <c r="C9008" s="1">
        <v>0.52642477399999998</v>
      </c>
      <c r="D9008" s="1">
        <f>B9008*LN(C9008)+(1-B9008)*LN(1-C9008)</f>
        <v>-0.6416468370085523</v>
      </c>
    </row>
    <row r="9009" spans="1:4">
      <c r="A9009" s="1">
        <v>13362</v>
      </c>
      <c r="B9009" s="2">
        <v>0</v>
      </c>
      <c r="C9009" s="1">
        <v>0.35602866999999999</v>
      </c>
      <c r="D9009" s="1">
        <f>B9009*LN(C9009)+(1-B9009)*LN(1-C9009)</f>
        <v>-0.44010107250230751</v>
      </c>
    </row>
    <row r="9010" spans="1:4">
      <c r="A9010" s="1">
        <v>13363</v>
      </c>
      <c r="B9010" s="2">
        <v>1</v>
      </c>
      <c r="C9010" s="1">
        <v>0.47942142999999998</v>
      </c>
      <c r="D9010" s="1">
        <f>B9010*LN(C9010)+(1-B9010)*LN(1-C9010)</f>
        <v>-0.73517525627047342</v>
      </c>
    </row>
    <row r="9011" spans="1:4">
      <c r="A9011" s="1">
        <v>13364</v>
      </c>
      <c r="B9011" s="2">
        <v>1</v>
      </c>
      <c r="C9011" s="1">
        <v>0.45600406700000001</v>
      </c>
      <c r="D9011" s="1">
        <f>B9011*LN(C9011)+(1-B9011)*LN(1-C9011)</f>
        <v>-0.78525355064787461</v>
      </c>
    </row>
    <row r="9012" spans="1:4">
      <c r="A9012" s="1">
        <v>13365</v>
      </c>
      <c r="B9012" s="2">
        <v>0</v>
      </c>
      <c r="C9012" s="1">
        <v>0.33476263699999997</v>
      </c>
      <c r="D9012" s="1">
        <f>B9012*LN(C9012)+(1-B9012)*LN(1-C9012)</f>
        <v>-0.4076113651709779</v>
      </c>
    </row>
    <row r="9013" spans="1:4">
      <c r="A9013" s="1">
        <v>13370</v>
      </c>
      <c r="B9013" s="2">
        <v>1</v>
      </c>
      <c r="C9013" s="1">
        <v>0.46526716200000001</v>
      </c>
      <c r="D9013" s="1">
        <f>B9013*LN(C9013)+(1-B9013)*LN(1-C9013)</f>
        <v>-0.76514349644532342</v>
      </c>
    </row>
    <row r="9014" spans="1:4">
      <c r="A9014" s="1">
        <v>13371</v>
      </c>
      <c r="B9014" s="2">
        <v>0</v>
      </c>
      <c r="C9014" s="1">
        <v>0.680179596</v>
      </c>
      <c r="D9014" s="1">
        <f>B9014*LN(C9014)+(1-B9014)*LN(1-C9014)</f>
        <v>-1.1399956782410829</v>
      </c>
    </row>
    <row r="9015" spans="1:4">
      <c r="A9015" s="1">
        <v>13372</v>
      </c>
      <c r="B9015" s="2">
        <v>0</v>
      </c>
      <c r="C9015" s="1">
        <v>0.680179596</v>
      </c>
      <c r="D9015" s="1">
        <f>B9015*LN(C9015)+(1-B9015)*LN(1-C9015)</f>
        <v>-1.1399956782410829</v>
      </c>
    </row>
    <row r="9016" spans="1:4">
      <c r="A9016" s="1">
        <v>13373</v>
      </c>
      <c r="B9016" s="2">
        <v>0</v>
      </c>
      <c r="C9016" s="1">
        <v>0.46526716200000001</v>
      </c>
      <c r="D9016" s="1">
        <f>B9016*LN(C9016)+(1-B9016)*LN(1-C9016)</f>
        <v>-0.62598802503626572</v>
      </c>
    </row>
    <row r="9017" spans="1:4">
      <c r="A9017" s="1">
        <v>13376</v>
      </c>
      <c r="B9017" s="2">
        <v>0</v>
      </c>
      <c r="C9017" s="1">
        <v>0.62700726500000004</v>
      </c>
      <c r="D9017" s="1">
        <f>B9017*LN(C9017)+(1-B9017)*LN(1-C9017)</f>
        <v>-0.98619633673980123</v>
      </c>
    </row>
    <row r="9018" spans="1:4">
      <c r="A9018" s="1">
        <v>13379</v>
      </c>
      <c r="B9018" s="2">
        <v>1</v>
      </c>
      <c r="C9018" s="1">
        <v>0.680179596</v>
      </c>
      <c r="D9018" s="1">
        <f>B9018*LN(C9018)+(1-B9018)*LN(1-C9018)</f>
        <v>-0.3853984039186511</v>
      </c>
    </row>
    <row r="9019" spans="1:4">
      <c r="A9019" s="1">
        <v>13380</v>
      </c>
      <c r="B9019" s="2">
        <v>1</v>
      </c>
      <c r="C9019" s="1">
        <v>0.680179596</v>
      </c>
      <c r="D9019" s="1">
        <f>B9019*LN(C9019)+(1-B9019)*LN(1-C9019)</f>
        <v>-0.3853984039186511</v>
      </c>
    </row>
    <row r="9020" spans="1:4">
      <c r="A9020" s="1">
        <v>13381</v>
      </c>
      <c r="B9020" s="2">
        <v>0</v>
      </c>
      <c r="C9020" s="1">
        <v>0.680179596</v>
      </c>
      <c r="D9020" s="1">
        <f>B9020*LN(C9020)+(1-B9020)*LN(1-C9020)</f>
        <v>-1.1399956782410829</v>
      </c>
    </row>
    <row r="9021" spans="1:4">
      <c r="A9021" s="1">
        <v>13382</v>
      </c>
      <c r="B9021" s="2">
        <v>1</v>
      </c>
      <c r="C9021" s="1">
        <v>0.45358524500000003</v>
      </c>
      <c r="D9021" s="1">
        <f>B9021*LN(C9021)+(1-B9021)*LN(1-C9021)</f>
        <v>-0.79057205575727496</v>
      </c>
    </row>
    <row r="9022" spans="1:4">
      <c r="A9022" s="1">
        <v>13383</v>
      </c>
      <c r="B9022" s="2">
        <v>0</v>
      </c>
      <c r="C9022" s="1">
        <v>0.680179596</v>
      </c>
      <c r="D9022" s="1">
        <f>B9022*LN(C9022)+(1-B9022)*LN(1-C9022)</f>
        <v>-1.1399956782410829</v>
      </c>
    </row>
    <row r="9023" spans="1:4">
      <c r="A9023" s="1">
        <v>13384</v>
      </c>
      <c r="B9023" s="2">
        <v>0</v>
      </c>
      <c r="C9023" s="1">
        <v>0.43214113799999998</v>
      </c>
      <c r="D9023" s="1">
        <f>B9023*LN(C9023)+(1-B9023)*LN(1-C9023)</f>
        <v>-0.56588237353221704</v>
      </c>
    </row>
    <row r="9024" spans="1:4">
      <c r="A9024" s="1">
        <v>13389</v>
      </c>
      <c r="B9024" s="2">
        <v>0</v>
      </c>
      <c r="C9024" s="1">
        <v>0.46536966899999999</v>
      </c>
      <c r="D9024" s="1">
        <f>B9024*LN(C9024)+(1-B9024)*LN(1-C9024)</f>
        <v>-0.62617974100944596</v>
      </c>
    </row>
    <row r="9025" spans="1:4">
      <c r="A9025" s="1">
        <v>13391</v>
      </c>
      <c r="B9025" s="2">
        <v>0</v>
      </c>
      <c r="C9025" s="1">
        <v>0.36306169399999999</v>
      </c>
      <c r="D9025" s="1">
        <f>B9025*LN(C9025)+(1-B9025)*LN(1-C9025)</f>
        <v>-0.4510824789637437</v>
      </c>
    </row>
    <row r="9026" spans="1:4">
      <c r="A9026" s="1">
        <v>13392</v>
      </c>
      <c r="B9026" s="2">
        <v>1</v>
      </c>
      <c r="C9026" s="1">
        <v>0.61603954100000002</v>
      </c>
      <c r="D9026" s="1">
        <f>B9026*LN(C9026)+(1-B9026)*LN(1-C9026)</f>
        <v>-0.48444412757363803</v>
      </c>
    </row>
    <row r="9027" spans="1:4">
      <c r="A9027" s="1">
        <v>13393</v>
      </c>
      <c r="B9027" s="2">
        <v>0</v>
      </c>
      <c r="C9027" s="1">
        <v>0.39628198799999997</v>
      </c>
      <c r="D9027" s="1">
        <f>B9027*LN(C9027)+(1-B9027)*LN(1-C9027)</f>
        <v>-0.50464805761357745</v>
      </c>
    </row>
    <row r="9028" spans="1:4">
      <c r="A9028" s="1">
        <v>13394</v>
      </c>
      <c r="B9028" s="2">
        <v>0</v>
      </c>
      <c r="C9028" s="1">
        <v>0.35388946399999999</v>
      </c>
      <c r="D9028" s="1">
        <f>B9028*LN(C9028)+(1-B9028)*LN(1-C9028)</f>
        <v>-0.43678468147776767</v>
      </c>
    </row>
    <row r="9029" spans="1:4">
      <c r="A9029" s="1">
        <v>13395</v>
      </c>
      <c r="B9029" s="2">
        <v>1</v>
      </c>
      <c r="C9029" s="1">
        <v>0.39628198799999997</v>
      </c>
      <c r="D9029" s="1">
        <f>B9029*LN(C9029)+(1-B9029)*LN(1-C9029)</f>
        <v>-0.92562923023500054</v>
      </c>
    </row>
    <row r="9030" spans="1:4">
      <c r="A9030" s="1">
        <v>13398</v>
      </c>
      <c r="B9030" s="2">
        <v>0</v>
      </c>
      <c r="C9030" s="1">
        <v>0.40758894800000001</v>
      </c>
      <c r="D9030" s="1">
        <f>B9030*LN(C9030)+(1-B9030)*LN(1-C9030)</f>
        <v>-0.52355454044921834</v>
      </c>
    </row>
    <row r="9031" spans="1:4">
      <c r="A9031" s="1">
        <v>13399</v>
      </c>
      <c r="B9031" s="2">
        <v>0</v>
      </c>
      <c r="C9031" s="1">
        <v>0.43048753099999998</v>
      </c>
      <c r="D9031" s="1">
        <f>B9031*LN(C9031)+(1-B9031)*LN(1-C9031)</f>
        <v>-0.56297460169015956</v>
      </c>
    </row>
    <row r="9032" spans="1:4">
      <c r="A9032" s="1">
        <v>13400</v>
      </c>
      <c r="B9032" s="2">
        <v>1</v>
      </c>
      <c r="C9032" s="1">
        <v>0.61603954100000002</v>
      </c>
      <c r="D9032" s="1">
        <f>B9032*LN(C9032)+(1-B9032)*LN(1-C9032)</f>
        <v>-0.48444412757363803</v>
      </c>
    </row>
    <row r="9033" spans="1:4">
      <c r="A9033" s="1">
        <v>13401</v>
      </c>
      <c r="B9033" s="2">
        <v>1</v>
      </c>
      <c r="C9033" s="1">
        <v>0.61603954100000002</v>
      </c>
      <c r="D9033" s="1">
        <f>B9033*LN(C9033)+(1-B9033)*LN(1-C9033)</f>
        <v>-0.48444412757363803</v>
      </c>
    </row>
    <row r="9034" spans="1:4">
      <c r="A9034" s="1">
        <v>13407</v>
      </c>
      <c r="B9034" s="2">
        <v>0</v>
      </c>
      <c r="C9034" s="1">
        <v>0.32375761199999997</v>
      </c>
      <c r="D9034" s="1">
        <f>B9034*LN(C9034)+(1-B9034)*LN(1-C9034)</f>
        <v>-0.39120370507703373</v>
      </c>
    </row>
    <row r="9035" spans="1:4">
      <c r="A9035" s="1">
        <v>13408</v>
      </c>
      <c r="B9035" s="2">
        <v>0</v>
      </c>
      <c r="C9035" s="1">
        <v>0.56249042900000001</v>
      </c>
      <c r="D9035" s="1">
        <f>B9035*LN(C9035)+(1-B9035)*LN(1-C9035)</f>
        <v>-0.82665669685232812</v>
      </c>
    </row>
    <row r="9036" spans="1:4">
      <c r="A9036" s="1">
        <v>13409</v>
      </c>
      <c r="B9036" s="2">
        <v>1</v>
      </c>
      <c r="C9036" s="1">
        <v>0.56249042900000001</v>
      </c>
      <c r="D9036" s="1">
        <f>B9036*LN(C9036)+(1-B9036)*LN(1-C9036)</f>
        <v>-0.57538116015943164</v>
      </c>
    </row>
    <row r="9037" spans="1:4">
      <c r="A9037" s="1">
        <v>13410</v>
      </c>
      <c r="B9037" s="2">
        <v>1</v>
      </c>
      <c r="C9037" s="1">
        <v>0.56249042900000001</v>
      </c>
      <c r="D9037" s="1">
        <f>B9037*LN(C9037)+(1-B9037)*LN(1-C9037)</f>
        <v>-0.57538116015943164</v>
      </c>
    </row>
    <row r="9038" spans="1:4">
      <c r="A9038" s="1">
        <v>13412</v>
      </c>
      <c r="B9038" s="2">
        <v>1</v>
      </c>
      <c r="C9038" s="1">
        <v>0.30502502300000001</v>
      </c>
      <c r="D9038" s="1">
        <f>B9038*LN(C9038)+(1-B9038)*LN(1-C9038)</f>
        <v>-1.1873614631170866</v>
      </c>
    </row>
    <row r="9039" spans="1:4">
      <c r="A9039" s="1">
        <v>13414</v>
      </c>
      <c r="B9039" s="2">
        <v>1</v>
      </c>
      <c r="C9039" s="1">
        <v>0.48050943299999999</v>
      </c>
      <c r="D9039" s="1">
        <f>B9039*LN(C9039)+(1-B9039)*LN(1-C9039)</f>
        <v>-0.73290841913077298</v>
      </c>
    </row>
    <row r="9040" spans="1:4">
      <c r="A9040" s="1">
        <v>13415</v>
      </c>
      <c r="B9040" s="2">
        <v>0</v>
      </c>
      <c r="C9040" s="1">
        <v>0.325325796</v>
      </c>
      <c r="D9040" s="1">
        <f>B9040*LN(C9040)+(1-B9040)*LN(1-C9040)</f>
        <v>-0.39352536536853733</v>
      </c>
    </row>
    <row r="9041" spans="1:4">
      <c r="A9041" s="1">
        <v>13416</v>
      </c>
      <c r="B9041" s="2">
        <v>1</v>
      </c>
      <c r="C9041" s="1">
        <v>0.32375761199999997</v>
      </c>
      <c r="D9041" s="1">
        <f>B9041*LN(C9041)+(1-B9041)*LN(1-C9041)</f>
        <v>-1.1277601542756797</v>
      </c>
    </row>
    <row r="9042" spans="1:4">
      <c r="A9042" s="1">
        <v>13417</v>
      </c>
      <c r="B9042" s="2">
        <v>1</v>
      </c>
      <c r="C9042" s="1">
        <v>0.344686777</v>
      </c>
      <c r="D9042" s="1">
        <f>B9042*LN(C9042)+(1-B9042)*LN(1-C9042)</f>
        <v>-1.065119167088646</v>
      </c>
    </row>
    <row r="9043" spans="1:4">
      <c r="A9043" s="1">
        <v>13419</v>
      </c>
      <c r="B9043" s="2">
        <v>1</v>
      </c>
      <c r="C9043" s="1">
        <v>0.422333876</v>
      </c>
      <c r="D9043" s="1">
        <f>B9043*LN(C9043)+(1-B9043)*LN(1-C9043)</f>
        <v>-0.86195910240491347</v>
      </c>
    </row>
    <row r="9044" spans="1:4">
      <c r="A9044" s="1">
        <v>13420</v>
      </c>
      <c r="B9044" s="2">
        <v>1</v>
      </c>
      <c r="C9044" s="1">
        <v>0.49226007500000002</v>
      </c>
      <c r="D9044" s="1">
        <f>B9044*LN(C9044)+(1-B9044)*LN(1-C9044)</f>
        <v>-0.70874809443009823</v>
      </c>
    </row>
    <row r="9045" spans="1:4">
      <c r="A9045" s="1">
        <v>13421</v>
      </c>
      <c r="B9045" s="2">
        <v>1</v>
      </c>
      <c r="C9045" s="1">
        <v>0.37722150300000001</v>
      </c>
      <c r="D9045" s="1">
        <f>B9045*LN(C9045)+(1-B9045)*LN(1-C9045)</f>
        <v>-0.97492272295477078</v>
      </c>
    </row>
    <row r="9046" spans="1:4">
      <c r="A9046" s="1">
        <v>13424</v>
      </c>
      <c r="B9046" s="2">
        <v>1</v>
      </c>
      <c r="C9046" s="1">
        <v>0.56249042900000001</v>
      </c>
      <c r="D9046" s="1">
        <f>B9046*LN(C9046)+(1-B9046)*LN(1-C9046)</f>
        <v>-0.57538116015943164</v>
      </c>
    </row>
    <row r="9047" spans="1:4">
      <c r="A9047" s="1">
        <v>13425</v>
      </c>
      <c r="B9047" s="2">
        <v>0</v>
      </c>
      <c r="C9047" s="1">
        <v>0.31508713500000002</v>
      </c>
      <c r="D9047" s="1">
        <f>B9047*LN(C9047)+(1-B9047)*LN(1-C9047)</f>
        <v>-0.37846365319063702</v>
      </c>
    </row>
    <row r="9048" spans="1:4">
      <c r="A9048" s="1">
        <v>13426</v>
      </c>
      <c r="B9048" s="2">
        <v>0</v>
      </c>
      <c r="C9048" s="1">
        <v>0.39956471599999999</v>
      </c>
      <c r="D9048" s="1">
        <f>B9048*LN(C9048)+(1-B9048)*LN(1-C9048)</f>
        <v>-0.51010041346123025</v>
      </c>
    </row>
    <row r="9049" spans="1:4">
      <c r="A9049" s="1">
        <v>13428</v>
      </c>
      <c r="B9049" s="2">
        <v>1</v>
      </c>
      <c r="C9049" s="1">
        <v>0.56249042900000001</v>
      </c>
      <c r="D9049" s="1">
        <f>B9049*LN(C9049)+(1-B9049)*LN(1-C9049)</f>
        <v>-0.57538116015943164</v>
      </c>
    </row>
    <row r="9050" spans="1:4">
      <c r="A9050" s="1">
        <v>13432</v>
      </c>
      <c r="B9050" s="2">
        <v>0</v>
      </c>
      <c r="C9050" s="1">
        <v>0.60924937099999998</v>
      </c>
      <c r="D9050" s="1">
        <f>B9050*LN(C9050)+(1-B9050)*LN(1-C9050)</f>
        <v>-0.93968569995695861</v>
      </c>
    </row>
    <row r="9051" spans="1:4">
      <c r="A9051" s="1">
        <v>13433</v>
      </c>
      <c r="B9051" s="2">
        <v>1</v>
      </c>
      <c r="C9051" s="1">
        <v>0.41204558600000002</v>
      </c>
      <c r="D9051" s="1">
        <f>B9051*LN(C9051)+(1-B9051)*LN(1-C9051)</f>
        <v>-0.88662129012231905</v>
      </c>
    </row>
    <row r="9052" spans="1:4">
      <c r="A9052" s="1">
        <v>13434</v>
      </c>
      <c r="B9052" s="2">
        <v>0</v>
      </c>
      <c r="C9052" s="1">
        <v>0.35811388199999999</v>
      </c>
      <c r="D9052" s="1">
        <f>B9052*LN(C9052)+(1-B9052)*LN(1-C9052)</f>
        <v>-0.44334437731982007</v>
      </c>
    </row>
    <row r="9053" spans="1:4">
      <c r="A9053" s="1">
        <v>13435</v>
      </c>
      <c r="B9053" s="2">
        <v>1</v>
      </c>
      <c r="C9053" s="1">
        <v>0.60924937099999998</v>
      </c>
      <c r="D9053" s="1">
        <f>B9053*LN(C9053)+(1-B9053)*LN(1-C9053)</f>
        <v>-0.49552761889426045</v>
      </c>
    </row>
    <row r="9054" spans="1:4">
      <c r="A9054" s="1">
        <v>13436</v>
      </c>
      <c r="B9054" s="2">
        <v>1</v>
      </c>
      <c r="C9054" s="1">
        <v>0.36733335299999997</v>
      </c>
      <c r="D9054" s="1">
        <f>B9054*LN(C9054)+(1-B9054)*LN(1-C9054)</f>
        <v>-1.0014855243983685</v>
      </c>
    </row>
    <row r="9055" spans="1:4">
      <c r="A9055" s="1">
        <v>13437</v>
      </c>
      <c r="B9055" s="2">
        <v>1</v>
      </c>
      <c r="C9055" s="1">
        <v>0.41204558600000002</v>
      </c>
      <c r="D9055" s="1">
        <f>B9055*LN(C9055)+(1-B9055)*LN(1-C9055)</f>
        <v>-0.88662129012231905</v>
      </c>
    </row>
    <row r="9056" spans="1:4">
      <c r="A9056" s="1">
        <v>13438</v>
      </c>
      <c r="B9056" s="2">
        <v>1</v>
      </c>
      <c r="C9056" s="1">
        <v>0.60924937099999998</v>
      </c>
      <c r="D9056" s="1">
        <f>B9056*LN(C9056)+(1-B9056)*LN(1-C9056)</f>
        <v>-0.49552761889426045</v>
      </c>
    </row>
    <row r="9057" spans="1:4">
      <c r="A9057" s="1">
        <v>13439</v>
      </c>
      <c r="B9057" s="2">
        <v>1</v>
      </c>
      <c r="C9057" s="1">
        <v>0.60924937099999998</v>
      </c>
      <c r="D9057" s="1">
        <f>B9057*LN(C9057)+(1-B9057)*LN(1-C9057)</f>
        <v>-0.49552761889426045</v>
      </c>
    </row>
    <row r="9058" spans="1:4">
      <c r="A9058" s="1">
        <v>13440</v>
      </c>
      <c r="B9058" s="2">
        <v>0</v>
      </c>
      <c r="C9058" s="1">
        <v>0.37833194999999997</v>
      </c>
      <c r="D9058" s="1">
        <f>B9058*LN(C9058)+(1-B9058)*LN(1-C9058)</f>
        <v>-0.47534901037373417</v>
      </c>
    </row>
    <row r="9059" spans="1:4">
      <c r="A9059" s="1">
        <v>13441</v>
      </c>
      <c r="B9059" s="2">
        <v>1</v>
      </c>
      <c r="C9059" s="1">
        <v>0.37833194999999997</v>
      </c>
      <c r="D9059" s="1">
        <f>B9059*LN(C9059)+(1-B9059)*LN(1-C9059)</f>
        <v>-0.97198329412909357</v>
      </c>
    </row>
    <row r="9060" spans="1:4">
      <c r="A9060" s="1">
        <v>13442</v>
      </c>
      <c r="B9060" s="2">
        <v>0</v>
      </c>
      <c r="C9060" s="1">
        <v>0.55205073800000004</v>
      </c>
      <c r="D9060" s="1">
        <f>B9060*LN(C9060)+(1-B9060)*LN(1-C9060)</f>
        <v>-0.80307530744520883</v>
      </c>
    </row>
    <row r="9061" spans="1:4">
      <c r="A9061" s="1">
        <v>13446</v>
      </c>
      <c r="B9061" s="2">
        <v>1</v>
      </c>
      <c r="C9061" s="1">
        <v>0.42908922399999999</v>
      </c>
      <c r="D9061" s="1">
        <f>B9061*LN(C9061)+(1-B9061)*LN(1-C9061)</f>
        <v>-0.84609040032726179</v>
      </c>
    </row>
    <row r="9062" spans="1:4">
      <c r="A9062" s="1">
        <v>13448</v>
      </c>
      <c r="B9062" s="2">
        <v>0</v>
      </c>
      <c r="C9062" s="1">
        <v>0.33141969999999998</v>
      </c>
      <c r="D9062" s="1">
        <f>B9062*LN(C9062)+(1-B9062)*LN(1-C9062)</f>
        <v>-0.40259876998302413</v>
      </c>
    </row>
    <row r="9063" spans="1:4">
      <c r="A9063" s="1">
        <v>13449</v>
      </c>
      <c r="B9063" s="2">
        <v>0</v>
      </c>
      <c r="C9063" s="1">
        <v>0.52267166499999995</v>
      </c>
      <c r="D9063" s="1">
        <f>B9063*LN(C9063)+(1-B9063)*LN(1-C9063)</f>
        <v>-0.73955069155319597</v>
      </c>
    </row>
    <row r="9064" spans="1:4">
      <c r="A9064" s="1">
        <v>13450</v>
      </c>
      <c r="B9064" s="2">
        <v>1</v>
      </c>
      <c r="C9064" s="1">
        <v>0.55770861999999999</v>
      </c>
      <c r="D9064" s="1">
        <f>B9064*LN(C9064)+(1-B9064)*LN(1-C9064)</f>
        <v>-0.58391863936754373</v>
      </c>
    </row>
    <row r="9065" spans="1:4">
      <c r="A9065" s="1">
        <v>13451</v>
      </c>
      <c r="B9065" s="2">
        <v>1</v>
      </c>
      <c r="C9065" s="1">
        <v>0.58077288900000001</v>
      </c>
      <c r="D9065" s="1">
        <f>B9065*LN(C9065)+(1-B9065)*LN(1-C9065)</f>
        <v>-0.54339549528004427</v>
      </c>
    </row>
    <row r="9066" spans="1:4">
      <c r="A9066" s="1">
        <v>13452</v>
      </c>
      <c r="B9066" s="2">
        <v>0</v>
      </c>
      <c r="C9066" s="1">
        <v>0.54607593700000001</v>
      </c>
      <c r="D9066" s="1">
        <f>B9066*LN(C9066)+(1-B9066)*LN(1-C9066)</f>
        <v>-0.78982535704519408</v>
      </c>
    </row>
    <row r="9067" spans="1:4">
      <c r="A9067" s="1">
        <v>13453</v>
      </c>
      <c r="B9067" s="2">
        <v>1</v>
      </c>
      <c r="C9067" s="1">
        <v>0.58077288900000001</v>
      </c>
      <c r="D9067" s="1">
        <f>B9067*LN(C9067)+(1-B9067)*LN(1-C9067)</f>
        <v>-0.54339549528004427</v>
      </c>
    </row>
    <row r="9068" spans="1:4">
      <c r="A9068" s="1">
        <v>13454</v>
      </c>
      <c r="B9068" s="2">
        <v>1</v>
      </c>
      <c r="C9068" s="1">
        <v>0.59218044800000003</v>
      </c>
      <c r="D9068" s="1">
        <f>B9068*LN(C9068)+(1-B9068)*LN(1-C9068)</f>
        <v>-0.52394387973269796</v>
      </c>
    </row>
    <row r="9069" spans="1:4">
      <c r="A9069" s="1">
        <v>13455</v>
      </c>
      <c r="B9069" s="2">
        <v>1</v>
      </c>
      <c r="C9069" s="1">
        <v>0.47566684100000001</v>
      </c>
      <c r="D9069" s="1">
        <f>B9069*LN(C9069)+(1-B9069)*LN(1-C9069)</f>
        <v>-0.74303758367032402</v>
      </c>
    </row>
    <row r="9070" spans="1:4">
      <c r="A9070" s="1">
        <v>13457</v>
      </c>
      <c r="B9070" s="2">
        <v>0</v>
      </c>
      <c r="C9070" s="1">
        <v>0.35258592599999999</v>
      </c>
      <c r="D9070" s="1">
        <f>B9070*LN(C9070)+(1-B9070)*LN(1-C9070)</f>
        <v>-0.43476919846153605</v>
      </c>
    </row>
    <row r="9071" spans="1:4">
      <c r="A9071" s="1">
        <v>13458</v>
      </c>
      <c r="B9071" s="2">
        <v>1</v>
      </c>
      <c r="C9071" s="1">
        <v>0.47566684100000001</v>
      </c>
      <c r="D9071" s="1">
        <f>B9071*LN(C9071)+(1-B9071)*LN(1-C9071)</f>
        <v>-0.74303758367032402</v>
      </c>
    </row>
    <row r="9072" spans="1:4">
      <c r="A9072" s="1">
        <v>13459</v>
      </c>
      <c r="B9072" s="2">
        <v>0</v>
      </c>
      <c r="C9072" s="1">
        <v>0.33141969999999998</v>
      </c>
      <c r="D9072" s="1">
        <f>B9072*LN(C9072)+(1-B9072)*LN(1-C9072)</f>
        <v>-0.40259876998302413</v>
      </c>
    </row>
    <row r="9073" spans="1:4">
      <c r="A9073" s="1">
        <v>13460</v>
      </c>
      <c r="B9073" s="2">
        <v>0</v>
      </c>
      <c r="C9073" s="1">
        <v>0.55770861999999999</v>
      </c>
      <c r="D9073" s="1">
        <f>B9073*LN(C9073)+(1-B9073)*LN(1-C9073)</f>
        <v>-0.81578638333236153</v>
      </c>
    </row>
    <row r="9074" spans="1:4">
      <c r="A9074" s="1">
        <v>13461</v>
      </c>
      <c r="B9074" s="2">
        <v>1</v>
      </c>
      <c r="C9074" s="1">
        <v>0.361743286</v>
      </c>
      <c r="D9074" s="1">
        <f>B9074*LN(C9074)+(1-B9074)*LN(1-C9074)</f>
        <v>-1.0168204734216315</v>
      </c>
    </row>
    <row r="9075" spans="1:4">
      <c r="A9075" s="1">
        <v>13467</v>
      </c>
      <c r="B9075" s="2">
        <v>0</v>
      </c>
      <c r="C9075" s="1">
        <v>0.428730685</v>
      </c>
      <c r="D9075" s="1">
        <f>B9075*LN(C9075)+(1-B9075)*LN(1-C9075)</f>
        <v>-0.55989452552913666</v>
      </c>
    </row>
    <row r="9076" spans="1:4">
      <c r="A9076" s="1">
        <v>13468</v>
      </c>
      <c r="B9076" s="2">
        <v>1</v>
      </c>
      <c r="C9076" s="1">
        <v>0.48704447200000001</v>
      </c>
      <c r="D9076" s="1">
        <f>B9076*LN(C9076)+(1-B9076)*LN(1-C9076)</f>
        <v>-0.71939984179365313</v>
      </c>
    </row>
    <row r="9077" spans="1:4">
      <c r="A9077" s="1">
        <v>13469</v>
      </c>
      <c r="B9077" s="2">
        <v>1</v>
      </c>
      <c r="C9077" s="1">
        <v>0.61434230199999995</v>
      </c>
      <c r="D9077" s="1">
        <f>B9077*LN(C9077)+(1-B9077)*LN(1-C9077)</f>
        <v>-0.48720301106365671</v>
      </c>
    </row>
    <row r="9078" spans="1:4">
      <c r="A9078" s="1">
        <v>13470</v>
      </c>
      <c r="B9078" s="2">
        <v>1</v>
      </c>
      <c r="C9078" s="1">
        <v>0.45191096400000003</v>
      </c>
      <c r="D9078" s="1">
        <f>B9078*LN(C9078)+(1-B9078)*LN(1-C9078)</f>
        <v>-0.79427010085435235</v>
      </c>
    </row>
    <row r="9079" spans="1:4">
      <c r="A9079" s="1">
        <v>13473</v>
      </c>
      <c r="B9079" s="2">
        <v>1</v>
      </c>
      <c r="C9079" s="1">
        <v>0.45191096400000003</v>
      </c>
      <c r="D9079" s="1">
        <f>B9079*LN(C9079)+(1-B9079)*LN(1-C9079)</f>
        <v>-0.79427010085435235</v>
      </c>
    </row>
    <row r="9080" spans="1:4">
      <c r="A9080" s="1">
        <v>13474</v>
      </c>
      <c r="B9080" s="2">
        <v>0</v>
      </c>
      <c r="C9080" s="1">
        <v>0.41899076699999999</v>
      </c>
      <c r="D9080" s="1">
        <f>B9080*LN(C9080)+(1-B9080)*LN(1-C9080)</f>
        <v>-0.54298863069023029</v>
      </c>
    </row>
    <row r="9081" spans="1:4">
      <c r="A9081" s="1">
        <v>13476</v>
      </c>
      <c r="B9081" s="2">
        <v>0</v>
      </c>
      <c r="C9081" s="1">
        <v>0.65785739499999996</v>
      </c>
      <c r="D9081" s="1">
        <f>B9081*LN(C9081)+(1-B9081)*LN(1-C9081)</f>
        <v>-1.0725276551446894</v>
      </c>
    </row>
    <row r="9082" spans="1:4">
      <c r="A9082" s="1">
        <v>13477</v>
      </c>
      <c r="B9082" s="2">
        <v>1</v>
      </c>
      <c r="C9082" s="1">
        <v>0.41899076699999999</v>
      </c>
      <c r="D9082" s="1">
        <f>B9082*LN(C9082)+(1-B9082)*LN(1-C9082)</f>
        <v>-0.86990639510231382</v>
      </c>
    </row>
    <row r="9083" spans="1:4">
      <c r="A9083" s="1">
        <v>13478</v>
      </c>
      <c r="B9083" s="2">
        <v>1</v>
      </c>
      <c r="C9083" s="1">
        <v>0.65785739499999996</v>
      </c>
      <c r="D9083" s="1">
        <f>B9083*LN(C9083)+(1-B9083)*LN(1-C9083)</f>
        <v>-0.41876709606907214</v>
      </c>
    </row>
    <row r="9084" spans="1:4">
      <c r="A9084" s="1">
        <v>13479</v>
      </c>
      <c r="B9084" s="2">
        <v>0</v>
      </c>
      <c r="C9084" s="1">
        <v>0.46358634500000001</v>
      </c>
      <c r="D9084" s="1">
        <f>B9084*LN(C9084)+(1-B9084)*LN(1-C9084)</f>
        <v>-0.62284967114993606</v>
      </c>
    </row>
    <row r="9085" spans="1:4">
      <c r="A9085" s="1">
        <v>13481</v>
      </c>
      <c r="B9085" s="2">
        <v>1</v>
      </c>
      <c r="C9085" s="1">
        <v>0.41725031400000001</v>
      </c>
      <c r="D9085" s="1">
        <f>B9085*LN(C9085)+(1-B9085)*LN(1-C9085)</f>
        <v>-0.87406896389404076</v>
      </c>
    </row>
    <row r="9086" spans="1:4">
      <c r="A9086" s="1">
        <v>13487</v>
      </c>
      <c r="B9086" s="2">
        <v>0</v>
      </c>
      <c r="C9086" s="1">
        <v>0.46539512199999999</v>
      </c>
      <c r="D9086" s="1">
        <f>B9086*LN(C9086)+(1-B9086)*LN(1-C9086)</f>
        <v>-0.62622735073982261</v>
      </c>
    </row>
    <row r="9087" spans="1:4">
      <c r="A9087" s="1">
        <v>13488</v>
      </c>
      <c r="B9087" s="2">
        <v>0</v>
      </c>
      <c r="C9087" s="1">
        <v>0.48886136200000002</v>
      </c>
      <c r="D9087" s="1">
        <f>B9087*LN(C9087)+(1-B9087)*LN(1-C9087)</f>
        <v>-0.67111441833488206</v>
      </c>
    </row>
    <row r="9088" spans="1:4">
      <c r="A9088" s="1">
        <v>13489</v>
      </c>
      <c r="B9088" s="2">
        <v>1</v>
      </c>
      <c r="C9088" s="1">
        <v>0.57070188700000002</v>
      </c>
      <c r="D9088" s="1">
        <f>B9088*LN(C9088)+(1-B9088)*LN(1-C9088)</f>
        <v>-0.56088829497919712</v>
      </c>
    </row>
    <row r="9089" spans="1:4">
      <c r="A9089" s="1">
        <v>13490</v>
      </c>
      <c r="B9089" s="2">
        <v>0</v>
      </c>
      <c r="C9089" s="1">
        <v>0.33112160499999999</v>
      </c>
      <c r="D9089" s="1">
        <f>B9089*LN(C9089)+(1-B9089)*LN(1-C9089)</f>
        <v>-0.40215300667676207</v>
      </c>
    </row>
    <row r="9090" spans="1:4">
      <c r="A9090" s="1">
        <v>13492</v>
      </c>
      <c r="B9090" s="2">
        <v>1</v>
      </c>
      <c r="C9090" s="1">
        <v>0.34162141800000001</v>
      </c>
      <c r="D9090" s="1">
        <f>B9090*LN(C9090)+(1-B9090)*LN(1-C9090)</f>
        <v>-1.0740521199699944</v>
      </c>
    </row>
    <row r="9091" spans="1:4">
      <c r="A9091" s="1">
        <v>13493</v>
      </c>
      <c r="B9091" s="2">
        <v>0</v>
      </c>
      <c r="C9091" s="1">
        <v>0.37403195099999997</v>
      </c>
      <c r="D9091" s="1">
        <f>B9091*LN(C9091)+(1-B9091)*LN(1-C9091)</f>
        <v>-0.46845594912072258</v>
      </c>
    </row>
    <row r="9092" spans="1:4">
      <c r="A9092" s="1">
        <v>13494</v>
      </c>
      <c r="B9092" s="2">
        <v>0</v>
      </c>
      <c r="C9092" s="1">
        <v>0.43051261299999999</v>
      </c>
      <c r="D9092" s="1">
        <f>B9092*LN(C9092)+(1-B9092)*LN(1-C9092)</f>
        <v>-0.56301864383796474</v>
      </c>
    </row>
    <row r="9093" spans="1:4">
      <c r="A9093" s="1">
        <v>13495</v>
      </c>
      <c r="B9093" s="2">
        <v>1</v>
      </c>
      <c r="C9093" s="1">
        <v>0.53583757799999998</v>
      </c>
      <c r="D9093" s="1">
        <f>B9093*LN(C9093)+(1-B9093)*LN(1-C9093)</f>
        <v>-0.62392418995242982</v>
      </c>
    </row>
    <row r="9094" spans="1:4">
      <c r="A9094" s="1">
        <v>13496</v>
      </c>
      <c r="B9094" s="2">
        <v>0</v>
      </c>
      <c r="C9094" s="1">
        <v>0.35227882500000002</v>
      </c>
      <c r="D9094" s="1">
        <f>B9094*LN(C9094)+(1-B9094)*LN(1-C9094)</f>
        <v>-0.43429496072305629</v>
      </c>
    </row>
    <row r="9095" spans="1:4">
      <c r="A9095" s="1">
        <v>13497</v>
      </c>
      <c r="B9095" s="2">
        <v>0</v>
      </c>
      <c r="C9095" s="1">
        <v>0.363085351</v>
      </c>
      <c r="D9095" s="1">
        <f>B9095*LN(C9095)+(1-B9095)*LN(1-C9095)</f>
        <v>-0.45111962139829226</v>
      </c>
    </row>
    <row r="9096" spans="1:4">
      <c r="A9096" s="1">
        <v>13499</v>
      </c>
      <c r="B9096" s="2">
        <v>0</v>
      </c>
      <c r="C9096" s="1">
        <v>0.35227882500000002</v>
      </c>
      <c r="D9096" s="1">
        <f>B9096*LN(C9096)+(1-B9096)*LN(1-C9096)</f>
        <v>-0.43429496072305629</v>
      </c>
    </row>
    <row r="9097" spans="1:4">
      <c r="A9097" s="1">
        <v>13500</v>
      </c>
      <c r="B9097" s="2">
        <v>1</v>
      </c>
      <c r="C9097" s="1">
        <v>0.43051261299999999</v>
      </c>
      <c r="D9097" s="1">
        <f>B9097*LN(C9097)+(1-B9097)*LN(1-C9097)</f>
        <v>-0.84277865705341626</v>
      </c>
    </row>
    <row r="9098" spans="1:4">
      <c r="A9098" s="1">
        <v>13505</v>
      </c>
      <c r="B9098" s="2">
        <v>0</v>
      </c>
      <c r="C9098" s="1">
        <v>0.634174083</v>
      </c>
      <c r="D9098" s="1">
        <f>B9098*LN(C9098)+(1-B9098)*LN(1-C9098)</f>
        <v>-1.0055976953437666</v>
      </c>
    </row>
    <row r="9099" spans="1:4">
      <c r="A9099" s="1">
        <v>13506</v>
      </c>
      <c r="B9099" s="2">
        <v>1</v>
      </c>
      <c r="C9099" s="1">
        <v>0.46122094699999999</v>
      </c>
      <c r="D9099" s="1">
        <f>B9099*LN(C9099)+(1-B9099)*LN(1-C9099)</f>
        <v>-0.77387807314507351</v>
      </c>
    </row>
    <row r="9100" spans="1:4">
      <c r="A9100" s="1">
        <v>13507</v>
      </c>
      <c r="B9100" s="2">
        <v>1</v>
      </c>
      <c r="C9100" s="1">
        <v>0.496422684</v>
      </c>
      <c r="D9100" s="1">
        <f>B9100*LN(C9100)+(1-B9100)*LN(1-C9100)</f>
        <v>-0.70032752967722844</v>
      </c>
    </row>
    <row r="9101" spans="1:4">
      <c r="A9101" s="1">
        <v>13508</v>
      </c>
      <c r="B9101" s="2">
        <v>1</v>
      </c>
      <c r="C9101" s="1">
        <v>0.55499870399999995</v>
      </c>
      <c r="D9101" s="1">
        <f>B9101*LN(C9101)+(1-B9101)*LN(1-C9101)</f>
        <v>-0.58878950037356415</v>
      </c>
    </row>
    <row r="9102" spans="1:4">
      <c r="A9102" s="1">
        <v>13509</v>
      </c>
      <c r="B9102" s="2">
        <v>1</v>
      </c>
      <c r="C9102" s="1">
        <v>0.634174083</v>
      </c>
      <c r="D9102" s="1">
        <f>B9102*LN(C9102)+(1-B9102)*LN(1-C9102)</f>
        <v>-0.45543178337043511</v>
      </c>
    </row>
    <row r="9103" spans="1:4">
      <c r="A9103" s="1">
        <v>13510</v>
      </c>
      <c r="B9103" s="2">
        <v>0</v>
      </c>
      <c r="C9103" s="1">
        <v>0.44955521199999998</v>
      </c>
      <c r="D9103" s="1">
        <f>B9103*LN(C9103)+(1-B9103)*LN(1-C9103)</f>
        <v>-0.59702862212713881</v>
      </c>
    </row>
    <row r="9104" spans="1:4">
      <c r="A9104" s="1">
        <v>13511</v>
      </c>
      <c r="B9104" s="2">
        <v>1</v>
      </c>
      <c r="C9104" s="1">
        <v>0.46122094699999999</v>
      </c>
      <c r="D9104" s="1">
        <f>B9104*LN(C9104)+(1-B9104)*LN(1-C9104)</f>
        <v>-0.77387807314507351</v>
      </c>
    </row>
    <row r="9105" spans="1:4">
      <c r="A9105" s="1">
        <v>13512</v>
      </c>
      <c r="B9105" s="2">
        <v>1</v>
      </c>
      <c r="C9105" s="1">
        <v>0.634174083</v>
      </c>
      <c r="D9105" s="1">
        <f>B9105*LN(C9105)+(1-B9105)*LN(1-C9105)</f>
        <v>-0.45543178337043511</v>
      </c>
    </row>
    <row r="9106" spans="1:4">
      <c r="A9106" s="1">
        <v>13513</v>
      </c>
      <c r="B9106" s="2">
        <v>0</v>
      </c>
      <c r="C9106" s="1">
        <v>0.41493845600000001</v>
      </c>
      <c r="D9106" s="1">
        <f>B9106*LN(C9106)+(1-B9106)*LN(1-C9106)</f>
        <v>-0.53603823386496874</v>
      </c>
    </row>
    <row r="9107" spans="1:4">
      <c r="A9107" s="1">
        <v>13517</v>
      </c>
      <c r="B9107" s="2">
        <v>1</v>
      </c>
      <c r="C9107" s="1">
        <v>0.48598036900000002</v>
      </c>
      <c r="D9107" s="1">
        <f>B9107*LN(C9107)+(1-B9107)*LN(1-C9107)</f>
        <v>-0.72158704890157788</v>
      </c>
    </row>
    <row r="9108" spans="1:4">
      <c r="A9108" s="1">
        <v>13518</v>
      </c>
      <c r="B9108" s="2">
        <v>0</v>
      </c>
      <c r="C9108" s="1">
        <v>0.40483224000000001</v>
      </c>
      <c r="D9108" s="1">
        <f>B9108*LN(C9108)+(1-B9108)*LN(1-C9108)</f>
        <v>-0.51891196359698843</v>
      </c>
    </row>
    <row r="9109" spans="1:4">
      <c r="A9109" s="1">
        <v>13519</v>
      </c>
      <c r="B9109" s="2">
        <v>0</v>
      </c>
      <c r="C9109" s="1">
        <v>0.41621497000000002</v>
      </c>
      <c r="D9109" s="1">
        <f>B9109*LN(C9109)+(1-B9109)*LN(1-C9109)</f>
        <v>-0.53822246323416134</v>
      </c>
    </row>
    <row r="9110" spans="1:4">
      <c r="A9110" s="1">
        <v>13520</v>
      </c>
      <c r="B9110" s="2">
        <v>0</v>
      </c>
      <c r="C9110" s="1">
        <v>0.57937877299999996</v>
      </c>
      <c r="D9110" s="1">
        <f>B9110*LN(C9110)+(1-B9110)*LN(1-C9110)</f>
        <v>-0.86602254860851646</v>
      </c>
    </row>
    <row r="9111" spans="1:4">
      <c r="A9111" s="1">
        <v>13522</v>
      </c>
      <c r="B9111" s="2">
        <v>0</v>
      </c>
      <c r="C9111" s="1">
        <v>0.33903259699999999</v>
      </c>
      <c r="D9111" s="1">
        <f>B9111*LN(C9111)+(1-B9111)*LN(1-C9111)</f>
        <v>-0.41405075502119454</v>
      </c>
    </row>
    <row r="9112" spans="1:4">
      <c r="A9112" s="1">
        <v>13523</v>
      </c>
      <c r="B9112" s="2">
        <v>0</v>
      </c>
      <c r="C9112" s="1">
        <v>0.34965213299999998</v>
      </c>
      <c r="D9112" s="1">
        <f>B9112*LN(C9112)+(1-B9112)*LN(1-C9112)</f>
        <v>-0.43024787925019592</v>
      </c>
    </row>
    <row r="9113" spans="1:4">
      <c r="A9113" s="1">
        <v>13524</v>
      </c>
      <c r="B9113" s="2">
        <v>0</v>
      </c>
      <c r="C9113" s="1">
        <v>0.31983420400000001</v>
      </c>
      <c r="D9113" s="1">
        <f>B9113*LN(C9113)+(1-B9113)*LN(1-C9113)</f>
        <v>-0.38541869288361774</v>
      </c>
    </row>
    <row r="9114" spans="1:4">
      <c r="A9114" s="1">
        <v>13525</v>
      </c>
      <c r="B9114" s="2">
        <v>0</v>
      </c>
      <c r="C9114" s="1">
        <v>0.39355095200000001</v>
      </c>
      <c r="D9114" s="1">
        <f>B9114*LN(C9114)+(1-B9114)*LN(1-C9114)</f>
        <v>-0.50013456401988865</v>
      </c>
    </row>
    <row r="9115" spans="1:4">
      <c r="A9115" s="1">
        <v>13526</v>
      </c>
      <c r="B9115" s="2">
        <v>0</v>
      </c>
      <c r="C9115" s="1">
        <v>0.57937877299999996</v>
      </c>
      <c r="D9115" s="1">
        <f>B9115*LN(C9115)+(1-B9115)*LN(1-C9115)</f>
        <v>-0.86602254860851646</v>
      </c>
    </row>
    <row r="9116" spans="1:4">
      <c r="A9116" s="1">
        <v>13527</v>
      </c>
      <c r="B9116" s="2">
        <v>0</v>
      </c>
      <c r="C9116" s="1">
        <v>0.57937877299999996</v>
      </c>
      <c r="D9116" s="1">
        <f>B9116*LN(C9116)+(1-B9116)*LN(1-C9116)</f>
        <v>-0.86602254860851646</v>
      </c>
    </row>
    <row r="9117" spans="1:4">
      <c r="A9117" s="1">
        <v>13530</v>
      </c>
      <c r="B9117" s="2">
        <v>0</v>
      </c>
      <c r="C9117" s="1">
        <v>0.36042291999999998</v>
      </c>
      <c r="D9117" s="1">
        <f>B9117*LN(C9117)+(1-B9117)*LN(1-C9117)</f>
        <v>-0.44694813356123364</v>
      </c>
    </row>
    <row r="9118" spans="1:4">
      <c r="A9118" s="1">
        <v>13532</v>
      </c>
      <c r="B9118" s="2">
        <v>0</v>
      </c>
      <c r="C9118" s="1">
        <v>0.299723878</v>
      </c>
      <c r="D9118" s="1">
        <f>B9118*LN(C9118)+(1-B9118)*LN(1-C9118)</f>
        <v>-0.35628056171762507</v>
      </c>
    </row>
    <row r="9119" spans="1:4">
      <c r="A9119" s="1">
        <v>13534</v>
      </c>
      <c r="B9119" s="2">
        <v>1</v>
      </c>
      <c r="C9119" s="1">
        <v>0.57937877299999996</v>
      </c>
      <c r="D9119" s="1">
        <f>B9119*LN(C9119)+(1-B9119)*LN(1-C9119)</f>
        <v>-0.54579883049336197</v>
      </c>
    </row>
    <row r="9120" spans="1:4">
      <c r="A9120" s="1">
        <v>13535</v>
      </c>
      <c r="B9120" s="2">
        <v>1</v>
      </c>
      <c r="C9120" s="1">
        <v>0.28035682899999997</v>
      </c>
      <c r="D9120" s="1">
        <f>B9120*LN(C9120)+(1-B9120)*LN(1-C9120)</f>
        <v>-1.2716920978719595</v>
      </c>
    </row>
    <row r="9121" spans="1:4">
      <c r="A9121" s="1">
        <v>13543</v>
      </c>
      <c r="B9121" s="2">
        <v>0</v>
      </c>
      <c r="C9121" s="1">
        <v>0.32708358700000001</v>
      </c>
      <c r="D9121" s="1">
        <f>B9121*LN(C9121)+(1-B9121)*LN(1-C9121)</f>
        <v>-0.3961341576452953</v>
      </c>
    </row>
    <row r="9122" spans="1:4">
      <c r="A9122" s="1">
        <v>13544</v>
      </c>
      <c r="B9122" s="2">
        <v>0</v>
      </c>
      <c r="C9122" s="1">
        <v>0.337519968</v>
      </c>
      <c r="D9122" s="1">
        <f>B9122*LN(C9122)+(1-B9122)*LN(1-C9122)</f>
        <v>-0.41176486195334866</v>
      </c>
    </row>
    <row r="9123" spans="1:4">
      <c r="A9123" s="1">
        <v>13545</v>
      </c>
      <c r="B9123" s="2">
        <v>0</v>
      </c>
      <c r="C9123" s="1">
        <v>0.36975992099999999</v>
      </c>
      <c r="D9123" s="1">
        <f>B9123*LN(C9123)+(1-B9123)*LN(1-C9123)</f>
        <v>-0.46165445441047576</v>
      </c>
    </row>
    <row r="9124" spans="1:4">
      <c r="A9124" s="1">
        <v>13546</v>
      </c>
      <c r="B9124" s="2">
        <v>1</v>
      </c>
      <c r="C9124" s="1">
        <v>0.348117077</v>
      </c>
      <c r="D9124" s="1">
        <f>B9124*LN(C9124)+(1-B9124)*LN(1-C9124)</f>
        <v>-1.0552164276260074</v>
      </c>
    </row>
    <row r="9125" spans="1:4">
      <c r="A9125" s="1">
        <v>13548</v>
      </c>
      <c r="B9125" s="2">
        <v>0</v>
      </c>
      <c r="C9125" s="1">
        <v>0.29830747499999999</v>
      </c>
      <c r="D9125" s="1">
        <f>B9125*LN(C9125)+(1-B9125)*LN(1-C9125)</f>
        <v>-0.35425996948121874</v>
      </c>
    </row>
    <row r="9126" spans="1:4">
      <c r="A9126" s="1">
        <v>13550</v>
      </c>
      <c r="B9126" s="2">
        <v>0</v>
      </c>
      <c r="C9126" s="1">
        <v>0.29830747499999999</v>
      </c>
      <c r="D9126" s="1">
        <f>B9126*LN(C9126)+(1-B9126)*LN(1-C9126)</f>
        <v>-0.35425996948121874</v>
      </c>
    </row>
    <row r="9127" spans="1:4">
      <c r="A9127" s="1">
        <v>13553</v>
      </c>
      <c r="B9127" s="2">
        <v>0</v>
      </c>
      <c r="C9127" s="1">
        <v>0.348117077</v>
      </c>
      <c r="D9127" s="1">
        <f>B9127*LN(C9127)+(1-B9127)*LN(1-C9127)</f>
        <v>-0.42789029913029986</v>
      </c>
    </row>
    <row r="9128" spans="1:4">
      <c r="A9128" s="1">
        <v>13558</v>
      </c>
      <c r="B9128" s="2">
        <v>1</v>
      </c>
      <c r="C9128" s="1">
        <v>0.45930708399999998</v>
      </c>
      <c r="D9128" s="1">
        <f>B9128*LN(C9128)+(1-B9128)*LN(1-C9128)</f>
        <v>-0.77803626429883121</v>
      </c>
    </row>
    <row r="9129" spans="1:4">
      <c r="A9129" s="1">
        <v>13559</v>
      </c>
      <c r="B9129" s="2">
        <v>0</v>
      </c>
      <c r="C9129" s="1">
        <v>0.45930708399999998</v>
      </c>
      <c r="D9129" s="1">
        <f>B9129*LN(C9129)+(1-B9129)*LN(1-C9129)</f>
        <v>-0.61490378421505087</v>
      </c>
    </row>
    <row r="9130" spans="1:4">
      <c r="A9130" s="1">
        <v>13560</v>
      </c>
      <c r="B9130" s="2">
        <v>0</v>
      </c>
      <c r="C9130" s="1">
        <v>0.38101173300000002</v>
      </c>
      <c r="D9130" s="1">
        <f>B9130*LN(C9130)+(1-B9130)*LN(1-C9130)</f>
        <v>-0.47966896124293601</v>
      </c>
    </row>
    <row r="9131" spans="1:4">
      <c r="A9131" s="1">
        <v>13561</v>
      </c>
      <c r="B9131" s="2">
        <v>1</v>
      </c>
      <c r="C9131" s="1">
        <v>0.43604925300000003</v>
      </c>
      <c r="D9131" s="1">
        <f>B9131*LN(C9131)+(1-B9131)*LN(1-C9131)</f>
        <v>-0.83000007641690488</v>
      </c>
    </row>
    <row r="9132" spans="1:4">
      <c r="A9132" s="1">
        <v>13562</v>
      </c>
      <c r="B9132" s="2">
        <v>1</v>
      </c>
      <c r="C9132" s="1">
        <v>0.66453739199999995</v>
      </c>
      <c r="D9132" s="1">
        <f>B9132*LN(C9132)+(1-B9132)*LN(1-C9132)</f>
        <v>-0.40866413153162251</v>
      </c>
    </row>
    <row r="9133" spans="1:4">
      <c r="A9133" s="1">
        <v>13563</v>
      </c>
      <c r="B9133" s="2">
        <v>1</v>
      </c>
      <c r="C9133" s="1">
        <v>0.47100933699999997</v>
      </c>
      <c r="D9133" s="1">
        <f>B9133*LN(C9133)+(1-B9133)*LN(1-C9133)</f>
        <v>-0.75287736138301464</v>
      </c>
    </row>
    <row r="9134" spans="1:4">
      <c r="A9134" s="1">
        <v>13565</v>
      </c>
      <c r="B9134" s="2">
        <v>0</v>
      </c>
      <c r="C9134" s="1">
        <v>0.59901027299999998</v>
      </c>
      <c r="D9134" s="1">
        <f>B9134*LN(C9134)+(1-B9134)*LN(1-C9134)</f>
        <v>-0.91381947045759138</v>
      </c>
    </row>
    <row r="9135" spans="1:4">
      <c r="A9135" s="1">
        <v>13566</v>
      </c>
      <c r="B9135" s="2">
        <v>0</v>
      </c>
      <c r="C9135" s="1">
        <v>0.49449681600000001</v>
      </c>
      <c r="D9135" s="1">
        <f>B9135*LN(C9135)+(1-B9135)*LN(1-C9135)</f>
        <v>-0.68220094182730351</v>
      </c>
    </row>
    <row r="9136" spans="1:4">
      <c r="A9136" s="1">
        <v>13568</v>
      </c>
      <c r="B9136" s="2">
        <v>0</v>
      </c>
      <c r="C9136" s="1">
        <v>0.42451853899999997</v>
      </c>
      <c r="D9136" s="1">
        <f>B9136*LN(C9136)+(1-B9136)*LN(1-C9136)</f>
        <v>-0.55254826506626653</v>
      </c>
    </row>
    <row r="9137" spans="1:4">
      <c r="A9137" s="1">
        <v>13569</v>
      </c>
      <c r="B9137" s="2">
        <v>1</v>
      </c>
      <c r="C9137" s="1">
        <v>0.39216601699999998</v>
      </c>
      <c r="D9137" s="1">
        <f>B9137*LN(C9137)+(1-B9137)*LN(1-C9137)</f>
        <v>-0.93607001609278662</v>
      </c>
    </row>
    <row r="9138" spans="1:4">
      <c r="A9138" s="1">
        <v>13570</v>
      </c>
      <c r="B9138" s="2">
        <v>0</v>
      </c>
      <c r="C9138" s="1">
        <v>0.40343401499999998</v>
      </c>
      <c r="D9138" s="1">
        <f>B9138*LN(C9138)+(1-B9138)*LN(1-C9138)</f>
        <v>-0.51656542327714294</v>
      </c>
    </row>
    <row r="9139" spans="1:4">
      <c r="A9139" s="1">
        <v>13572</v>
      </c>
      <c r="B9139" s="2">
        <v>0</v>
      </c>
      <c r="C9139" s="1">
        <v>0.61025460300000001</v>
      </c>
      <c r="D9139" s="1">
        <f>B9139*LN(C9139)+(1-B9139)*LN(1-C9139)</f>
        <v>-0.94226158124869308</v>
      </c>
    </row>
    <row r="9140" spans="1:4">
      <c r="A9140" s="1">
        <v>13573</v>
      </c>
      <c r="B9140" s="2">
        <v>0</v>
      </c>
      <c r="C9140" s="1">
        <v>0.52974115600000005</v>
      </c>
      <c r="D9140" s="1">
        <f>B9140*LN(C9140)+(1-B9140)*LN(1-C9140)</f>
        <v>-0.75447200396030323</v>
      </c>
    </row>
    <row r="9141" spans="1:4">
      <c r="A9141" s="1">
        <v>13574</v>
      </c>
      <c r="B9141" s="2">
        <v>1</v>
      </c>
      <c r="C9141" s="1">
        <v>0.56469137599999997</v>
      </c>
      <c r="D9141" s="1">
        <f>B9141*LN(C9141)+(1-B9141)*LN(1-C9141)</f>
        <v>-0.57147593424570975</v>
      </c>
    </row>
    <row r="9142" spans="1:4">
      <c r="A9142" s="1">
        <v>13575</v>
      </c>
      <c r="B9142" s="2">
        <v>1</v>
      </c>
      <c r="C9142" s="1">
        <v>0.66453739199999995</v>
      </c>
      <c r="D9142" s="1">
        <f>B9142*LN(C9142)+(1-B9142)*LN(1-C9142)</f>
        <v>-0.40866413153162251</v>
      </c>
    </row>
    <row r="9143" spans="1:4">
      <c r="A9143" s="1">
        <v>13579</v>
      </c>
      <c r="B9143" s="2">
        <v>0</v>
      </c>
      <c r="C9143" s="1">
        <v>0.3414276</v>
      </c>
      <c r="D9143" s="1">
        <f>B9143*LN(C9143)+(1-B9143)*LN(1-C9143)</f>
        <v>-0.4176808169936142</v>
      </c>
    </row>
    <row r="9144" spans="1:4">
      <c r="A9144" s="1">
        <v>13582</v>
      </c>
      <c r="B9144" s="2">
        <v>0</v>
      </c>
      <c r="C9144" s="1">
        <v>0.35208219299999999</v>
      </c>
      <c r="D9144" s="1">
        <f>B9144*LN(C9144)+(1-B9144)*LN(1-C9144)</f>
        <v>-0.43399143172425125</v>
      </c>
    </row>
    <row r="9145" spans="1:4">
      <c r="A9145" s="1">
        <v>13583</v>
      </c>
      <c r="B9145" s="2">
        <v>0</v>
      </c>
      <c r="C9145" s="1">
        <v>0.57049071900000003</v>
      </c>
      <c r="D9145" s="1">
        <f>B9145*LN(C9145)+(1-B9145)*LN(1-C9145)</f>
        <v>-0.84511192894379772</v>
      </c>
    </row>
    <row r="9146" spans="1:4">
      <c r="A9146" s="1">
        <v>13585</v>
      </c>
      <c r="B9146" s="2">
        <v>0</v>
      </c>
      <c r="C9146" s="1">
        <v>0.29214619400000003</v>
      </c>
      <c r="D9146" s="1">
        <f>B9146*LN(C9146)+(1-B9146)*LN(1-C9146)</f>
        <v>-0.34551769531070931</v>
      </c>
    </row>
    <row r="9147" spans="1:4">
      <c r="A9147" s="1">
        <v>13586</v>
      </c>
      <c r="B9147" s="2">
        <v>1</v>
      </c>
      <c r="C9147" s="1">
        <v>0.38490496200000002</v>
      </c>
      <c r="D9147" s="1">
        <f>B9147*LN(C9147)+(1-B9147)*LN(1-C9147)</f>
        <v>-0.95475882711536186</v>
      </c>
    </row>
    <row r="9148" spans="1:4">
      <c r="A9148" s="1">
        <v>13587</v>
      </c>
      <c r="B9148" s="2">
        <v>0</v>
      </c>
      <c r="C9148" s="1">
        <v>0.33093075</v>
      </c>
      <c r="D9148" s="1">
        <f>B9148*LN(C9148)+(1-B9148)*LN(1-C9148)</f>
        <v>-0.40186771150544848</v>
      </c>
    </row>
    <row r="9149" spans="1:4">
      <c r="A9149" s="1">
        <v>13588</v>
      </c>
      <c r="B9149" s="2">
        <v>1</v>
      </c>
      <c r="C9149" s="1">
        <v>0.31197459500000002</v>
      </c>
      <c r="D9149" s="1">
        <f>B9149*LN(C9149)+(1-B9149)*LN(1-C9149)</f>
        <v>-1.1648335207700056</v>
      </c>
    </row>
    <row r="9150" spans="1:4">
      <c r="A9150" s="1">
        <v>13589</v>
      </c>
      <c r="B9150" s="2">
        <v>0</v>
      </c>
      <c r="C9150" s="1">
        <v>0.37383018600000001</v>
      </c>
      <c r="D9150" s="1">
        <f>B9150*LN(C9150)+(1-B9150)*LN(1-C9150)</f>
        <v>-0.46813367629804331</v>
      </c>
    </row>
    <row r="9151" spans="1:4">
      <c r="A9151" s="1">
        <v>13590</v>
      </c>
      <c r="B9151" s="2">
        <v>0</v>
      </c>
      <c r="C9151" s="1">
        <v>0.33093075</v>
      </c>
      <c r="D9151" s="1">
        <f>B9151*LN(C9151)+(1-B9151)*LN(1-C9151)</f>
        <v>-0.40186771150544848</v>
      </c>
    </row>
    <row r="9152" spans="1:4">
      <c r="A9152" s="1">
        <v>13591</v>
      </c>
      <c r="B9152" s="2">
        <v>0</v>
      </c>
      <c r="C9152" s="1">
        <v>0.57049071900000003</v>
      </c>
      <c r="D9152" s="1">
        <f>B9152*LN(C9152)+(1-B9152)*LN(1-C9152)</f>
        <v>-0.84511192894379772</v>
      </c>
    </row>
    <row r="9153" spans="1:4">
      <c r="A9153" s="1">
        <v>13592</v>
      </c>
      <c r="B9153" s="2">
        <v>0</v>
      </c>
      <c r="C9153" s="1">
        <v>0.33251659300000003</v>
      </c>
      <c r="D9153" s="1">
        <f>B9153*LN(C9153)+(1-B9153)*LN(1-C9153)</f>
        <v>-0.40424074744367461</v>
      </c>
    </row>
    <row r="9154" spans="1:4">
      <c r="A9154" s="1">
        <v>13593</v>
      </c>
      <c r="B9154" s="2">
        <v>0</v>
      </c>
      <c r="C9154" s="1">
        <v>0.38490496200000002</v>
      </c>
      <c r="D9154" s="1">
        <f>B9154*LN(C9154)+(1-B9154)*LN(1-C9154)</f>
        <v>-0.48597848978133146</v>
      </c>
    </row>
    <row r="9155" spans="1:4">
      <c r="A9155" s="1">
        <v>13594</v>
      </c>
      <c r="B9155" s="2">
        <v>1</v>
      </c>
      <c r="C9155" s="1">
        <v>0.57049071900000003</v>
      </c>
      <c r="D9155" s="1">
        <f>B9155*LN(C9155)+(1-B9155)*LN(1-C9155)</f>
        <v>-0.56125837799813694</v>
      </c>
    </row>
    <row r="9156" spans="1:4">
      <c r="A9156" s="1">
        <v>13595</v>
      </c>
      <c r="B9156" s="2">
        <v>1</v>
      </c>
      <c r="C9156" s="1">
        <v>0.45349910999999998</v>
      </c>
      <c r="D9156" s="1">
        <f>B9156*LN(C9156)+(1-B9156)*LN(1-C9156)</f>
        <v>-0.79076197194265319</v>
      </c>
    </row>
    <row r="9157" spans="1:4">
      <c r="A9157" s="1">
        <v>13596</v>
      </c>
      <c r="B9157" s="2">
        <v>0</v>
      </c>
      <c r="C9157" s="1">
        <v>0.30196805700000001</v>
      </c>
      <c r="D9157" s="1">
        <f>B9157*LN(C9157)+(1-B9157)*LN(1-C9157)</f>
        <v>-0.35949041365657158</v>
      </c>
    </row>
    <row r="9158" spans="1:4">
      <c r="A9158" s="1">
        <v>13603</v>
      </c>
      <c r="B9158" s="2">
        <v>0</v>
      </c>
      <c r="C9158" s="1">
        <v>0.32462273400000002</v>
      </c>
      <c r="D9158" s="1">
        <f>B9158*LN(C9158)+(1-B9158)*LN(1-C9158)</f>
        <v>-0.39248383165048389</v>
      </c>
    </row>
    <row r="9159" spans="1:4">
      <c r="A9159" s="1">
        <v>13604</v>
      </c>
      <c r="B9159" s="2">
        <v>1</v>
      </c>
      <c r="C9159" s="1">
        <v>0.51497354399999995</v>
      </c>
      <c r="D9159" s="1">
        <f>B9159*LN(C9159)+(1-B9159)*LN(1-C9159)</f>
        <v>-0.66363975051171598</v>
      </c>
    </row>
    <row r="9160" spans="1:4">
      <c r="A9160" s="1">
        <v>13606</v>
      </c>
      <c r="B9160" s="2">
        <v>1</v>
      </c>
      <c r="C9160" s="1">
        <v>0.60736011999999995</v>
      </c>
      <c r="D9160" s="1">
        <f>B9160*LN(C9160)+(1-B9160)*LN(1-C9160)</f>
        <v>-0.49863338542425212</v>
      </c>
    </row>
    <row r="9161" spans="1:4">
      <c r="A9161" s="1">
        <v>13607</v>
      </c>
      <c r="B9161" s="2">
        <v>0</v>
      </c>
      <c r="C9161" s="1">
        <v>0.56170154400000005</v>
      </c>
      <c r="D9161" s="1">
        <f>B9161*LN(C9161)+(1-B9161)*LN(1-C9161)</f>
        <v>-0.82485519426492449</v>
      </c>
    </row>
    <row r="9162" spans="1:4">
      <c r="A9162" s="1">
        <v>13609</v>
      </c>
      <c r="B9162" s="2">
        <v>0</v>
      </c>
      <c r="C9162" s="1">
        <v>0.38757343300000002</v>
      </c>
      <c r="D9162" s="1">
        <f>B9162*LN(C9162)+(1-B9162)*LN(1-C9162)</f>
        <v>-0.49032623436295386</v>
      </c>
    </row>
    <row r="9163" spans="1:4">
      <c r="A9163" s="1">
        <v>13611</v>
      </c>
      <c r="B9163" s="2">
        <v>1</v>
      </c>
      <c r="C9163" s="1">
        <v>0.365492594</v>
      </c>
      <c r="D9163" s="1">
        <f>B9163*LN(C9163)+(1-B9163)*LN(1-C9163)</f>
        <v>-1.0065092626514929</v>
      </c>
    </row>
    <row r="9164" spans="1:4">
      <c r="A9164" s="1">
        <v>13612</v>
      </c>
      <c r="B9164" s="2">
        <v>1</v>
      </c>
      <c r="C9164" s="1">
        <v>0.42155216200000001</v>
      </c>
      <c r="D9164" s="1">
        <f>B9164*LN(C9164)+(1-B9164)*LN(1-C9164)</f>
        <v>-0.86381175593487114</v>
      </c>
    </row>
    <row r="9165" spans="1:4">
      <c r="A9165" s="1">
        <v>13613</v>
      </c>
      <c r="B9165" s="2">
        <v>1</v>
      </c>
      <c r="C9165" s="1">
        <v>0.42155216200000001</v>
      </c>
      <c r="D9165" s="1">
        <f>B9165*LN(C9165)+(1-B9165)*LN(1-C9165)</f>
        <v>-0.86381175593487114</v>
      </c>
    </row>
    <row r="9166" spans="1:4">
      <c r="A9166" s="1">
        <v>13614</v>
      </c>
      <c r="B9166" s="2">
        <v>0</v>
      </c>
      <c r="C9166" s="1">
        <v>0.51497354399999995</v>
      </c>
      <c r="D9166" s="1">
        <f>B9166*LN(C9166)+(1-B9166)*LN(1-C9166)</f>
        <v>-0.72355184107875825</v>
      </c>
    </row>
    <row r="9167" spans="1:4">
      <c r="A9167" s="1">
        <v>13615</v>
      </c>
      <c r="B9167" s="2">
        <v>1</v>
      </c>
      <c r="C9167" s="1">
        <v>0.52671246999999999</v>
      </c>
      <c r="D9167" s="1">
        <f>B9167*LN(C9167)+(1-B9167)*LN(1-C9167)</f>
        <v>-0.641100477056332</v>
      </c>
    </row>
    <row r="9168" spans="1:4">
      <c r="A9168" s="1">
        <v>13616</v>
      </c>
      <c r="B9168" s="2">
        <v>0</v>
      </c>
      <c r="C9168" s="1">
        <v>0.41012601300000001</v>
      </c>
      <c r="D9168" s="1">
        <f>B9168*LN(C9168)+(1-B9168)*LN(1-C9168)</f>
        <v>-0.52784634625005</v>
      </c>
    </row>
    <row r="9169" spans="1:4">
      <c r="A9169" s="1">
        <v>13617</v>
      </c>
      <c r="B9169" s="2">
        <v>1</v>
      </c>
      <c r="C9169" s="1">
        <v>0.41012601300000001</v>
      </c>
      <c r="D9169" s="1">
        <f>B9169*LN(C9169)+(1-B9169)*LN(1-C9169)</f>
        <v>-0.89129081772525665</v>
      </c>
    </row>
    <row r="9170" spans="1:4">
      <c r="A9170" s="1">
        <v>13618</v>
      </c>
      <c r="B9170" s="2">
        <v>1</v>
      </c>
      <c r="C9170" s="1">
        <v>0.60736011999999995</v>
      </c>
      <c r="D9170" s="1">
        <f>B9170*LN(C9170)+(1-B9170)*LN(1-C9170)</f>
        <v>-0.49863338542425212</v>
      </c>
    </row>
    <row r="9171" spans="1:4">
      <c r="A9171" s="1">
        <v>13620</v>
      </c>
      <c r="B9171" s="2">
        <v>0</v>
      </c>
      <c r="C9171" s="1">
        <v>0.52671246999999999</v>
      </c>
      <c r="D9171" s="1">
        <f>B9171*LN(C9171)+(1-B9171)*LN(1-C9171)</f>
        <v>-0.74805218934286088</v>
      </c>
    </row>
    <row r="9172" spans="1:4">
      <c r="A9172" s="1">
        <v>13621</v>
      </c>
      <c r="B9172" s="2">
        <v>1</v>
      </c>
      <c r="C9172" s="1">
        <v>0.39879605099999998</v>
      </c>
      <c r="D9172" s="1">
        <f>B9172*LN(C9172)+(1-B9172)*LN(1-C9172)</f>
        <v>-0.91930514315010081</v>
      </c>
    </row>
    <row r="9173" spans="1:4">
      <c r="A9173" s="1">
        <v>13626</v>
      </c>
      <c r="B9173" s="2">
        <v>0</v>
      </c>
      <c r="C9173" s="1">
        <v>0.38064553299999998</v>
      </c>
      <c r="D9173" s="1">
        <f>B9173*LN(C9173)+(1-B9173)*LN(1-C9173)</f>
        <v>-0.47907752560784056</v>
      </c>
    </row>
    <row r="9174" spans="1:4">
      <c r="A9174" s="1">
        <v>13627</v>
      </c>
      <c r="B9174" s="2">
        <v>1</v>
      </c>
      <c r="C9174" s="1">
        <v>0.61158585600000004</v>
      </c>
      <c r="D9174" s="1">
        <f>B9174*LN(C9174)+(1-B9174)*LN(1-C9174)</f>
        <v>-0.49169993142093676</v>
      </c>
    </row>
    <row r="9175" spans="1:4">
      <c r="A9175" s="1">
        <v>13628</v>
      </c>
      <c r="B9175" s="2">
        <v>1</v>
      </c>
      <c r="C9175" s="1">
        <v>0.61158585600000004</v>
      </c>
      <c r="D9175" s="1">
        <f>B9175*LN(C9175)+(1-B9175)*LN(1-C9175)</f>
        <v>-0.49169993142093676</v>
      </c>
    </row>
    <row r="9176" spans="1:4">
      <c r="A9176" s="1">
        <v>13629</v>
      </c>
      <c r="B9176" s="2">
        <v>1</v>
      </c>
      <c r="C9176" s="1">
        <v>0.39179588199999998</v>
      </c>
      <c r="D9176" s="1">
        <f>B9176*LN(C9176)+(1-B9176)*LN(1-C9176)</f>
        <v>-0.9370142839914547</v>
      </c>
    </row>
    <row r="9177" spans="1:4">
      <c r="A9177" s="1">
        <v>13631</v>
      </c>
      <c r="B9177" s="2">
        <v>1</v>
      </c>
      <c r="C9177" s="1">
        <v>0.34960535500000001</v>
      </c>
      <c r="D9177" s="1">
        <f>B9177*LN(C9177)+(1-B9177)*LN(1-C9177)</f>
        <v>-1.0509503178123476</v>
      </c>
    </row>
    <row r="9178" spans="1:4">
      <c r="A9178" s="1">
        <v>13632</v>
      </c>
      <c r="B9178" s="2">
        <v>0</v>
      </c>
      <c r="C9178" s="1">
        <v>0.38064553299999998</v>
      </c>
      <c r="D9178" s="1">
        <f>B9178*LN(C9178)+(1-B9178)*LN(1-C9178)</f>
        <v>-0.47907752560784056</v>
      </c>
    </row>
    <row r="9179" spans="1:4">
      <c r="A9179" s="1">
        <v>13633</v>
      </c>
      <c r="B9179" s="2">
        <v>0</v>
      </c>
      <c r="C9179" s="1">
        <v>0.36037549899999999</v>
      </c>
      <c r="D9179" s="1">
        <f>B9179*LN(C9179)+(1-B9179)*LN(1-C9179)</f>
        <v>-0.44687399200180145</v>
      </c>
    </row>
    <row r="9180" spans="1:4">
      <c r="A9180" s="1">
        <v>13635</v>
      </c>
      <c r="B9180" s="2">
        <v>0</v>
      </c>
      <c r="C9180" s="1">
        <v>0.35872819700000003</v>
      </c>
      <c r="D9180" s="1">
        <f>B9180*LN(C9180)+(1-B9180)*LN(1-C9180)</f>
        <v>-0.44430188229544409</v>
      </c>
    </row>
    <row r="9181" spans="1:4">
      <c r="A9181" s="1">
        <v>13636</v>
      </c>
      <c r="B9181" s="2">
        <v>0</v>
      </c>
      <c r="C9181" s="1">
        <v>0.61158585600000004</v>
      </c>
      <c r="D9181" s="1">
        <f>B9181*LN(C9181)+(1-B9181)*LN(1-C9181)</f>
        <v>-0.94568312716210468</v>
      </c>
    </row>
    <row r="9182" spans="1:4">
      <c r="A9182" s="1">
        <v>13637</v>
      </c>
      <c r="B9182" s="2">
        <v>1</v>
      </c>
      <c r="C9182" s="1">
        <v>0.43742699800000001</v>
      </c>
      <c r="D9182" s="1">
        <f>B9182*LN(C9182)+(1-B9182)*LN(1-C9182)</f>
        <v>-0.82684544882171829</v>
      </c>
    </row>
    <row r="9183" spans="1:4">
      <c r="A9183" s="1">
        <v>13638</v>
      </c>
      <c r="B9183" s="2">
        <v>1</v>
      </c>
      <c r="C9183" s="1">
        <v>0.61158585600000004</v>
      </c>
      <c r="D9183" s="1">
        <f>B9183*LN(C9183)+(1-B9183)*LN(1-C9183)</f>
        <v>-0.49169993142093676</v>
      </c>
    </row>
    <row r="9184" spans="1:4">
      <c r="A9184" s="1">
        <v>13639</v>
      </c>
      <c r="B9184" s="2">
        <v>0</v>
      </c>
      <c r="C9184" s="1">
        <v>0.43742699800000001</v>
      </c>
      <c r="D9184" s="1">
        <f>B9184*LN(C9184)+(1-B9184)*LN(1-C9184)</f>
        <v>-0.57523437199109728</v>
      </c>
    </row>
    <row r="9185" spans="1:4">
      <c r="A9185" s="1">
        <v>13640</v>
      </c>
      <c r="B9185" s="2">
        <v>1</v>
      </c>
      <c r="C9185" s="1">
        <v>0.53113612600000004</v>
      </c>
      <c r="D9185" s="1">
        <f>B9185*LN(C9185)+(1-B9185)*LN(1-C9185)</f>
        <v>-0.63273693277880549</v>
      </c>
    </row>
    <row r="9186" spans="1:4">
      <c r="A9186" s="1">
        <v>13641</v>
      </c>
      <c r="B9186" s="2">
        <v>0</v>
      </c>
      <c r="C9186" s="1">
        <v>0.34960535500000001</v>
      </c>
      <c r="D9186" s="1">
        <f>B9186*LN(C9186)+(1-B9186)*LN(1-C9186)</f>
        <v>-0.43017595417726473</v>
      </c>
    </row>
    <row r="9187" spans="1:4">
      <c r="A9187" s="1">
        <v>13642</v>
      </c>
      <c r="B9187" s="2">
        <v>0</v>
      </c>
      <c r="C9187" s="1">
        <v>0.39179588199999998</v>
      </c>
      <c r="D9187" s="1">
        <f>B9187*LN(C9187)+(1-B9187)*LN(1-C9187)</f>
        <v>-0.49724473296271537</v>
      </c>
    </row>
    <row r="9188" spans="1:4">
      <c r="A9188" s="1">
        <v>13649</v>
      </c>
      <c r="B9188" s="2">
        <v>1</v>
      </c>
      <c r="C9188" s="1">
        <v>0.43346536600000002</v>
      </c>
      <c r="D9188" s="1">
        <f>B9188*LN(C9188)+(1-B9188)*LN(1-C9188)</f>
        <v>-0.83594337984019362</v>
      </c>
    </row>
    <row r="9189" spans="1:4">
      <c r="A9189" s="1">
        <v>13651</v>
      </c>
      <c r="B9189" s="2">
        <v>1</v>
      </c>
      <c r="C9189" s="1">
        <v>0.50362778500000005</v>
      </c>
      <c r="D9189" s="1">
        <f>B9189*LN(C9189)+(1-B9189)*LN(1-C9189)</f>
        <v>-0.68591780557774973</v>
      </c>
    </row>
    <row r="9190" spans="1:4">
      <c r="A9190" s="1">
        <v>13652</v>
      </c>
      <c r="B9190" s="2">
        <v>0</v>
      </c>
      <c r="C9190" s="1">
        <v>0.44505115699999998</v>
      </c>
      <c r="D9190" s="1">
        <f>B9190*LN(C9190)+(1-B9190)*LN(1-C9190)</f>
        <v>-0.58887934425883293</v>
      </c>
    </row>
    <row r="9191" spans="1:4">
      <c r="A9191" s="1">
        <v>13654</v>
      </c>
      <c r="B9191" s="2">
        <v>1</v>
      </c>
      <c r="C9191" s="1">
        <v>0.52712101200000006</v>
      </c>
      <c r="D9191" s="1">
        <f>B9191*LN(C9191)+(1-B9191)*LN(1-C9191)</f>
        <v>-0.64032513251197132</v>
      </c>
    </row>
    <row r="9192" spans="1:4">
      <c r="A9192" s="1">
        <v>13655</v>
      </c>
      <c r="B9192" s="2">
        <v>0</v>
      </c>
      <c r="C9192" s="1">
        <v>0.57364761600000003</v>
      </c>
      <c r="D9192" s="1">
        <f>B9192*LN(C9192)+(1-B9192)*LN(1-C9192)</f>
        <v>-0.85248908215965902</v>
      </c>
    </row>
    <row r="9193" spans="1:4">
      <c r="A9193" s="1">
        <v>13656</v>
      </c>
      <c r="B9193" s="2">
        <v>1</v>
      </c>
      <c r="C9193" s="1">
        <v>0.66218935899999998</v>
      </c>
      <c r="D9193" s="1">
        <f>B9193*LN(C9193)+(1-B9193)*LN(1-C9193)</f>
        <v>-0.41220372316149634</v>
      </c>
    </row>
    <row r="9194" spans="1:4">
      <c r="A9194" s="1">
        <v>13657</v>
      </c>
      <c r="B9194" s="2">
        <v>0</v>
      </c>
      <c r="C9194" s="1">
        <v>0.46839034699999998</v>
      </c>
      <c r="D9194" s="1">
        <f>B9194*LN(C9194)+(1-B9194)*LN(1-C9194)</f>
        <v>-0.63184579391814144</v>
      </c>
    </row>
    <row r="9195" spans="1:4">
      <c r="A9195" s="1">
        <v>13658</v>
      </c>
      <c r="B9195" s="2">
        <v>1</v>
      </c>
      <c r="C9195" s="1">
        <v>0.66218935899999998</v>
      </c>
      <c r="D9195" s="1">
        <f>B9195*LN(C9195)+(1-B9195)*LN(1-C9195)</f>
        <v>-0.41220372316149634</v>
      </c>
    </row>
    <row r="9196" spans="1:4">
      <c r="A9196" s="1">
        <v>13659</v>
      </c>
      <c r="B9196" s="2">
        <v>1</v>
      </c>
      <c r="C9196" s="1">
        <v>0.45669698600000003</v>
      </c>
      <c r="D9196" s="1">
        <f>B9196*LN(C9196)+(1-B9196)*LN(1-C9196)</f>
        <v>-0.78373515833124396</v>
      </c>
    </row>
    <row r="9197" spans="1:4">
      <c r="A9197" s="1">
        <v>13660</v>
      </c>
      <c r="B9197" s="2">
        <v>1</v>
      </c>
      <c r="C9197" s="1">
        <v>0.48011852700000002</v>
      </c>
      <c r="D9197" s="1">
        <f>B9197*LN(C9197)+(1-B9197)*LN(1-C9197)</f>
        <v>-0.73372227431270354</v>
      </c>
    </row>
    <row r="9198" spans="1:4">
      <c r="A9198" s="1">
        <v>13663</v>
      </c>
      <c r="B9198" s="2">
        <v>1</v>
      </c>
      <c r="C9198" s="1">
        <v>0.49186866099999998</v>
      </c>
      <c r="D9198" s="1">
        <f>B9198*LN(C9198)+(1-B9198)*LN(1-C9198)</f>
        <v>-0.70954354731409741</v>
      </c>
    </row>
    <row r="9199" spans="1:4">
      <c r="A9199" s="1">
        <v>13664</v>
      </c>
      <c r="B9199" s="2">
        <v>0</v>
      </c>
      <c r="C9199" s="1">
        <v>0.49186866099999998</v>
      </c>
      <c r="D9199" s="1">
        <f>B9199*LN(C9199)+(1-B9199)*LN(1-C9199)</f>
        <v>-0.67701532348112492</v>
      </c>
    </row>
    <row r="9200" spans="1:4">
      <c r="A9200" s="1">
        <v>13665</v>
      </c>
      <c r="B9200" s="2">
        <v>0</v>
      </c>
      <c r="C9200" s="1">
        <v>0.48011852700000002</v>
      </c>
      <c r="D9200" s="1">
        <f>B9200*LN(C9200)+(1-B9200)*LN(1-C9200)</f>
        <v>-0.65415442992660655</v>
      </c>
    </row>
    <row r="9201" spans="1:4">
      <c r="A9201" s="1">
        <v>13666</v>
      </c>
      <c r="B9201" s="2">
        <v>1</v>
      </c>
      <c r="C9201" s="1">
        <v>0.57364761600000003</v>
      </c>
      <c r="D9201" s="1">
        <f>B9201*LN(C9201)+(1-B9201)*LN(1-C9201)</f>
        <v>-0.55573998058977636</v>
      </c>
    </row>
    <row r="9202" spans="1:4">
      <c r="A9202" s="1">
        <v>13667</v>
      </c>
      <c r="B9202" s="2">
        <v>1</v>
      </c>
      <c r="C9202" s="1">
        <v>0.41225480599999997</v>
      </c>
      <c r="D9202" s="1">
        <f>B9202*LN(C9202)+(1-B9202)*LN(1-C9202)</f>
        <v>-0.88611365963585242</v>
      </c>
    </row>
    <row r="9203" spans="1:4">
      <c r="A9203" s="1">
        <v>13668</v>
      </c>
      <c r="B9203" s="2">
        <v>1</v>
      </c>
      <c r="C9203" s="1">
        <v>0.38966249400000003</v>
      </c>
      <c r="D9203" s="1">
        <f>B9203*LN(C9203)+(1-B9203)*LN(1-C9203)</f>
        <v>-0.94247431453320285</v>
      </c>
    </row>
    <row r="9204" spans="1:4">
      <c r="A9204" s="1">
        <v>13669</v>
      </c>
      <c r="B9204" s="2">
        <v>0</v>
      </c>
      <c r="C9204" s="1">
        <v>0.46839034699999998</v>
      </c>
      <c r="D9204" s="1">
        <f>B9204*LN(C9204)+(1-B9204)*LN(1-C9204)</f>
        <v>-0.63184579391814144</v>
      </c>
    </row>
    <row r="9205" spans="1:4">
      <c r="A9205" s="1">
        <v>13670</v>
      </c>
      <c r="B9205" s="2">
        <v>0</v>
      </c>
      <c r="C9205" s="1">
        <v>0.49186866099999998</v>
      </c>
      <c r="D9205" s="1">
        <f>B9205*LN(C9205)+(1-B9205)*LN(1-C9205)</f>
        <v>-0.67701532348112492</v>
      </c>
    </row>
    <row r="9206" spans="1:4">
      <c r="A9206" s="1">
        <v>13672</v>
      </c>
      <c r="B9206" s="2">
        <v>0</v>
      </c>
      <c r="C9206" s="1">
        <v>0.55049474499999995</v>
      </c>
      <c r="D9206" s="1">
        <f>B9206*LN(C9206)+(1-B9206)*LN(1-C9206)</f>
        <v>-0.79960773437127897</v>
      </c>
    </row>
    <row r="9207" spans="1:4">
      <c r="A9207" s="1">
        <v>13673</v>
      </c>
      <c r="B9207" s="2">
        <v>1</v>
      </c>
      <c r="C9207" s="1">
        <v>0.66218935899999998</v>
      </c>
      <c r="D9207" s="1">
        <f>B9207*LN(C9207)+(1-B9207)*LN(1-C9207)</f>
        <v>-0.41220372316149634</v>
      </c>
    </row>
    <row r="9208" spans="1:4">
      <c r="A9208" s="1">
        <v>13675</v>
      </c>
      <c r="B9208" s="2">
        <v>0</v>
      </c>
      <c r="C9208" s="1">
        <v>0.34594998700000001</v>
      </c>
      <c r="D9208" s="1">
        <f>B9208*LN(C9208)+(1-B9208)*LN(1-C9208)</f>
        <v>-0.42457145797174495</v>
      </c>
    </row>
    <row r="9209" spans="1:4">
      <c r="A9209" s="1">
        <v>13682</v>
      </c>
      <c r="B9209" s="2">
        <v>1</v>
      </c>
      <c r="C9209" s="1">
        <v>0.489197883</v>
      </c>
      <c r="D9209" s="1">
        <f>B9209*LN(C9209)+(1-B9209)*LN(1-C9209)</f>
        <v>-0.71498820265190932</v>
      </c>
    </row>
    <row r="9210" spans="1:4">
      <c r="A9210" s="1">
        <v>13683</v>
      </c>
      <c r="B9210" s="2">
        <v>1</v>
      </c>
      <c r="C9210" s="1">
        <v>0.65979461299999997</v>
      </c>
      <c r="D9210" s="1">
        <f>B9210*LN(C9210)+(1-B9210)*LN(1-C9210)</f>
        <v>-0.41582668481631846</v>
      </c>
    </row>
    <row r="9211" spans="1:4">
      <c r="A9211" s="1">
        <v>13684</v>
      </c>
      <c r="B9211" s="2">
        <v>0</v>
      </c>
      <c r="C9211" s="1">
        <v>0.398341944</v>
      </c>
      <c r="D9211" s="1">
        <f>B9211*LN(C9211)+(1-B9211)*LN(1-C9211)</f>
        <v>-0.50806600834301463</v>
      </c>
    </row>
    <row r="9212" spans="1:4">
      <c r="A9212" s="1">
        <v>13685</v>
      </c>
      <c r="B9212" s="2">
        <v>1</v>
      </c>
      <c r="C9212" s="1">
        <v>0.65979461299999997</v>
      </c>
      <c r="D9212" s="1">
        <f>B9212*LN(C9212)+(1-B9212)*LN(1-C9212)</f>
        <v>-0.41582668481631846</v>
      </c>
    </row>
    <row r="9213" spans="1:4">
      <c r="A9213" s="1">
        <v>13686</v>
      </c>
      <c r="B9213" s="2">
        <v>0</v>
      </c>
      <c r="C9213" s="1">
        <v>0.65979461299999997</v>
      </c>
      <c r="D9213" s="1">
        <f>B9213*LN(C9213)+(1-B9213)*LN(1-C9213)</f>
        <v>-1.0782057643426877</v>
      </c>
    </row>
    <row r="9214" spans="1:4">
      <c r="A9214" s="1">
        <v>13687</v>
      </c>
      <c r="B9214" s="2">
        <v>1</v>
      </c>
      <c r="C9214" s="1">
        <v>0.50095610499999998</v>
      </c>
      <c r="D9214" s="1">
        <f>B9214*LN(C9214)+(1-B9214)*LN(1-C9214)</f>
        <v>-0.69123679650612957</v>
      </c>
    </row>
    <row r="9215" spans="1:4">
      <c r="A9215" s="1">
        <v>13688</v>
      </c>
      <c r="B9215" s="2">
        <v>1</v>
      </c>
      <c r="C9215" s="1">
        <v>0.38712387700000001</v>
      </c>
      <c r="D9215" s="1">
        <f>B9215*LN(C9215)+(1-B9215)*LN(1-C9215)</f>
        <v>-0.94901054156478915</v>
      </c>
    </row>
    <row r="9216" spans="1:4">
      <c r="A9216" s="1">
        <v>13689</v>
      </c>
      <c r="B9216" s="2">
        <v>0</v>
      </c>
      <c r="C9216" s="1">
        <v>0.38712387700000001</v>
      </c>
      <c r="D9216" s="1">
        <f>B9216*LN(C9216)+(1-B9216)*LN(1-C9216)</f>
        <v>-0.48959244666487628</v>
      </c>
    </row>
    <row r="9217" spans="1:4">
      <c r="A9217" s="1">
        <v>13691</v>
      </c>
      <c r="B9217" s="2">
        <v>1</v>
      </c>
      <c r="C9217" s="1">
        <v>0.59390719999999997</v>
      </c>
      <c r="D9217" s="1">
        <f>B9217*LN(C9217)+(1-B9217)*LN(1-C9217)</f>
        <v>-0.52103220078073575</v>
      </c>
    </row>
    <row r="9218" spans="1:4">
      <c r="A9218" s="1">
        <v>13693</v>
      </c>
      <c r="B9218" s="2">
        <v>0</v>
      </c>
      <c r="C9218" s="1">
        <v>0.55947274999999996</v>
      </c>
      <c r="D9218" s="1">
        <f>B9218*LN(C9218)+(1-B9218)*LN(1-C9218)</f>
        <v>-0.81978297399824884</v>
      </c>
    </row>
    <row r="9219" spans="1:4">
      <c r="A9219" s="1">
        <v>13694</v>
      </c>
      <c r="B9219" s="2">
        <v>0</v>
      </c>
      <c r="C9219" s="1">
        <v>0.36505338199999998</v>
      </c>
      <c r="D9219" s="1">
        <f>B9219*LN(C9219)+(1-B9219)*LN(1-C9219)</f>
        <v>-0.45421434976493369</v>
      </c>
    </row>
    <row r="9220" spans="1:4">
      <c r="A9220" s="1">
        <v>13695</v>
      </c>
      <c r="B9220" s="2">
        <v>1</v>
      </c>
      <c r="C9220" s="1">
        <v>0.65979461299999997</v>
      </c>
      <c r="D9220" s="1">
        <f>B9220*LN(C9220)+(1-B9220)*LN(1-C9220)</f>
        <v>-0.41582668481631846</v>
      </c>
    </row>
    <row r="9221" spans="1:4">
      <c r="A9221" s="1">
        <v>13703</v>
      </c>
      <c r="B9221" s="2">
        <v>1</v>
      </c>
      <c r="C9221" s="1">
        <v>0.40271592</v>
      </c>
      <c r="D9221" s="1">
        <f>B9221*LN(C9221)+(1-B9221)*LN(1-C9221)</f>
        <v>-0.90952387875491381</v>
      </c>
    </row>
    <row r="9222" spans="1:4">
      <c r="A9222" s="1">
        <v>13705</v>
      </c>
      <c r="B9222" s="2">
        <v>0</v>
      </c>
      <c r="C9222" s="1">
        <v>0.39145481700000001</v>
      </c>
      <c r="D9222" s="1">
        <f>B9222*LN(C9222)+(1-B9222)*LN(1-C9222)</f>
        <v>-0.49668411622983133</v>
      </c>
    </row>
    <row r="9223" spans="1:4">
      <c r="A9223" s="1">
        <v>13706</v>
      </c>
      <c r="B9223" s="2">
        <v>0</v>
      </c>
      <c r="C9223" s="1">
        <v>0.35839895500000002</v>
      </c>
      <c r="D9223" s="1">
        <f>B9223*LN(C9223)+(1-B9223)*LN(1-C9223)</f>
        <v>-0.44378859369051027</v>
      </c>
    </row>
    <row r="9224" spans="1:4">
      <c r="A9224" s="1">
        <v>13707</v>
      </c>
      <c r="B9224" s="2">
        <v>0</v>
      </c>
      <c r="C9224" s="1">
        <v>0.460342635</v>
      </c>
      <c r="D9224" s="1">
        <f>B9224*LN(C9224)+(1-B9224)*LN(1-C9224)</f>
        <v>-0.61682085006926834</v>
      </c>
    </row>
    <row r="9225" spans="1:4">
      <c r="A9225" s="1">
        <v>13708</v>
      </c>
      <c r="B9225" s="2">
        <v>1</v>
      </c>
      <c r="C9225" s="1">
        <v>0.57723495899999999</v>
      </c>
      <c r="D9225" s="1">
        <f>B9225*LN(C9225)+(1-B9225)*LN(1-C9225)</f>
        <v>-0.54950588738843287</v>
      </c>
    </row>
    <row r="9226" spans="1:4">
      <c r="A9226" s="1">
        <v>13709</v>
      </c>
      <c r="B9226" s="2">
        <v>0</v>
      </c>
      <c r="C9226" s="1">
        <v>0.34927992499999999</v>
      </c>
      <c r="D9226" s="1">
        <f>B9226*LN(C9226)+(1-B9226)*LN(1-C9226)</f>
        <v>-0.4296757215662832</v>
      </c>
    </row>
    <row r="9227" spans="1:4">
      <c r="A9227" s="1">
        <v>13711</v>
      </c>
      <c r="B9227" s="2">
        <v>1</v>
      </c>
      <c r="C9227" s="1">
        <v>0.32663619100000002</v>
      </c>
      <c r="D9227" s="1">
        <f>B9227*LN(C9227)+(1-B9227)*LN(1-C9227)</f>
        <v>-1.1189082931948211</v>
      </c>
    </row>
    <row r="9228" spans="1:4">
      <c r="A9228" s="1">
        <v>13712</v>
      </c>
      <c r="B9228" s="2">
        <v>0</v>
      </c>
      <c r="C9228" s="1">
        <v>0.49553899299999998</v>
      </c>
      <c r="D9228" s="1">
        <f>B9228*LN(C9228)+(1-B9228)*LN(1-C9228)</f>
        <v>-0.68426473256205067</v>
      </c>
    </row>
    <row r="9229" spans="1:4">
      <c r="A9229" s="1">
        <v>13713</v>
      </c>
      <c r="B9229" s="2">
        <v>0</v>
      </c>
      <c r="C9229" s="1">
        <v>0.39145481700000001</v>
      </c>
      <c r="D9229" s="1">
        <f>B9229*LN(C9229)+(1-B9229)*LN(1-C9229)</f>
        <v>-0.49668411622983133</v>
      </c>
    </row>
    <row r="9230" spans="1:4">
      <c r="A9230" s="1">
        <v>13714</v>
      </c>
      <c r="B9230" s="2">
        <v>1</v>
      </c>
      <c r="C9230" s="1">
        <v>0.32663619100000002</v>
      </c>
      <c r="D9230" s="1">
        <f>B9230*LN(C9230)+(1-B9230)*LN(1-C9230)</f>
        <v>-1.1189082931948211</v>
      </c>
    </row>
    <row r="9231" spans="1:4">
      <c r="A9231" s="1">
        <v>13715</v>
      </c>
      <c r="B9231" s="2">
        <v>1</v>
      </c>
      <c r="C9231" s="1">
        <v>0.35839895500000002</v>
      </c>
      <c r="D9231" s="1">
        <f>B9231*LN(C9231)+(1-B9231)*LN(1-C9231)</f>
        <v>-1.0261085136222194</v>
      </c>
    </row>
    <row r="9232" spans="1:4">
      <c r="A9232" s="1">
        <v>13721</v>
      </c>
      <c r="B9232" s="2">
        <v>0</v>
      </c>
      <c r="C9232" s="1">
        <v>0.38969099099999999</v>
      </c>
      <c r="D9232" s="1">
        <f>B9232*LN(C9232)+(1-B9232)*LN(1-C9232)</f>
        <v>-0.49378987794797957</v>
      </c>
    </row>
    <row r="9233" spans="1:4">
      <c r="A9233" s="1">
        <v>13722</v>
      </c>
      <c r="B9233" s="2">
        <v>1</v>
      </c>
      <c r="C9233" s="1">
        <v>0.62996508100000004</v>
      </c>
      <c r="D9233" s="1">
        <f>B9233*LN(C9233)+(1-B9233)*LN(1-C9233)</f>
        <v>-0.46209088811681764</v>
      </c>
    </row>
    <row r="9234" spans="1:4">
      <c r="A9234" s="1">
        <v>13723</v>
      </c>
      <c r="B9234" s="2">
        <v>0</v>
      </c>
      <c r="C9234" s="1">
        <v>0.445080751</v>
      </c>
      <c r="D9234" s="1">
        <f>B9234*LN(C9234)+(1-B9234)*LN(1-C9234)</f>
        <v>-0.58893267311875841</v>
      </c>
    </row>
    <row r="9235" spans="1:4">
      <c r="A9235" s="1">
        <v>13724</v>
      </c>
      <c r="B9235" s="2">
        <v>1</v>
      </c>
      <c r="C9235" s="1">
        <v>0.456726717</v>
      </c>
      <c r="D9235" s="1">
        <f>B9235*LN(C9235)+(1-B9235)*LN(1-C9235)</f>
        <v>-0.78367006039276732</v>
      </c>
    </row>
    <row r="9236" spans="1:4">
      <c r="A9236" s="1">
        <v>13725</v>
      </c>
      <c r="B9236" s="2">
        <v>1</v>
      </c>
      <c r="C9236" s="1">
        <v>0.46842018200000002</v>
      </c>
      <c r="D9236" s="1">
        <f>B9236*LN(C9236)+(1-B9236)*LN(1-C9236)</f>
        <v>-0.75838956108175892</v>
      </c>
    </row>
    <row r="9237" spans="1:4">
      <c r="A9237" s="1">
        <v>13726</v>
      </c>
      <c r="B9237" s="2">
        <v>1</v>
      </c>
      <c r="C9237" s="1">
        <v>0.42198108200000001</v>
      </c>
      <c r="D9237" s="1">
        <f>B9237*LN(C9237)+(1-B9237)*LN(1-C9237)</f>
        <v>-0.86279479533487835</v>
      </c>
    </row>
    <row r="9238" spans="1:4">
      <c r="A9238" s="1">
        <v>13727</v>
      </c>
      <c r="B9238" s="2">
        <v>1</v>
      </c>
      <c r="C9238" s="1">
        <v>0.62996508100000004</v>
      </c>
      <c r="D9238" s="1">
        <f>B9238*LN(C9238)+(1-B9238)*LN(1-C9238)</f>
        <v>-0.46209088811681764</v>
      </c>
    </row>
    <row r="9239" spans="1:4">
      <c r="A9239" s="1">
        <v>13728</v>
      </c>
      <c r="B9239" s="2">
        <v>1</v>
      </c>
      <c r="C9239" s="1">
        <v>0.37688180700000001</v>
      </c>
      <c r="D9239" s="1">
        <f>B9239*LN(C9239)+(1-B9239)*LN(1-C9239)</f>
        <v>-0.97582364997225524</v>
      </c>
    </row>
    <row r="9240" spans="1:4">
      <c r="A9240" s="1">
        <v>13729</v>
      </c>
      <c r="B9240" s="2">
        <v>1</v>
      </c>
      <c r="C9240" s="1">
        <v>0.62996508100000004</v>
      </c>
      <c r="D9240" s="1">
        <f>B9240*LN(C9240)+(1-B9240)*LN(1-C9240)</f>
        <v>-0.46209088811681764</v>
      </c>
    </row>
    <row r="9241" spans="1:4">
      <c r="A9241" s="1">
        <v>13730</v>
      </c>
      <c r="B9241" s="2">
        <v>1</v>
      </c>
      <c r="C9241" s="1">
        <v>0.43349479099999999</v>
      </c>
      <c r="D9241" s="1">
        <f>B9241*LN(C9241)+(1-B9241)*LN(1-C9241)</f>
        <v>-0.83587549898137059</v>
      </c>
    </row>
    <row r="9242" spans="1:4">
      <c r="A9242" s="1">
        <v>13734</v>
      </c>
      <c r="B9242" s="2">
        <v>0</v>
      </c>
      <c r="C9242" s="1">
        <v>0.49189860800000001</v>
      </c>
      <c r="D9242" s="1">
        <f>B9242*LN(C9242)+(1-B9242)*LN(1-C9242)</f>
        <v>-0.67707426076801835</v>
      </c>
    </row>
    <row r="9243" spans="1:4">
      <c r="A9243" s="1">
        <v>13736</v>
      </c>
      <c r="B9243" s="2">
        <v>0</v>
      </c>
      <c r="C9243" s="1">
        <v>0.62996508100000004</v>
      </c>
      <c r="D9243" s="1">
        <f>B9243*LN(C9243)+(1-B9243)*LN(1-C9243)</f>
        <v>-0.99415790212129529</v>
      </c>
    </row>
    <row r="9244" spans="1:4">
      <c r="A9244" s="1">
        <v>13737</v>
      </c>
      <c r="B9244" s="2">
        <v>0</v>
      </c>
      <c r="C9244" s="1">
        <v>0.56213448600000004</v>
      </c>
      <c r="D9244" s="1">
        <f>B9244*LN(C9244)+(1-B9244)*LN(1-C9244)</f>
        <v>-0.8258434614159621</v>
      </c>
    </row>
    <row r="9245" spans="1:4">
      <c r="A9245" s="1">
        <v>13738</v>
      </c>
      <c r="B9245" s="2">
        <v>1</v>
      </c>
      <c r="C9245" s="1">
        <v>0.43349479099999999</v>
      </c>
      <c r="D9245" s="1">
        <f>B9245*LN(C9245)+(1-B9245)*LN(1-C9245)</f>
        <v>-0.83587549898137059</v>
      </c>
    </row>
    <row r="9246" spans="1:4">
      <c r="A9246" s="1">
        <v>13739</v>
      </c>
      <c r="B9246" s="2">
        <v>1</v>
      </c>
      <c r="C9246" s="1">
        <v>0.43349479099999999</v>
      </c>
      <c r="D9246" s="1">
        <f>B9246*LN(C9246)+(1-B9246)*LN(1-C9246)</f>
        <v>-0.83587549898137059</v>
      </c>
    </row>
    <row r="9247" spans="1:4">
      <c r="A9247" s="1">
        <v>13740</v>
      </c>
      <c r="B9247" s="2">
        <v>1</v>
      </c>
      <c r="C9247" s="1">
        <v>0.62996508100000004</v>
      </c>
      <c r="D9247" s="1">
        <f>B9247*LN(C9247)+(1-B9247)*LN(1-C9247)</f>
        <v>-0.46209088811681764</v>
      </c>
    </row>
    <row r="9248" spans="1:4">
      <c r="A9248" s="1">
        <v>13744</v>
      </c>
      <c r="B9248" s="2">
        <v>1</v>
      </c>
      <c r="C9248" s="1">
        <v>0.39641409300000002</v>
      </c>
      <c r="D9248" s="1">
        <f>B9248*LN(C9248)+(1-B9248)*LN(1-C9248)</f>
        <v>-0.92529592468602795</v>
      </c>
    </row>
    <row r="9249" spans="1:4">
      <c r="A9249" s="1">
        <v>13745</v>
      </c>
      <c r="B9249" s="2">
        <v>1</v>
      </c>
      <c r="C9249" s="1">
        <v>0.41912904000000001</v>
      </c>
      <c r="D9249" s="1">
        <f>B9249*LN(C9249)+(1-B9249)*LN(1-C9249)</f>
        <v>-0.86957643511306248</v>
      </c>
    </row>
    <row r="9250" spans="1:4">
      <c r="A9250" s="1">
        <v>13746</v>
      </c>
      <c r="B9250" s="2">
        <v>1</v>
      </c>
      <c r="C9250" s="1">
        <v>0.37581387300000002</v>
      </c>
      <c r="D9250" s="1">
        <f>B9250*LN(C9250)+(1-B9250)*LN(1-C9250)</f>
        <v>-0.97866127677142811</v>
      </c>
    </row>
    <row r="9251" spans="1:4">
      <c r="A9251" s="1">
        <v>13747</v>
      </c>
      <c r="B9251" s="2">
        <v>0</v>
      </c>
      <c r="C9251" s="1">
        <v>0.40772227599999999</v>
      </c>
      <c r="D9251" s="1">
        <f>B9251*LN(C9251)+(1-B9251)*LN(1-C9251)</f>
        <v>-0.52377962572606729</v>
      </c>
    </row>
    <row r="9252" spans="1:4">
      <c r="A9252" s="1">
        <v>13749</v>
      </c>
      <c r="B9252" s="2">
        <v>0</v>
      </c>
      <c r="C9252" s="1">
        <v>0.44219202200000002</v>
      </c>
      <c r="D9252" s="1">
        <f>B9252*LN(C9252)+(1-B9252)*LN(1-C9252)</f>
        <v>-0.58374050127360422</v>
      </c>
    </row>
    <row r="9253" spans="1:4">
      <c r="A9253" s="1">
        <v>13750</v>
      </c>
      <c r="B9253" s="2">
        <v>1</v>
      </c>
      <c r="C9253" s="1">
        <v>0.63816370600000005</v>
      </c>
      <c r="D9253" s="1">
        <f>B9253*LN(C9253)+(1-B9253)*LN(1-C9253)</f>
        <v>-0.44916043607507733</v>
      </c>
    </row>
    <row r="9254" spans="1:4">
      <c r="A9254" s="1">
        <v>13752</v>
      </c>
      <c r="B9254" s="2">
        <v>0</v>
      </c>
      <c r="C9254" s="1">
        <v>0.52423269400000005</v>
      </c>
      <c r="D9254" s="1">
        <f>B9254*LN(C9254)+(1-B9254)*LN(1-C9254)</f>
        <v>-0.74282639721944854</v>
      </c>
    </row>
    <row r="9255" spans="1:4">
      <c r="A9255" s="1">
        <v>13753</v>
      </c>
      <c r="B9255" s="2">
        <v>1</v>
      </c>
      <c r="C9255" s="1">
        <v>0.63816370600000005</v>
      </c>
      <c r="D9255" s="1">
        <f>B9255*LN(C9255)+(1-B9255)*LN(1-C9255)</f>
        <v>-0.44916043607507733</v>
      </c>
    </row>
    <row r="9256" spans="1:4">
      <c r="A9256" s="1">
        <v>13755</v>
      </c>
      <c r="B9256" s="2">
        <v>1</v>
      </c>
      <c r="C9256" s="1">
        <v>0.38691110400000001</v>
      </c>
      <c r="D9256" s="1">
        <f>B9256*LN(C9256)+(1-B9256)*LN(1-C9256)</f>
        <v>-0.94956031776504402</v>
      </c>
    </row>
    <row r="9257" spans="1:4">
      <c r="A9257" s="1">
        <v>13756</v>
      </c>
      <c r="B9257" s="2">
        <v>1</v>
      </c>
      <c r="C9257" s="1">
        <v>0.430622905</v>
      </c>
      <c r="D9257" s="1">
        <f>B9257*LN(C9257)+(1-B9257)*LN(1-C9257)</f>
        <v>-0.84252250224781899</v>
      </c>
    </row>
    <row r="9258" spans="1:4">
      <c r="A9258" s="1">
        <v>13757</v>
      </c>
      <c r="B9258" s="2">
        <v>1</v>
      </c>
      <c r="C9258" s="1">
        <v>0.39812701099999998</v>
      </c>
      <c r="D9258" s="1">
        <f>B9258*LN(C9258)+(1-B9258)*LN(1-C9258)</f>
        <v>-0.92098420149107241</v>
      </c>
    </row>
    <row r="9259" spans="1:4">
      <c r="A9259" s="1">
        <v>13761</v>
      </c>
      <c r="B9259" s="2">
        <v>1</v>
      </c>
      <c r="C9259" s="1">
        <v>0.54340387199999995</v>
      </c>
      <c r="D9259" s="1">
        <f>B9259*LN(C9259)+(1-B9259)*LN(1-C9259)</f>
        <v>-0.60990245650920316</v>
      </c>
    </row>
    <row r="9260" spans="1:4">
      <c r="A9260" s="1">
        <v>13763</v>
      </c>
      <c r="B9260" s="2">
        <v>0</v>
      </c>
      <c r="C9260" s="1">
        <v>0.28890584899999999</v>
      </c>
      <c r="D9260" s="1">
        <f>B9260*LN(C9260)+(1-B9260)*LN(1-C9260)</f>
        <v>-0.3409504374112628</v>
      </c>
    </row>
    <row r="9261" spans="1:4">
      <c r="A9261" s="1">
        <v>13765</v>
      </c>
      <c r="B9261" s="2">
        <v>0</v>
      </c>
      <c r="C9261" s="1">
        <v>0.47298031299999999</v>
      </c>
      <c r="D9261" s="1">
        <f>B9261*LN(C9261)+(1-B9261)*LN(1-C9261)</f>
        <v>-0.6405173744022773</v>
      </c>
    </row>
    <row r="9262" spans="1:4">
      <c r="A9262" s="1">
        <v>13766</v>
      </c>
      <c r="B9262" s="2">
        <v>1</v>
      </c>
      <c r="C9262" s="1">
        <v>0.44960584300000001</v>
      </c>
      <c r="D9262" s="1">
        <f>B9262*LN(C9262)+(1-B9262)*LN(1-C9262)</f>
        <v>-0.79938398449066173</v>
      </c>
    </row>
    <row r="9263" spans="1:4">
      <c r="A9263" s="1">
        <v>13767</v>
      </c>
      <c r="B9263" s="2">
        <v>0</v>
      </c>
      <c r="C9263" s="1">
        <v>0.42645180500000002</v>
      </c>
      <c r="D9263" s="1">
        <f>B9263*LN(C9263)+(1-B9263)*LN(1-C9263)</f>
        <v>-0.55591330932632799</v>
      </c>
    </row>
    <row r="9264" spans="1:4">
      <c r="A9264" s="1">
        <v>13769</v>
      </c>
      <c r="B9264" s="2">
        <v>1</v>
      </c>
      <c r="C9264" s="1">
        <v>0.32745922999999999</v>
      </c>
      <c r="D9264" s="1">
        <f>B9264*LN(C9264)+(1-B9264)*LN(1-C9264)</f>
        <v>-1.1163917202057914</v>
      </c>
    </row>
    <row r="9265" spans="1:4">
      <c r="A9265" s="1">
        <v>13772</v>
      </c>
      <c r="B9265" s="2">
        <v>1</v>
      </c>
      <c r="C9265" s="1">
        <v>0.54340387199999995</v>
      </c>
      <c r="D9265" s="1">
        <f>B9265*LN(C9265)+(1-B9265)*LN(1-C9265)</f>
        <v>-0.60990245650920316</v>
      </c>
    </row>
    <row r="9266" spans="1:4">
      <c r="A9266" s="1">
        <v>13773</v>
      </c>
      <c r="B9266" s="2">
        <v>1</v>
      </c>
      <c r="C9266" s="1">
        <v>0.32745922999999999</v>
      </c>
      <c r="D9266" s="1">
        <f>B9266*LN(C9266)+(1-B9266)*LN(1-C9266)</f>
        <v>-1.1163917202057914</v>
      </c>
    </row>
    <row r="9267" spans="1:4">
      <c r="A9267" s="1">
        <v>13774</v>
      </c>
      <c r="B9267" s="2">
        <v>0</v>
      </c>
      <c r="C9267" s="1">
        <v>0.54340387199999995</v>
      </c>
      <c r="D9267" s="1">
        <f>B9267*LN(C9267)+(1-B9267)*LN(1-C9267)</f>
        <v>-0.78395602499248107</v>
      </c>
    </row>
    <row r="9268" spans="1:4">
      <c r="A9268" s="1">
        <v>13775</v>
      </c>
      <c r="B9268" s="2">
        <v>1</v>
      </c>
      <c r="C9268" s="1">
        <v>0.54340387199999995</v>
      </c>
      <c r="D9268" s="1">
        <f>B9268*LN(C9268)+(1-B9268)*LN(1-C9268)</f>
        <v>-0.60990245650920316</v>
      </c>
    </row>
    <row r="9269" spans="1:4">
      <c r="A9269" s="1">
        <v>13776</v>
      </c>
      <c r="B9269" s="2">
        <v>0</v>
      </c>
      <c r="C9269" s="1">
        <v>0.35925932700000002</v>
      </c>
      <c r="D9269" s="1">
        <f>B9269*LN(C9269)+(1-B9269)*LN(1-C9269)</f>
        <v>-0.44513047022314467</v>
      </c>
    </row>
    <row r="9270" spans="1:4">
      <c r="A9270" s="1">
        <v>13777</v>
      </c>
      <c r="B9270" s="2">
        <v>0</v>
      </c>
      <c r="C9270" s="1">
        <v>0.54340387199999995</v>
      </c>
      <c r="D9270" s="1">
        <f>B9270*LN(C9270)+(1-B9270)*LN(1-C9270)</f>
        <v>-0.78395602499248107</v>
      </c>
    </row>
    <row r="9271" spans="1:4">
      <c r="A9271" s="1">
        <v>13778</v>
      </c>
      <c r="B9271" s="2">
        <v>1</v>
      </c>
      <c r="C9271" s="1">
        <v>0.28890584899999999</v>
      </c>
      <c r="D9271" s="1">
        <f>B9271*LN(C9271)+(1-B9271)*LN(1-C9271)</f>
        <v>-1.2416544259551117</v>
      </c>
    </row>
    <row r="9272" spans="1:4">
      <c r="A9272" s="1">
        <v>13783</v>
      </c>
      <c r="B9272" s="2">
        <v>1</v>
      </c>
      <c r="C9272" s="1">
        <v>0.55317970100000002</v>
      </c>
      <c r="D9272" s="1">
        <f>B9272*LN(C9272)+(1-B9272)*LN(1-C9272)</f>
        <v>-0.59207237364640131</v>
      </c>
    </row>
    <row r="9273" spans="1:4">
      <c r="A9273" s="1">
        <v>13784</v>
      </c>
      <c r="B9273" s="2">
        <v>1</v>
      </c>
      <c r="C9273" s="1">
        <v>0.31554845999999998</v>
      </c>
      <c r="D9273" s="1">
        <f>B9273*LN(C9273)+(1-B9273)*LN(1-C9273)</f>
        <v>-1.1534430113314098</v>
      </c>
    </row>
    <row r="9274" spans="1:4">
      <c r="A9274" s="1">
        <v>13785</v>
      </c>
      <c r="B9274" s="2">
        <v>0</v>
      </c>
      <c r="C9274" s="1">
        <v>0.35751937499999997</v>
      </c>
      <c r="D9274" s="1">
        <f>B9274*LN(C9274)+(1-B9274)*LN(1-C9274)</f>
        <v>-0.44241861830947599</v>
      </c>
    </row>
    <row r="9275" spans="1:4">
      <c r="A9275" s="1">
        <v>13787</v>
      </c>
      <c r="B9275" s="2">
        <v>1</v>
      </c>
      <c r="C9275" s="1">
        <v>0.40179568799999998</v>
      </c>
      <c r="D9275" s="1">
        <f>B9275*LN(C9275)+(1-B9275)*LN(1-C9275)</f>
        <v>-0.91181155836620531</v>
      </c>
    </row>
    <row r="9276" spans="1:4">
      <c r="A9276" s="1">
        <v>13788</v>
      </c>
      <c r="B9276" s="2">
        <v>1</v>
      </c>
      <c r="C9276" s="1">
        <v>0.42460207799999999</v>
      </c>
      <c r="D9276" s="1">
        <f>B9276*LN(C9276)+(1-B9276)*LN(1-C9276)</f>
        <v>-0.85660283570705786</v>
      </c>
    </row>
    <row r="9277" spans="1:4">
      <c r="A9277" s="1">
        <v>13789</v>
      </c>
      <c r="B9277" s="2">
        <v>0</v>
      </c>
      <c r="C9277" s="1">
        <v>0.29559049999999998</v>
      </c>
      <c r="D9277" s="1">
        <f>B9277*LN(C9277)+(1-B9277)*LN(1-C9277)</f>
        <v>-0.35039541579572059</v>
      </c>
    </row>
    <row r="9278" spans="1:4">
      <c r="A9278" s="1">
        <v>13791</v>
      </c>
      <c r="B9278" s="2">
        <v>1</v>
      </c>
      <c r="C9278" s="1">
        <v>0.43613334100000001</v>
      </c>
      <c r="D9278" s="1">
        <f>B9278*LN(C9278)+(1-B9278)*LN(1-C9278)</f>
        <v>-0.82980725440729597</v>
      </c>
    </row>
    <row r="9279" spans="1:4">
      <c r="A9279" s="1">
        <v>13792</v>
      </c>
      <c r="B9279" s="2">
        <v>0</v>
      </c>
      <c r="C9279" s="1">
        <v>0.55317970100000002</v>
      </c>
      <c r="D9279" s="1">
        <f>B9279*LN(C9279)+(1-B9279)*LN(1-C9279)</f>
        <v>-0.80559878085848291</v>
      </c>
    </row>
    <row r="9280" spans="1:4">
      <c r="A9280" s="1">
        <v>13793</v>
      </c>
      <c r="B9280" s="2">
        <v>0</v>
      </c>
      <c r="C9280" s="1">
        <v>0.327368255</v>
      </c>
      <c r="D9280" s="1">
        <f>B9280*LN(C9280)+(1-B9280)*LN(1-C9280)</f>
        <v>-0.39655728334697266</v>
      </c>
    </row>
    <row r="9281" spans="1:4">
      <c r="A9281" s="1">
        <v>13794</v>
      </c>
      <c r="B9281" s="2">
        <v>0</v>
      </c>
      <c r="C9281" s="1">
        <v>0.47109453600000001</v>
      </c>
      <c r="D9281" s="1">
        <f>B9281*LN(C9281)+(1-B9281)*LN(1-C9281)</f>
        <v>-0.63694557008816433</v>
      </c>
    </row>
    <row r="9282" spans="1:4">
      <c r="A9282" s="1">
        <v>13801</v>
      </c>
      <c r="B9282" s="2">
        <v>1</v>
      </c>
      <c r="C9282" s="1">
        <v>0.47091471400000001</v>
      </c>
      <c r="D9282" s="1">
        <f>B9282*LN(C9282)+(1-B9282)*LN(1-C9282)</f>
        <v>-0.75307827567163022</v>
      </c>
    </row>
    <row r="9283" spans="1:4">
      <c r="A9283" s="1">
        <v>13802</v>
      </c>
      <c r="B9283" s="2">
        <v>1</v>
      </c>
      <c r="C9283" s="1">
        <v>0.54134663400000005</v>
      </c>
      <c r="D9283" s="1">
        <f>B9283*LN(C9283)+(1-B9283)*LN(1-C9283)</f>
        <v>-0.61369547703342142</v>
      </c>
    </row>
    <row r="9284" spans="1:4">
      <c r="A9284" s="1">
        <v>13803</v>
      </c>
      <c r="B9284" s="2">
        <v>1</v>
      </c>
      <c r="C9284" s="1">
        <v>0.43595586400000003</v>
      </c>
      <c r="D9284" s="1">
        <f>B9284*LN(C9284)+(1-B9284)*LN(1-C9284)</f>
        <v>-0.83021427011493809</v>
      </c>
    </row>
    <row r="9285" spans="1:4">
      <c r="A9285" s="1">
        <v>13804</v>
      </c>
      <c r="B9285" s="2">
        <v>0</v>
      </c>
      <c r="C9285" s="1">
        <v>0.40162223200000002</v>
      </c>
      <c r="D9285" s="1">
        <f>B9285*LN(C9285)+(1-B9285)*LN(1-C9285)</f>
        <v>-0.51353300541845448</v>
      </c>
    </row>
    <row r="9286" spans="1:4">
      <c r="A9286" s="1">
        <v>13805</v>
      </c>
      <c r="B9286" s="2">
        <v>0</v>
      </c>
      <c r="C9286" s="1">
        <v>0.47091471400000001</v>
      </c>
      <c r="D9286" s="1">
        <f>B9286*LN(C9286)+(1-B9286)*LN(1-C9286)</f>
        <v>-0.63660563894655164</v>
      </c>
    </row>
    <row r="9287" spans="1:4">
      <c r="A9287" s="1">
        <v>13806</v>
      </c>
      <c r="B9287" s="2">
        <v>1</v>
      </c>
      <c r="C9287" s="1">
        <v>0.36989307700000001</v>
      </c>
      <c r="D9287" s="1">
        <f>B9287*LN(C9287)+(1-B9287)*LN(1-C9287)</f>
        <v>-0.99454129618802656</v>
      </c>
    </row>
    <row r="9288" spans="1:4">
      <c r="A9288" s="1">
        <v>13807</v>
      </c>
      <c r="B9288" s="2">
        <v>1</v>
      </c>
      <c r="C9288" s="1">
        <v>0.40162223200000002</v>
      </c>
      <c r="D9288" s="1">
        <f>B9288*LN(C9288)+(1-B9288)*LN(1-C9288)</f>
        <v>-0.91224335357110931</v>
      </c>
    </row>
    <row r="9289" spans="1:4">
      <c r="A9289" s="1">
        <v>13808</v>
      </c>
      <c r="B9289" s="2">
        <v>1</v>
      </c>
      <c r="C9289" s="1">
        <v>0.44755563599999998</v>
      </c>
      <c r="D9289" s="1">
        <f>B9289*LN(C9289)+(1-B9289)*LN(1-C9289)</f>
        <v>-0.80395442273811235</v>
      </c>
    </row>
    <row r="9290" spans="1:4">
      <c r="A9290" s="1">
        <v>13809</v>
      </c>
      <c r="B9290" s="2">
        <v>1</v>
      </c>
      <c r="C9290" s="1">
        <v>0.348246746</v>
      </c>
      <c r="D9290" s="1">
        <f>B9290*LN(C9290)+(1-B9290)*LN(1-C9290)</f>
        <v>-1.0548440102280441</v>
      </c>
    </row>
    <row r="9291" spans="1:4">
      <c r="A9291" s="1">
        <v>13810</v>
      </c>
      <c r="B9291" s="2">
        <v>1</v>
      </c>
      <c r="C9291" s="1">
        <v>0.35899813800000002</v>
      </c>
      <c r="D9291" s="1">
        <f>B9291*LN(C9291)+(1-B9291)*LN(1-C9291)</f>
        <v>-1.0244380771368351</v>
      </c>
    </row>
    <row r="9292" spans="1:4">
      <c r="A9292" s="1">
        <v>13811</v>
      </c>
      <c r="B9292" s="2">
        <v>1</v>
      </c>
      <c r="C9292" s="1">
        <v>0.43595586400000003</v>
      </c>
      <c r="D9292" s="1">
        <f>B9292*LN(C9292)+(1-B9292)*LN(1-C9292)</f>
        <v>-0.83021427011493809</v>
      </c>
    </row>
    <row r="9293" spans="1:4">
      <c r="A9293" s="1">
        <v>13812</v>
      </c>
      <c r="B9293" s="2">
        <v>1</v>
      </c>
      <c r="C9293" s="1">
        <v>0.35899813800000002</v>
      </c>
      <c r="D9293" s="1">
        <f>B9293*LN(C9293)+(1-B9293)*LN(1-C9293)</f>
        <v>-1.0244380771368351</v>
      </c>
    </row>
    <row r="9294" spans="1:4">
      <c r="A9294" s="1">
        <v>13813</v>
      </c>
      <c r="B9294" s="2">
        <v>1</v>
      </c>
      <c r="C9294" s="1">
        <v>0.64316358299999998</v>
      </c>
      <c r="D9294" s="1">
        <f>B9294*LN(C9294)+(1-B9294)*LN(1-C9294)</f>
        <v>-0.44135618119041581</v>
      </c>
    </row>
    <row r="9295" spans="1:4">
      <c r="A9295" s="1">
        <v>13814</v>
      </c>
      <c r="B9295" s="2">
        <v>0</v>
      </c>
      <c r="C9295" s="1">
        <v>0.43595586400000003</v>
      </c>
      <c r="D9295" s="1">
        <f>B9295*LN(C9295)+(1-B9295)*LN(1-C9295)</f>
        <v>-0.57262277522671712</v>
      </c>
    </row>
    <row r="9296" spans="1:4">
      <c r="A9296" s="1">
        <v>13823</v>
      </c>
      <c r="B9296" s="2">
        <v>1</v>
      </c>
      <c r="C9296" s="1">
        <v>0.52460212699999997</v>
      </c>
      <c r="D9296" s="1">
        <f>B9296*LN(C9296)+(1-B9296)*LN(1-C9296)</f>
        <v>-0.64511515703985556</v>
      </c>
    </row>
    <row r="9297" spans="1:4">
      <c r="A9297" s="1">
        <v>13824</v>
      </c>
      <c r="B9297" s="2">
        <v>1</v>
      </c>
      <c r="C9297" s="1">
        <v>0.58265599800000001</v>
      </c>
      <c r="D9297" s="1">
        <f>B9297*LN(C9297)+(1-B9297)*LN(1-C9297)</f>
        <v>-0.54015832167104716</v>
      </c>
    </row>
    <row r="9298" spans="1:4">
      <c r="A9298" s="1">
        <v>13825</v>
      </c>
      <c r="B9298" s="2">
        <v>0</v>
      </c>
      <c r="C9298" s="1">
        <v>0.55961677300000001</v>
      </c>
      <c r="D9298" s="1">
        <f>B9298*LN(C9298)+(1-B9298)*LN(1-C9298)</f>
        <v>-0.82010996068995856</v>
      </c>
    </row>
    <row r="9299" spans="1:4">
      <c r="A9299" s="1">
        <v>13826</v>
      </c>
      <c r="B9299" s="2">
        <v>1</v>
      </c>
      <c r="C9299" s="1">
        <v>0.59404813300000003</v>
      </c>
      <c r="D9299" s="1">
        <f>B9299*LN(C9299)+(1-B9299)*LN(1-C9299)</f>
        <v>-0.52079493091587414</v>
      </c>
    </row>
    <row r="9300" spans="1:4">
      <c r="A9300" s="1">
        <v>13827</v>
      </c>
      <c r="B9300" s="2">
        <v>0</v>
      </c>
      <c r="C9300" s="1">
        <v>0.53631784199999999</v>
      </c>
      <c r="D9300" s="1">
        <f>B9300*LN(C9300)+(1-B9300)*LN(1-C9300)</f>
        <v>-0.76855596578887597</v>
      </c>
    </row>
    <row r="9301" spans="1:4">
      <c r="A9301" s="1">
        <v>13828</v>
      </c>
      <c r="B9301" s="2">
        <v>1</v>
      </c>
      <c r="C9301" s="1">
        <v>0.32276989699999997</v>
      </c>
      <c r="D9301" s="1">
        <f>B9301*LN(C9301)+(1-B9301)*LN(1-C9301)</f>
        <v>-1.1308156028209415</v>
      </c>
    </row>
    <row r="9302" spans="1:4">
      <c r="A9302" s="1">
        <v>13829</v>
      </c>
      <c r="B9302" s="2">
        <v>0</v>
      </c>
      <c r="C9302" s="1">
        <v>0.312574409</v>
      </c>
      <c r="D9302" s="1">
        <f>B9302*LN(C9302)+(1-B9302)*LN(1-C9302)</f>
        <v>-0.37480168657156482</v>
      </c>
    </row>
    <row r="9303" spans="1:4">
      <c r="A9303" s="1">
        <v>13830</v>
      </c>
      <c r="B9303" s="2">
        <v>0</v>
      </c>
      <c r="C9303" s="1">
        <v>0.32276989699999997</v>
      </c>
      <c r="D9303" s="1">
        <f>B9303*LN(C9303)+(1-B9303)*LN(1-C9303)</f>
        <v>-0.38974417755518825</v>
      </c>
    </row>
    <row r="9304" spans="1:4">
      <c r="A9304" s="1">
        <v>13831</v>
      </c>
      <c r="B9304" s="2">
        <v>0</v>
      </c>
      <c r="C9304" s="1">
        <v>0.312574409</v>
      </c>
      <c r="D9304" s="1">
        <f>B9304*LN(C9304)+(1-B9304)*LN(1-C9304)</f>
        <v>-0.37480168657156482</v>
      </c>
    </row>
    <row r="9305" spans="1:4">
      <c r="A9305" s="1">
        <v>13832</v>
      </c>
      <c r="B9305" s="2">
        <v>0</v>
      </c>
      <c r="C9305" s="1">
        <v>0.37448419500000002</v>
      </c>
      <c r="D9305" s="1">
        <f>B9305*LN(C9305)+(1-B9305)*LN(1-C9305)</f>
        <v>-0.46917868160862491</v>
      </c>
    </row>
    <row r="9306" spans="1:4">
      <c r="A9306" s="1">
        <v>13833</v>
      </c>
      <c r="B9306" s="2">
        <v>0</v>
      </c>
      <c r="C9306" s="1">
        <v>0.39676856900000002</v>
      </c>
      <c r="D9306" s="1">
        <f>B9306*LN(C9306)+(1-B9306)*LN(1-C9306)</f>
        <v>-0.50545435655042759</v>
      </c>
    </row>
    <row r="9307" spans="1:4">
      <c r="A9307" s="1">
        <v>13834</v>
      </c>
      <c r="B9307" s="2">
        <v>1</v>
      </c>
      <c r="C9307" s="1">
        <v>0.59404813300000003</v>
      </c>
      <c r="D9307" s="1">
        <f>B9307*LN(C9307)+(1-B9307)*LN(1-C9307)</f>
        <v>-0.52079493091587414</v>
      </c>
    </row>
    <row r="9308" spans="1:4">
      <c r="A9308" s="1">
        <v>13835</v>
      </c>
      <c r="B9308" s="2">
        <v>0</v>
      </c>
      <c r="C9308" s="1">
        <v>0.44255741900000001</v>
      </c>
      <c r="D9308" s="1">
        <f>B9308*LN(C9308)+(1-B9308)*LN(1-C9308)</f>
        <v>-0.5843957746740539</v>
      </c>
    </row>
    <row r="9309" spans="1:4">
      <c r="A9309" s="1">
        <v>13836</v>
      </c>
      <c r="B9309" s="2">
        <v>1</v>
      </c>
      <c r="C9309" s="1">
        <v>0.58265599800000001</v>
      </c>
      <c r="D9309" s="1">
        <f>B9309*LN(C9309)+(1-B9309)*LN(1-C9309)</f>
        <v>-0.54015832167104716</v>
      </c>
    </row>
    <row r="9310" spans="1:4">
      <c r="A9310" s="1">
        <v>13837</v>
      </c>
      <c r="B9310" s="2">
        <v>0</v>
      </c>
      <c r="C9310" s="1">
        <v>0.54799360200000002</v>
      </c>
      <c r="D9310" s="1">
        <f>B9310*LN(C9310)+(1-B9310)*LN(1-C9310)</f>
        <v>-0.79405894438282842</v>
      </c>
    </row>
    <row r="9311" spans="1:4">
      <c r="A9311" s="1">
        <v>13843</v>
      </c>
      <c r="B9311" s="2">
        <v>0</v>
      </c>
      <c r="C9311" s="1">
        <v>0.54770339499999998</v>
      </c>
      <c r="D9311" s="1">
        <f>B9311*LN(C9311)+(1-B9311)*LN(1-C9311)</f>
        <v>-0.79341710860654568</v>
      </c>
    </row>
    <row r="9312" spans="1:4">
      <c r="A9312" s="1">
        <v>13844</v>
      </c>
      <c r="B9312" s="2">
        <v>1</v>
      </c>
      <c r="C9312" s="1">
        <v>0.36491729099999998</v>
      </c>
      <c r="D9312" s="1">
        <f>B9312*LN(C9312)+(1-B9312)*LN(1-C9312)</f>
        <v>-1.0080845510773047</v>
      </c>
    </row>
    <row r="9313" spans="1:4">
      <c r="A9313" s="1">
        <v>13845</v>
      </c>
      <c r="B9313" s="2">
        <v>0</v>
      </c>
      <c r="C9313" s="1">
        <v>0.39648819899999999</v>
      </c>
      <c r="D9313" s="1">
        <f>B9313*LN(C9313)+(1-B9313)*LN(1-C9313)</f>
        <v>-0.50498968436895586</v>
      </c>
    </row>
    <row r="9314" spans="1:4">
      <c r="A9314" s="1">
        <v>13846</v>
      </c>
      <c r="B9314" s="2">
        <v>1</v>
      </c>
      <c r="C9314" s="1">
        <v>0.38528890500000001</v>
      </c>
      <c r="D9314" s="1">
        <f>B9314*LN(C9314)+(1-B9314)*LN(1-C9314)</f>
        <v>-0.95376182350820693</v>
      </c>
    </row>
    <row r="9315" spans="1:4">
      <c r="A9315" s="1">
        <v>13847</v>
      </c>
      <c r="B9315" s="2">
        <v>0</v>
      </c>
      <c r="C9315" s="1">
        <v>0.33287655999999999</v>
      </c>
      <c r="D9315" s="1">
        <f>B9315*LN(C9315)+(1-B9315)*LN(1-C9315)</f>
        <v>-0.40478018272311744</v>
      </c>
    </row>
    <row r="9316" spans="1:4">
      <c r="A9316" s="1">
        <v>13848</v>
      </c>
      <c r="B9316" s="2">
        <v>1</v>
      </c>
      <c r="C9316" s="1">
        <v>0.46558410500000003</v>
      </c>
      <c r="D9316" s="1">
        <f>B9316*LN(C9316)+(1-B9316)*LN(1-C9316)</f>
        <v>-0.76446252189335362</v>
      </c>
    </row>
    <row r="9317" spans="1:4">
      <c r="A9317" s="1">
        <v>13849</v>
      </c>
      <c r="B9317" s="2">
        <v>1</v>
      </c>
      <c r="C9317" s="1">
        <v>0.53602648500000005</v>
      </c>
      <c r="D9317" s="1">
        <f>B9317*LN(C9317)+(1-B9317)*LN(1-C9317)</f>
        <v>-0.62357170681865026</v>
      </c>
    </row>
    <row r="9318" spans="1:4">
      <c r="A9318" s="1">
        <v>13850</v>
      </c>
      <c r="B9318" s="2">
        <v>1</v>
      </c>
      <c r="C9318" s="1">
        <v>0.54770339499999998</v>
      </c>
      <c r="D9318" s="1">
        <f>B9318*LN(C9318)+(1-B9318)*LN(1-C9318)</f>
        <v>-0.60202138856277765</v>
      </c>
    </row>
    <row r="9319" spans="1:4">
      <c r="A9319" s="1">
        <v>13851</v>
      </c>
      <c r="B9319" s="2">
        <v>1</v>
      </c>
      <c r="C9319" s="1">
        <v>0.37420980300000001</v>
      </c>
      <c r="D9319" s="1">
        <f>B9319*LN(C9319)+(1-B9319)*LN(1-C9319)</f>
        <v>-0.98293866826455145</v>
      </c>
    </row>
    <row r="9320" spans="1:4">
      <c r="A9320" s="1">
        <v>13852</v>
      </c>
      <c r="B9320" s="2">
        <v>0</v>
      </c>
      <c r="C9320" s="1">
        <v>0.47730510700000001</v>
      </c>
      <c r="D9320" s="1">
        <f>B9320*LN(C9320)+(1-B9320)*LN(1-C9320)</f>
        <v>-0.64875736373379655</v>
      </c>
    </row>
    <row r="9321" spans="1:4">
      <c r="A9321" s="1">
        <v>13853</v>
      </c>
      <c r="B9321" s="2">
        <v>0</v>
      </c>
      <c r="C9321" s="1">
        <v>0.38698457200000003</v>
      </c>
      <c r="D9321" s="1">
        <f>B9321*LN(C9321)+(1-B9321)*LN(1-C9321)</f>
        <v>-0.48936517533653401</v>
      </c>
    </row>
    <row r="9322" spans="1:4">
      <c r="A9322" s="1">
        <v>13854</v>
      </c>
      <c r="B9322" s="2">
        <v>1</v>
      </c>
      <c r="C9322" s="1">
        <v>0.55932802699999995</v>
      </c>
      <c r="D9322" s="1">
        <f>B9322*LN(C9322)+(1-B9322)*LN(1-C9322)</f>
        <v>-0.58101916755724992</v>
      </c>
    </row>
    <row r="9323" spans="1:4">
      <c r="A9323" s="1">
        <v>13855</v>
      </c>
      <c r="B9323" s="2">
        <v>0</v>
      </c>
      <c r="C9323" s="1">
        <v>0.39648819899999999</v>
      </c>
      <c r="D9323" s="1">
        <f>B9323*LN(C9323)+(1-B9323)*LN(1-C9323)</f>
        <v>-0.50498968436895586</v>
      </c>
    </row>
    <row r="9324" spans="1:4">
      <c r="A9324" s="1">
        <v>13856</v>
      </c>
      <c r="B9324" s="2">
        <v>0</v>
      </c>
      <c r="C9324" s="1">
        <v>0.51256656899999997</v>
      </c>
      <c r="D9324" s="1">
        <f>B9324*LN(C9324)+(1-B9324)*LN(1-C9324)</f>
        <v>-0.71860154966315204</v>
      </c>
    </row>
    <row r="9325" spans="1:4">
      <c r="A9325" s="1">
        <v>13857</v>
      </c>
      <c r="B9325" s="2">
        <v>0</v>
      </c>
      <c r="C9325" s="1">
        <v>0.35408655300000003</v>
      </c>
      <c r="D9325" s="1">
        <f>B9325*LN(C9325)+(1-B9325)*LN(1-C9325)</f>
        <v>-0.4370897671481917</v>
      </c>
    </row>
    <row r="9326" spans="1:4">
      <c r="A9326" s="1">
        <v>13858</v>
      </c>
      <c r="B9326" s="2">
        <v>0</v>
      </c>
      <c r="C9326" s="1">
        <v>0.41920444299999998</v>
      </c>
      <c r="D9326" s="1">
        <f>B9326*LN(C9326)+(1-B9326)*LN(1-C9326)</f>
        <v>-0.54335646529419879</v>
      </c>
    </row>
    <row r="9327" spans="1:4">
      <c r="A9327" s="1">
        <v>13860</v>
      </c>
      <c r="B9327" s="2">
        <v>0</v>
      </c>
      <c r="C9327" s="1">
        <v>0.44226841500000003</v>
      </c>
      <c r="D9327" s="1">
        <f>B9327*LN(C9327)+(1-B9327)*LN(1-C9327)</f>
        <v>-0.58387746279904584</v>
      </c>
    </row>
    <row r="9328" spans="1:4">
      <c r="A9328" s="1">
        <v>13861</v>
      </c>
      <c r="B9328" s="2">
        <v>1</v>
      </c>
      <c r="C9328" s="1">
        <v>0.39648819899999999</v>
      </c>
      <c r="D9328" s="1">
        <f>B9328*LN(C9328)+(1-B9328)*LN(1-C9328)</f>
        <v>-0.92510900127575801</v>
      </c>
    </row>
    <row r="9329" spans="1:4">
      <c r="A9329" s="1">
        <v>13863</v>
      </c>
      <c r="B9329" s="2">
        <v>1</v>
      </c>
      <c r="C9329" s="1">
        <v>0.25375019199999999</v>
      </c>
      <c r="D9329" s="1">
        <f>B9329*LN(C9329)+(1-B9329)*LN(1-C9329)</f>
        <v>-1.3714049919761799</v>
      </c>
    </row>
    <row r="9330" spans="1:4">
      <c r="A9330" s="1">
        <v>13864</v>
      </c>
      <c r="B9330" s="2">
        <v>0</v>
      </c>
      <c r="C9330" s="1">
        <v>0.30079562599999998</v>
      </c>
      <c r="D9330" s="1">
        <f>B9330*LN(C9330)+(1-B9330)*LN(1-C9330)</f>
        <v>-0.35781219893955446</v>
      </c>
    </row>
    <row r="9331" spans="1:4">
      <c r="A9331" s="1">
        <v>13866</v>
      </c>
      <c r="B9331" s="2">
        <v>0</v>
      </c>
      <c r="C9331" s="1">
        <v>0.36159963899999997</v>
      </c>
      <c r="D9331" s="1">
        <f>B9331*LN(C9331)+(1-B9331)*LN(1-C9331)</f>
        <v>-0.44878966737050752</v>
      </c>
    </row>
    <row r="9332" spans="1:4">
      <c r="A9332" s="1">
        <v>13867</v>
      </c>
      <c r="B9332" s="2">
        <v>0</v>
      </c>
      <c r="C9332" s="1">
        <v>0.53423790900000001</v>
      </c>
      <c r="D9332" s="1">
        <f>B9332*LN(C9332)+(1-B9332)*LN(1-C9332)</f>
        <v>-0.76408030955828177</v>
      </c>
    </row>
    <row r="9333" spans="1:4">
      <c r="A9333" s="1">
        <v>13868</v>
      </c>
      <c r="B9333" s="2">
        <v>1</v>
      </c>
      <c r="C9333" s="1">
        <v>0.53423790900000001</v>
      </c>
      <c r="D9333" s="1">
        <f>B9333*LN(C9333)+(1-B9333)*LN(1-C9333)</f>
        <v>-0.62691401676570113</v>
      </c>
    </row>
    <row r="9334" spans="1:4">
      <c r="A9334" s="1">
        <v>13869</v>
      </c>
      <c r="B9334" s="2">
        <v>1</v>
      </c>
      <c r="C9334" s="1">
        <v>0.28138715199999997</v>
      </c>
      <c r="D9334" s="1">
        <f>B9334*LN(C9334)+(1-B9334)*LN(1-C9334)</f>
        <v>-1.2680237927713305</v>
      </c>
    </row>
    <row r="9335" spans="1:4">
      <c r="A9335" s="1">
        <v>13870</v>
      </c>
      <c r="B9335" s="2">
        <v>0</v>
      </c>
      <c r="C9335" s="1">
        <v>0.28952228499999999</v>
      </c>
      <c r="D9335" s="1">
        <f>B9335*LN(C9335)+(1-B9335)*LN(1-C9335)</f>
        <v>-0.3418176971726305</v>
      </c>
    </row>
    <row r="9336" spans="1:4">
      <c r="A9336" s="1">
        <v>13871</v>
      </c>
      <c r="B9336" s="2">
        <v>1</v>
      </c>
      <c r="C9336" s="1">
        <v>0.53423790900000001</v>
      </c>
      <c r="D9336" s="1">
        <f>B9336*LN(C9336)+(1-B9336)*LN(1-C9336)</f>
        <v>-0.62691401676570113</v>
      </c>
    </row>
    <row r="9337" spans="1:4">
      <c r="A9337" s="1">
        <v>13872</v>
      </c>
      <c r="B9337" s="2">
        <v>0</v>
      </c>
      <c r="C9337" s="1">
        <v>0.350812976</v>
      </c>
      <c r="D9337" s="1">
        <f>B9337*LN(C9337)+(1-B9337)*LN(1-C9337)</f>
        <v>-0.43203443121859836</v>
      </c>
    </row>
    <row r="9338" spans="1:4">
      <c r="A9338" s="1">
        <v>13873</v>
      </c>
      <c r="B9338" s="2">
        <v>0</v>
      </c>
      <c r="C9338" s="1">
        <v>0.350812976</v>
      </c>
      <c r="D9338" s="1">
        <f>B9338*LN(C9338)+(1-B9338)*LN(1-C9338)</f>
        <v>-0.43203443121859836</v>
      </c>
    </row>
    <row r="9339" spans="1:4">
      <c r="A9339" s="1">
        <v>13874</v>
      </c>
      <c r="B9339" s="2">
        <v>0</v>
      </c>
      <c r="C9339" s="1">
        <v>0.53423790900000001</v>
      </c>
      <c r="D9339" s="1">
        <f>B9339*LN(C9339)+(1-B9339)*LN(1-C9339)</f>
        <v>-0.76408030955828177</v>
      </c>
    </row>
    <row r="9340" spans="1:4">
      <c r="A9340" s="1">
        <v>13877</v>
      </c>
      <c r="B9340" s="2">
        <v>1</v>
      </c>
      <c r="C9340" s="1">
        <v>0.59669794300000001</v>
      </c>
      <c r="D9340" s="1">
        <f>B9340*LN(C9340)+(1-B9340)*LN(1-C9340)</f>
        <v>-0.51634425175349008</v>
      </c>
    </row>
    <row r="9341" spans="1:4">
      <c r="A9341" s="1">
        <v>13878</v>
      </c>
      <c r="B9341" s="2">
        <v>0</v>
      </c>
      <c r="C9341" s="1">
        <v>0.63014620399999999</v>
      </c>
      <c r="D9341" s="1">
        <f>B9341*LN(C9341)+(1-B9341)*LN(1-C9341)</f>
        <v>-0.99464749738054425</v>
      </c>
    </row>
    <row r="9342" spans="1:4">
      <c r="A9342" s="1">
        <v>13879</v>
      </c>
      <c r="B9342" s="2">
        <v>0</v>
      </c>
      <c r="C9342" s="1">
        <v>0.619117574</v>
      </c>
      <c r="D9342" s="1">
        <f>B9342*LN(C9342)+(1-B9342)*LN(1-C9342)</f>
        <v>-0.96526454465596123</v>
      </c>
    </row>
    <row r="9343" spans="1:4">
      <c r="A9343" s="1">
        <v>13880</v>
      </c>
      <c r="B9343" s="2">
        <v>1</v>
      </c>
      <c r="C9343" s="1">
        <v>0.53905208299999996</v>
      </c>
      <c r="D9343" s="1">
        <f>B9343*LN(C9343)+(1-B9343)*LN(1-C9343)</f>
        <v>-0.61794308379892937</v>
      </c>
    </row>
    <row r="9344" spans="1:4">
      <c r="A9344" s="1">
        <v>13881</v>
      </c>
      <c r="B9344" s="2">
        <v>0</v>
      </c>
      <c r="C9344" s="1">
        <v>0.42391667799999999</v>
      </c>
      <c r="D9344" s="1">
        <f>B9344*LN(C9344)+(1-B9344)*LN(1-C9344)</f>
        <v>-0.55150297249795222</v>
      </c>
    </row>
    <row r="9345" spans="1:4">
      <c r="A9345" s="1">
        <v>13882</v>
      </c>
      <c r="B9345" s="2">
        <v>0</v>
      </c>
      <c r="C9345" s="1">
        <v>0.44527268199999998</v>
      </c>
      <c r="D9345" s="1">
        <f>B9345*LN(C9345)+(1-B9345)*LN(1-C9345)</f>
        <v>-0.58927860489130979</v>
      </c>
    </row>
    <row r="9346" spans="1:4">
      <c r="A9346" s="1">
        <v>13883</v>
      </c>
      <c r="B9346" s="2">
        <v>0</v>
      </c>
      <c r="C9346" s="1">
        <v>0.49209282500000001</v>
      </c>
      <c r="D9346" s="1">
        <f>B9346*LN(C9346)+(1-B9346)*LN(1-C9346)</f>
        <v>-0.67745657447810659</v>
      </c>
    </row>
    <row r="9347" spans="1:4">
      <c r="A9347" s="1">
        <v>13884</v>
      </c>
      <c r="B9347" s="2">
        <v>1</v>
      </c>
      <c r="C9347" s="1">
        <v>0.60796467899999995</v>
      </c>
      <c r="D9347" s="1">
        <f>B9347*LN(C9347)+(1-B9347)*LN(1-C9347)</f>
        <v>-0.49763849245347735</v>
      </c>
    </row>
    <row r="9348" spans="1:4">
      <c r="A9348" s="1">
        <v>13885</v>
      </c>
      <c r="B9348" s="2">
        <v>0</v>
      </c>
      <c r="C9348" s="1">
        <v>0.68309722399999995</v>
      </c>
      <c r="D9348" s="1">
        <f>B9348*LN(C9348)+(1-B9348)*LN(1-C9348)</f>
        <v>-1.1491602524624742</v>
      </c>
    </row>
    <row r="9349" spans="1:4">
      <c r="A9349" s="1">
        <v>13887</v>
      </c>
      <c r="B9349" s="2">
        <v>0</v>
      </c>
      <c r="C9349" s="1">
        <v>0.57386695899999995</v>
      </c>
      <c r="D9349" s="1">
        <f>B9349*LN(C9349)+(1-B9349)*LN(1-C9349)</f>
        <v>-0.85300367865223892</v>
      </c>
    </row>
    <row r="9350" spans="1:4">
      <c r="A9350" s="1">
        <v>13889</v>
      </c>
      <c r="B9350" s="2">
        <v>0</v>
      </c>
      <c r="C9350" s="1">
        <v>0.68309722399999995</v>
      </c>
      <c r="D9350" s="1">
        <f>B9350*LN(C9350)+(1-B9350)*LN(1-C9350)</f>
        <v>-1.1491602524624742</v>
      </c>
    </row>
    <row r="9351" spans="1:4">
      <c r="A9351" s="1">
        <v>13890</v>
      </c>
      <c r="B9351" s="2">
        <v>0</v>
      </c>
      <c r="C9351" s="1">
        <v>0.68309722399999995</v>
      </c>
      <c r="D9351" s="1">
        <f>B9351*LN(C9351)+(1-B9351)*LN(1-C9351)</f>
        <v>-1.1491602524624742</v>
      </c>
    </row>
    <row r="9352" spans="1:4">
      <c r="A9352" s="1">
        <v>13894</v>
      </c>
      <c r="B9352" s="2">
        <v>0</v>
      </c>
      <c r="C9352" s="1">
        <v>0.68309722399999995</v>
      </c>
      <c r="D9352" s="1">
        <f>B9352*LN(C9352)+(1-B9352)*LN(1-C9352)</f>
        <v>-1.1491602524624742</v>
      </c>
    </row>
    <row r="9353" spans="1:4">
      <c r="A9353" s="1">
        <v>13895</v>
      </c>
      <c r="B9353" s="2">
        <v>1</v>
      </c>
      <c r="C9353" s="1">
        <v>0.49209282500000001</v>
      </c>
      <c r="D9353" s="1">
        <f>B9353*LN(C9353)+(1-B9353)*LN(1-C9353)</f>
        <v>-0.70908791158634266</v>
      </c>
    </row>
    <row r="9354" spans="1:4">
      <c r="A9354" s="1">
        <v>13896</v>
      </c>
      <c r="B9354" s="2">
        <v>0</v>
      </c>
      <c r="C9354" s="1">
        <v>0.57386695899999995</v>
      </c>
      <c r="D9354" s="1">
        <f>B9354*LN(C9354)+(1-B9354)*LN(1-C9354)</f>
        <v>-0.85300367865223892</v>
      </c>
    </row>
    <row r="9355" spans="1:4">
      <c r="A9355" s="1">
        <v>13897</v>
      </c>
      <c r="B9355" s="2">
        <v>0</v>
      </c>
      <c r="C9355" s="1">
        <v>0.58532826199999999</v>
      </c>
      <c r="D9355" s="1">
        <f>B9355*LN(C9355)+(1-B9355)*LN(1-C9355)</f>
        <v>-0.88026806452236961</v>
      </c>
    </row>
    <row r="9356" spans="1:4">
      <c r="A9356" s="1">
        <v>13898</v>
      </c>
      <c r="B9356" s="2">
        <v>1</v>
      </c>
      <c r="C9356" s="1">
        <v>0.49209282500000001</v>
      </c>
      <c r="D9356" s="1">
        <f>B9356*LN(C9356)+(1-B9356)*LN(1-C9356)</f>
        <v>-0.70908791158634266</v>
      </c>
    </row>
    <row r="9357" spans="1:4">
      <c r="A9357" s="1">
        <v>13899</v>
      </c>
      <c r="B9357" s="2">
        <v>0</v>
      </c>
      <c r="C9357" s="1">
        <v>0.58532826199999999</v>
      </c>
      <c r="D9357" s="1">
        <f>B9357*LN(C9357)+(1-B9357)*LN(1-C9357)</f>
        <v>-0.88026806452236961</v>
      </c>
    </row>
    <row r="9358" spans="1:4">
      <c r="A9358" s="1">
        <v>13900</v>
      </c>
      <c r="B9358" s="2">
        <v>1</v>
      </c>
      <c r="C9358" s="1">
        <v>0.49209282500000001</v>
      </c>
      <c r="D9358" s="1">
        <f>B9358*LN(C9358)+(1-B9358)*LN(1-C9358)</f>
        <v>-0.70908791158634266</v>
      </c>
    </row>
    <row r="9359" spans="1:4">
      <c r="A9359" s="1">
        <v>13901</v>
      </c>
      <c r="B9359" s="2">
        <v>1</v>
      </c>
      <c r="C9359" s="1">
        <v>0.49209282500000001</v>
      </c>
      <c r="D9359" s="1">
        <f>B9359*LN(C9359)+(1-B9359)*LN(1-C9359)</f>
        <v>-0.70908791158634266</v>
      </c>
    </row>
    <row r="9360" spans="1:4">
      <c r="A9360" s="1">
        <v>13902</v>
      </c>
      <c r="B9360" s="2">
        <v>1</v>
      </c>
      <c r="C9360" s="1">
        <v>0.401121438</v>
      </c>
      <c r="D9360" s="1">
        <f>B9360*LN(C9360)+(1-B9360)*LN(1-C9360)</f>
        <v>-0.9134910596164737</v>
      </c>
    </row>
    <row r="9361" spans="1:4">
      <c r="A9361" s="1">
        <v>13910</v>
      </c>
      <c r="B9361" s="2">
        <v>0</v>
      </c>
      <c r="C9361" s="1">
        <v>0.32356511399999999</v>
      </c>
      <c r="D9361" s="1">
        <f>B9361*LN(C9361)+(1-B9361)*LN(1-C9361)</f>
        <v>-0.39091908729716934</v>
      </c>
    </row>
    <row r="9362" spans="1:4">
      <c r="A9362" s="1">
        <v>13911</v>
      </c>
      <c r="B9362" s="2">
        <v>0</v>
      </c>
      <c r="C9362" s="1">
        <v>0.33394494299999999</v>
      </c>
      <c r="D9362" s="1">
        <f>B9362*LN(C9362)+(1-B9362)*LN(1-C9362)</f>
        <v>-0.40638294369040445</v>
      </c>
    </row>
    <row r="9363" spans="1:4">
      <c r="A9363" s="1">
        <v>13912</v>
      </c>
      <c r="B9363" s="2">
        <v>1</v>
      </c>
      <c r="C9363" s="1">
        <v>0.44522076100000002</v>
      </c>
      <c r="D9363" s="1">
        <f>B9363*LN(C9363)+(1-B9363)*LN(1-C9363)</f>
        <v>-0.80918502769408629</v>
      </c>
    </row>
    <row r="9364" spans="1:4">
      <c r="A9364" s="1">
        <v>13913</v>
      </c>
      <c r="B9364" s="2">
        <v>1</v>
      </c>
      <c r="C9364" s="1">
        <v>0.43363400400000002</v>
      </c>
      <c r="D9364" s="1">
        <f>B9364*LN(C9364)+(1-B9364)*LN(1-C9364)</f>
        <v>-0.8355544094223597</v>
      </c>
    </row>
    <row r="9365" spans="1:4">
      <c r="A9365" s="1">
        <v>13914</v>
      </c>
      <c r="B9365" s="2">
        <v>1</v>
      </c>
      <c r="C9365" s="1">
        <v>0.49204028700000002</v>
      </c>
      <c r="D9365" s="1">
        <f>B9365*LN(C9365)+(1-B9365)*LN(1-C9365)</f>
        <v>-0.70919468169581112</v>
      </c>
    </row>
    <row r="9366" spans="1:4">
      <c r="A9366" s="1">
        <v>13915</v>
      </c>
      <c r="B9366" s="2">
        <v>1</v>
      </c>
      <c r="C9366" s="1">
        <v>0.33394494299999999</v>
      </c>
      <c r="D9366" s="1">
        <f>B9366*LN(C9366)+(1-B9366)*LN(1-C9366)</f>
        <v>-1.0967791409106251</v>
      </c>
    </row>
    <row r="9367" spans="1:4">
      <c r="A9367" s="1">
        <v>13916</v>
      </c>
      <c r="B9367" s="2">
        <v>0</v>
      </c>
      <c r="C9367" s="1">
        <v>0.52729217399999995</v>
      </c>
      <c r="D9367" s="1">
        <f>B9367*LN(C9367)+(1-B9367)*LN(1-C9367)</f>
        <v>-0.74927778536484335</v>
      </c>
    </row>
    <row r="9368" spans="1:4">
      <c r="A9368" s="1">
        <v>13917</v>
      </c>
      <c r="B9368" s="2">
        <v>0</v>
      </c>
      <c r="C9368" s="1">
        <v>0.53899985100000003</v>
      </c>
      <c r="D9368" s="1">
        <f>B9368*LN(C9368)+(1-B9368)*LN(1-C9368)</f>
        <v>-0.77435691277512864</v>
      </c>
    </row>
    <row r="9369" spans="1:4">
      <c r="A9369" s="1">
        <v>13919</v>
      </c>
      <c r="B9369" s="2">
        <v>0</v>
      </c>
      <c r="C9369" s="1">
        <v>0.30483864300000002</v>
      </c>
      <c r="D9369" s="1">
        <f>B9369*LN(C9369)+(1-B9369)*LN(1-C9369)</f>
        <v>-0.36361129201892084</v>
      </c>
    </row>
    <row r="9370" spans="1:4">
      <c r="A9370" s="1">
        <v>13920</v>
      </c>
      <c r="B9370" s="2">
        <v>1</v>
      </c>
      <c r="C9370" s="1">
        <v>0.32513281300000002</v>
      </c>
      <c r="D9370" s="1">
        <f>B9370*LN(C9370)+(1-B9370)*LN(1-C9370)</f>
        <v>-1.1235215247446544</v>
      </c>
    </row>
    <row r="9371" spans="1:4">
      <c r="A9371" s="1">
        <v>13921</v>
      </c>
      <c r="B9371" s="2">
        <v>0</v>
      </c>
      <c r="C9371" s="1">
        <v>0.51555440299999999</v>
      </c>
      <c r="D9371" s="1">
        <f>B9371*LN(C9371)+(1-B9371)*LN(1-C9371)</f>
        <v>-0.72475014084966616</v>
      </c>
    </row>
    <row r="9372" spans="1:4">
      <c r="A9372" s="1">
        <v>13922</v>
      </c>
      <c r="B9372" s="2">
        <v>1</v>
      </c>
      <c r="C9372" s="1">
        <v>0.46856133500000002</v>
      </c>
      <c r="D9372" s="1">
        <f>B9372*LN(C9372)+(1-B9372)*LN(1-C9372)</f>
        <v>-0.75808826804981155</v>
      </c>
    </row>
    <row r="9373" spans="1:4">
      <c r="A9373" s="1">
        <v>13923</v>
      </c>
      <c r="B9373" s="2">
        <v>1</v>
      </c>
      <c r="C9373" s="1">
        <v>0.30483864300000002</v>
      </c>
      <c r="D9373" s="1">
        <f>B9373*LN(C9373)+(1-B9373)*LN(1-C9373)</f>
        <v>-1.1879726817096774</v>
      </c>
    </row>
    <row r="9374" spans="1:4">
      <c r="A9374" s="1">
        <v>13928</v>
      </c>
      <c r="B9374" s="2">
        <v>1</v>
      </c>
      <c r="C9374" s="1">
        <v>0.481008987</v>
      </c>
      <c r="D9374" s="1">
        <f>B9374*LN(C9374)+(1-B9374)*LN(1-C9374)</f>
        <v>-0.73186932505923552</v>
      </c>
    </row>
    <row r="9375" spans="1:4">
      <c r="A9375" s="1">
        <v>13929</v>
      </c>
      <c r="B9375" s="2">
        <v>0</v>
      </c>
      <c r="C9375" s="1">
        <v>0.38880988700000002</v>
      </c>
      <c r="D9375" s="1">
        <f>B9375*LN(C9375)+(1-B9375)*LN(1-C9375)</f>
        <v>-0.49234721763501094</v>
      </c>
    </row>
    <row r="9376" spans="1:4">
      <c r="A9376" s="1">
        <v>13930</v>
      </c>
      <c r="B9376" s="2">
        <v>1</v>
      </c>
      <c r="C9376" s="1">
        <v>0.43434158899999997</v>
      </c>
      <c r="D9376" s="1">
        <f>B9376*LN(C9376)+(1-B9376)*LN(1-C9376)</f>
        <v>-0.83392398303144821</v>
      </c>
    </row>
    <row r="9377" spans="1:4">
      <c r="A9377" s="1">
        <v>13931</v>
      </c>
      <c r="B9377" s="2">
        <v>1</v>
      </c>
      <c r="C9377" s="1">
        <v>0.63076834299999995</v>
      </c>
      <c r="D9377" s="1">
        <f>B9377*LN(C9377)+(1-B9377)*LN(1-C9377)</f>
        <v>-0.46081661063134421</v>
      </c>
    </row>
    <row r="9378" spans="1:4">
      <c r="A9378" s="1">
        <v>13932</v>
      </c>
      <c r="B9378" s="2">
        <v>0</v>
      </c>
      <c r="C9378" s="1">
        <v>0.50451953199999999</v>
      </c>
      <c r="D9378" s="1">
        <f>B9378*LN(C9378)+(1-B9378)*LN(1-C9378)</f>
        <v>-0.70222734475795467</v>
      </c>
    </row>
    <row r="9379" spans="1:4">
      <c r="A9379" s="1">
        <v>13933</v>
      </c>
      <c r="B9379" s="2">
        <v>1</v>
      </c>
      <c r="C9379" s="1">
        <v>0.41138608500000001</v>
      </c>
      <c r="D9379" s="1">
        <f>B9379*LN(C9379)+(1-B9379)*LN(1-C9379)</f>
        <v>-0.88822312586472041</v>
      </c>
    </row>
    <row r="9380" spans="1:4">
      <c r="A9380" s="1">
        <v>13934</v>
      </c>
      <c r="B9380" s="2">
        <v>1</v>
      </c>
      <c r="C9380" s="1">
        <v>0.63076834299999995</v>
      </c>
      <c r="D9380" s="1">
        <f>B9380*LN(C9380)+(1-B9380)*LN(1-C9380)</f>
        <v>-0.46081661063134421</v>
      </c>
    </row>
    <row r="9381" spans="1:4">
      <c r="A9381" s="1">
        <v>13935</v>
      </c>
      <c r="B9381" s="2">
        <v>0</v>
      </c>
      <c r="C9381" s="1">
        <v>0.44593236600000002</v>
      </c>
      <c r="D9381" s="1">
        <f>B9381*LN(C9381)+(1-B9381)*LN(1-C9381)</f>
        <v>-0.59046851665388933</v>
      </c>
    </row>
    <row r="9382" spans="1:4">
      <c r="A9382" s="1">
        <v>13936</v>
      </c>
      <c r="B9382" s="2">
        <v>0</v>
      </c>
      <c r="C9382" s="1">
        <v>0.49276025699999998</v>
      </c>
      <c r="D9382" s="1">
        <f>B9382*LN(C9382)+(1-B9382)*LN(1-C9382)</f>
        <v>-0.67877152127907892</v>
      </c>
    </row>
    <row r="9383" spans="1:4">
      <c r="A9383" s="1">
        <v>13937</v>
      </c>
      <c r="B9383" s="2">
        <v>1</v>
      </c>
      <c r="C9383" s="1">
        <v>0.36836366599999998</v>
      </c>
      <c r="D9383" s="1">
        <f>B9383*LN(C9383)+(1-B9383)*LN(1-C9383)</f>
        <v>-0.99868460595784014</v>
      </c>
    </row>
    <row r="9384" spans="1:4">
      <c r="A9384" s="1">
        <v>13938</v>
      </c>
      <c r="B9384" s="2">
        <v>0</v>
      </c>
      <c r="C9384" s="1">
        <v>0.53971552599999995</v>
      </c>
      <c r="D9384" s="1">
        <f>B9384*LN(C9384)+(1-B9384)*LN(1-C9384)</f>
        <v>-0.77591055890378857</v>
      </c>
    </row>
    <row r="9385" spans="1:4">
      <c r="A9385" s="1">
        <v>13939</v>
      </c>
      <c r="B9385" s="2">
        <v>0</v>
      </c>
      <c r="C9385" s="1">
        <v>0.63076834299999995</v>
      </c>
      <c r="D9385" s="1">
        <f>B9385*LN(C9385)+(1-B9385)*LN(1-C9385)</f>
        <v>-0.99633103517558186</v>
      </c>
    </row>
    <row r="9386" spans="1:4">
      <c r="A9386" s="1">
        <v>13940</v>
      </c>
      <c r="B9386" s="2">
        <v>1</v>
      </c>
      <c r="C9386" s="1">
        <v>0.43434158899999997</v>
      </c>
      <c r="D9386" s="1">
        <f>B9386*LN(C9386)+(1-B9386)*LN(1-C9386)</f>
        <v>-0.83392398303144821</v>
      </c>
    </row>
    <row r="9387" spans="1:4">
      <c r="A9387" s="1">
        <v>13941</v>
      </c>
      <c r="B9387" s="2">
        <v>1</v>
      </c>
      <c r="C9387" s="1">
        <v>0.44593236600000002</v>
      </c>
      <c r="D9387" s="1">
        <f>B9387*LN(C9387)+(1-B9387)*LN(1-C9387)</f>
        <v>-0.80758798420136102</v>
      </c>
    </row>
    <row r="9388" spans="1:4">
      <c r="A9388" s="1">
        <v>13942</v>
      </c>
      <c r="B9388" s="2">
        <v>0</v>
      </c>
      <c r="C9388" s="1">
        <v>0.34675758200000001</v>
      </c>
      <c r="D9388" s="1">
        <f>B9388*LN(C9388)+(1-B9388)*LN(1-C9388)</f>
        <v>-0.42580698123124427</v>
      </c>
    </row>
    <row r="9389" spans="1:4">
      <c r="A9389" s="1">
        <v>13943</v>
      </c>
      <c r="B9389" s="2">
        <v>0</v>
      </c>
      <c r="C9389" s="1">
        <v>0.38880988700000002</v>
      </c>
      <c r="D9389" s="1">
        <f>B9389*LN(C9389)+(1-B9389)*LN(1-C9389)</f>
        <v>-0.49234721763501094</v>
      </c>
    </row>
    <row r="9390" spans="1:4">
      <c r="A9390" s="1">
        <v>13944</v>
      </c>
      <c r="B9390" s="2">
        <v>1</v>
      </c>
      <c r="C9390" s="1">
        <v>0.63076834299999995</v>
      </c>
      <c r="D9390" s="1">
        <f>B9390*LN(C9390)+(1-B9390)*LN(1-C9390)</f>
        <v>-0.46081661063134421</v>
      </c>
    </row>
    <row r="9391" spans="1:4">
      <c r="A9391" s="1">
        <v>13945</v>
      </c>
      <c r="B9391" s="2">
        <v>0</v>
      </c>
      <c r="C9391" s="1">
        <v>0.46927868900000003</v>
      </c>
      <c r="D9391" s="1">
        <f>B9391*LN(C9391)+(1-B9391)*LN(1-C9391)</f>
        <v>-0.63351823355732317</v>
      </c>
    </row>
    <row r="9392" spans="1:4">
      <c r="A9392" s="1">
        <v>13946</v>
      </c>
      <c r="B9392" s="2">
        <v>0</v>
      </c>
      <c r="C9392" s="1">
        <v>0.34675758200000001</v>
      </c>
      <c r="D9392" s="1">
        <f>B9392*LN(C9392)+(1-B9392)*LN(1-C9392)</f>
        <v>-0.42580698123124427</v>
      </c>
    </row>
    <row r="9393" spans="1:4">
      <c r="A9393" s="1">
        <v>13954</v>
      </c>
      <c r="B9393" s="2">
        <v>1</v>
      </c>
      <c r="C9393" s="1">
        <v>0.54075610399999996</v>
      </c>
      <c r="D9393" s="1">
        <f>B9393*LN(C9393)+(1-B9393)*LN(1-C9393)</f>
        <v>-0.61478692618678832</v>
      </c>
    </row>
    <row r="9394" spans="1:4">
      <c r="A9394" s="1">
        <v>13955</v>
      </c>
      <c r="B9394" s="2">
        <v>0</v>
      </c>
      <c r="C9394" s="1">
        <v>0.43537116999999997</v>
      </c>
      <c r="D9394" s="1">
        <f>B9394*LN(C9394)+(1-B9394)*LN(1-C9394)</f>
        <v>-0.57158670176714732</v>
      </c>
    </row>
    <row r="9395" spans="1:4">
      <c r="A9395" s="1">
        <v>13956</v>
      </c>
      <c r="B9395" s="2">
        <v>0</v>
      </c>
      <c r="C9395" s="1">
        <v>0.45862224600000001</v>
      </c>
      <c r="D9395" s="1">
        <f>B9395*LN(C9395)+(1-B9395)*LN(1-C9395)</f>
        <v>-0.61363799241341388</v>
      </c>
    </row>
    <row r="9396" spans="1:4">
      <c r="A9396" s="1">
        <v>13957</v>
      </c>
      <c r="B9396" s="2">
        <v>0</v>
      </c>
      <c r="C9396" s="1">
        <v>0.47032222899999998</v>
      </c>
      <c r="D9396" s="1">
        <f>B9396*LN(C9396)+(1-B9396)*LN(1-C9396)</f>
        <v>-0.63548643657557891</v>
      </c>
    </row>
    <row r="9397" spans="1:4">
      <c r="A9397" s="1">
        <v>13958</v>
      </c>
      <c r="B9397" s="2">
        <v>0</v>
      </c>
      <c r="C9397" s="1">
        <v>0.42559278299999997</v>
      </c>
      <c r="D9397" s="1">
        <f>B9397*LN(C9397)+(1-B9397)*LN(1-C9397)</f>
        <v>-0.55441669691201234</v>
      </c>
    </row>
    <row r="9398" spans="1:4">
      <c r="A9398" s="1">
        <v>13959</v>
      </c>
      <c r="B9398" s="2">
        <v>0</v>
      </c>
      <c r="C9398" s="1">
        <v>0.59834764600000001</v>
      </c>
      <c r="D9398" s="1">
        <f>B9398*LN(C9398)+(1-B9398)*LN(1-C9398)</f>
        <v>-0.91216835555538955</v>
      </c>
    </row>
    <row r="9399" spans="1:4">
      <c r="A9399" s="1">
        <v>13960</v>
      </c>
      <c r="B9399" s="2">
        <v>1</v>
      </c>
      <c r="C9399" s="1">
        <v>0.663922295</v>
      </c>
      <c r="D9399" s="1">
        <f>B9399*LN(C9399)+(1-B9399)*LN(1-C9399)</f>
        <v>-0.40959016195614295</v>
      </c>
    </row>
    <row r="9400" spans="1:4">
      <c r="A9400" s="1">
        <v>13961</v>
      </c>
      <c r="B9400" s="2">
        <v>1</v>
      </c>
      <c r="C9400" s="1">
        <v>0.55241337499999998</v>
      </c>
      <c r="D9400" s="1">
        <f>B9400*LN(C9400)+(1-B9400)*LN(1-C9400)</f>
        <v>-0.59345864521296432</v>
      </c>
    </row>
    <row r="9401" spans="1:4">
      <c r="A9401" s="1">
        <v>13963</v>
      </c>
      <c r="B9401" s="2">
        <v>1</v>
      </c>
      <c r="C9401" s="1">
        <v>0.663922295</v>
      </c>
      <c r="D9401" s="1">
        <f>B9401*LN(C9401)+(1-B9401)*LN(1-C9401)</f>
        <v>-0.40959016195614295</v>
      </c>
    </row>
    <row r="9402" spans="1:4">
      <c r="A9402" s="1">
        <v>13964</v>
      </c>
      <c r="B9402" s="2">
        <v>0</v>
      </c>
      <c r="C9402" s="1">
        <v>0.40277042800000001</v>
      </c>
      <c r="D9402" s="1">
        <f>B9402*LN(C9402)+(1-B9402)*LN(1-C9402)</f>
        <v>-0.51545369679356734</v>
      </c>
    </row>
    <row r="9403" spans="1:4">
      <c r="A9403" s="1">
        <v>13965</v>
      </c>
      <c r="B9403" s="2">
        <v>1</v>
      </c>
      <c r="C9403" s="1">
        <v>0.437130511</v>
      </c>
      <c r="D9403" s="1">
        <f>B9403*LN(C9403)+(1-B9403)*LN(1-C9403)</f>
        <v>-0.82752347630031708</v>
      </c>
    </row>
    <row r="9404" spans="1:4">
      <c r="A9404" s="1">
        <v>13966</v>
      </c>
      <c r="B9404" s="2">
        <v>0</v>
      </c>
      <c r="C9404" s="1">
        <v>0.663922295</v>
      </c>
      <c r="D9404" s="1">
        <f>B9404*LN(C9404)+(1-B9404)*LN(1-C9404)</f>
        <v>-1.0904128808755809</v>
      </c>
    </row>
    <row r="9405" spans="1:4">
      <c r="A9405" s="1">
        <v>13968</v>
      </c>
      <c r="B9405" s="2">
        <v>0</v>
      </c>
      <c r="C9405" s="1">
        <v>0.663922295</v>
      </c>
      <c r="D9405" s="1">
        <f>B9405*LN(C9405)+(1-B9405)*LN(1-C9405)</f>
        <v>-1.0904128808755809</v>
      </c>
    </row>
    <row r="9406" spans="1:4">
      <c r="A9406" s="1">
        <v>13969</v>
      </c>
      <c r="B9406" s="2">
        <v>0</v>
      </c>
      <c r="C9406" s="1">
        <v>0.40277042800000001</v>
      </c>
      <c r="D9406" s="1">
        <f>B9406*LN(C9406)+(1-B9406)*LN(1-C9406)</f>
        <v>-0.51545369679356734</v>
      </c>
    </row>
    <row r="9407" spans="1:4">
      <c r="A9407" s="1">
        <v>13970</v>
      </c>
      <c r="B9407" s="2">
        <v>1</v>
      </c>
      <c r="C9407" s="1">
        <v>0.663922295</v>
      </c>
      <c r="D9407" s="1">
        <f>B9407*LN(C9407)+(1-B9407)*LN(1-C9407)</f>
        <v>-0.40959016195614295</v>
      </c>
    </row>
    <row r="9408" spans="1:4">
      <c r="A9408" s="1">
        <v>13971</v>
      </c>
      <c r="B9408" s="2">
        <v>0</v>
      </c>
      <c r="C9408" s="1">
        <v>0.43537116999999997</v>
      </c>
      <c r="D9408" s="1">
        <f>B9408*LN(C9408)+(1-B9408)*LN(1-C9408)</f>
        <v>-0.57158670176714732</v>
      </c>
    </row>
    <row r="9409" spans="1:4">
      <c r="A9409" s="1">
        <v>13972</v>
      </c>
      <c r="B9409" s="2">
        <v>0</v>
      </c>
      <c r="C9409" s="1">
        <v>0.44696771200000002</v>
      </c>
      <c r="D9409" s="1">
        <f>B9409*LN(C9409)+(1-B9409)*LN(1-C9409)</f>
        <v>-0.59233889218414704</v>
      </c>
    </row>
    <row r="9410" spans="1:4">
      <c r="A9410" s="1">
        <v>13976</v>
      </c>
      <c r="B9410" s="2">
        <v>0</v>
      </c>
      <c r="C9410" s="1">
        <v>0.38842505199999999</v>
      </c>
      <c r="D9410" s="1">
        <f>B9410*LN(C9410)+(1-B9410)*LN(1-C9410)</f>
        <v>-0.4917177671788594</v>
      </c>
    </row>
    <row r="9411" spans="1:4">
      <c r="A9411" s="1">
        <v>13977</v>
      </c>
      <c r="B9411" s="2">
        <v>1</v>
      </c>
      <c r="C9411" s="1">
        <v>0.34477294600000002</v>
      </c>
      <c r="D9411" s="1">
        <f>B9411*LN(C9411)+(1-B9411)*LN(1-C9411)</f>
        <v>-1.0648692061480016</v>
      </c>
    </row>
    <row r="9412" spans="1:4">
      <c r="A9412" s="1">
        <v>13978</v>
      </c>
      <c r="B9412" s="2">
        <v>1</v>
      </c>
      <c r="C9412" s="1">
        <v>0.36632471599999999</v>
      </c>
      <c r="D9412" s="1">
        <f>B9412*LN(C9412)+(1-B9412)*LN(1-C9412)</f>
        <v>-1.0042351367262121</v>
      </c>
    </row>
    <row r="9413" spans="1:4">
      <c r="A9413" s="1">
        <v>13980</v>
      </c>
      <c r="B9413" s="2">
        <v>1</v>
      </c>
      <c r="C9413" s="1">
        <v>0.63963508499999999</v>
      </c>
      <c r="D9413" s="1">
        <f>B9413*LN(C9413)+(1-B9413)*LN(1-C9413)</f>
        <v>-0.44685744493017338</v>
      </c>
    </row>
    <row r="9414" spans="1:4">
      <c r="A9414" s="1">
        <v>13981</v>
      </c>
      <c r="B9414" s="2">
        <v>1</v>
      </c>
      <c r="C9414" s="1">
        <v>0.63963508499999999</v>
      </c>
      <c r="D9414" s="1">
        <f>B9414*LN(C9414)+(1-B9414)*LN(1-C9414)</f>
        <v>-0.44685744493017338</v>
      </c>
    </row>
    <row r="9415" spans="1:4">
      <c r="A9415" s="1">
        <v>13982</v>
      </c>
      <c r="B9415" s="2">
        <v>0</v>
      </c>
      <c r="C9415" s="1">
        <v>0.36632471599999999</v>
      </c>
      <c r="D9415" s="1">
        <f>B9415*LN(C9415)+(1-B9415)*LN(1-C9415)</f>
        <v>-0.45621862609594765</v>
      </c>
    </row>
    <row r="9416" spans="1:4">
      <c r="A9416" s="1">
        <v>13983</v>
      </c>
      <c r="B9416" s="2">
        <v>0</v>
      </c>
      <c r="C9416" s="1">
        <v>0.57237383200000003</v>
      </c>
      <c r="D9416" s="1">
        <f>B9416*LN(C9416)+(1-B9416)*LN(1-C9416)</f>
        <v>-0.84950590432300066</v>
      </c>
    </row>
    <row r="9417" spans="1:4">
      <c r="A9417" s="1">
        <v>13984</v>
      </c>
      <c r="B9417" s="2">
        <v>0</v>
      </c>
      <c r="C9417" s="1">
        <v>0.51408249100000003</v>
      </c>
      <c r="D9417" s="1">
        <f>B9417*LN(C9417)+(1-B9417)*LN(1-C9417)</f>
        <v>-0.72171640405608661</v>
      </c>
    </row>
    <row r="9418" spans="1:4">
      <c r="A9418" s="1">
        <v>13991</v>
      </c>
      <c r="B9418" s="2">
        <v>0</v>
      </c>
      <c r="C9418" s="1">
        <v>0.64042933700000004</v>
      </c>
      <c r="D9418" s="1">
        <f>B9418*LN(C9418)+(1-B9418)*LN(1-C9418)</f>
        <v>-1.0228445620263718</v>
      </c>
    </row>
    <row r="9419" spans="1:4">
      <c r="A9419" s="1">
        <v>13992</v>
      </c>
      <c r="B9419" s="2">
        <v>1</v>
      </c>
      <c r="C9419" s="1">
        <v>0.64042933700000004</v>
      </c>
      <c r="D9419" s="1">
        <f>B9419*LN(C9419)+(1-B9419)*LN(1-C9419)</f>
        <v>-0.44561648847786245</v>
      </c>
    </row>
    <row r="9420" spans="1:4">
      <c r="A9420" s="1">
        <v>13993</v>
      </c>
      <c r="B9420" s="2">
        <v>0</v>
      </c>
      <c r="C9420" s="1">
        <v>0.38924430199999999</v>
      </c>
      <c r="D9420" s="1">
        <f>B9420*LN(C9420)+(1-B9420)*LN(1-C9420)</f>
        <v>-0.49305823937491294</v>
      </c>
    </row>
    <row r="9421" spans="1:4">
      <c r="A9421" s="1">
        <v>13994</v>
      </c>
      <c r="B9421" s="2">
        <v>1</v>
      </c>
      <c r="C9421" s="1">
        <v>0.41009702599999998</v>
      </c>
      <c r="D9421" s="1">
        <f>B9421*LN(C9421)+(1-B9421)*LN(1-C9421)</f>
        <v>-0.89136149850020163</v>
      </c>
    </row>
    <row r="9422" spans="1:4">
      <c r="A9422" s="1">
        <v>13995</v>
      </c>
      <c r="B9422" s="2">
        <v>1</v>
      </c>
      <c r="C9422" s="1">
        <v>0.35626582400000001</v>
      </c>
      <c r="D9422" s="1">
        <f>B9422*LN(C9422)+(1-B9422)*LN(1-C9422)</f>
        <v>-1.0320781301401238</v>
      </c>
    </row>
    <row r="9423" spans="1:4">
      <c r="A9423" s="1">
        <v>13996</v>
      </c>
      <c r="B9423" s="2">
        <v>0</v>
      </c>
      <c r="C9423" s="1">
        <v>0.42152294400000001</v>
      </c>
      <c r="D9423" s="1">
        <f>B9423*LN(C9423)+(1-B9423)*LN(1-C9423)</f>
        <v>-0.54735639432767158</v>
      </c>
    </row>
    <row r="9424" spans="1:4">
      <c r="A9424" s="1">
        <v>13998</v>
      </c>
      <c r="B9424" s="2">
        <v>0</v>
      </c>
      <c r="C9424" s="1">
        <v>0.387544993</v>
      </c>
      <c r="D9424" s="1">
        <f>B9424*LN(C9424)+(1-B9424)*LN(1-C9424)</f>
        <v>-0.49027979722060672</v>
      </c>
    </row>
    <row r="9425" spans="1:4">
      <c r="A9425" s="1">
        <v>14002</v>
      </c>
      <c r="B9425" s="2">
        <v>1</v>
      </c>
      <c r="C9425" s="1">
        <v>0.47939589799999999</v>
      </c>
      <c r="D9425" s="1">
        <f>B9425*LN(C9425)+(1-B9425)*LN(1-C9425)</f>
        <v>-0.735228513547455</v>
      </c>
    </row>
    <row r="9426" spans="1:4">
      <c r="A9426" s="1">
        <v>14003</v>
      </c>
      <c r="B9426" s="2">
        <v>0</v>
      </c>
      <c r="C9426" s="1">
        <v>0.400210819</v>
      </c>
      <c r="D9426" s="1">
        <f>B9426*LN(C9426)+(1-B9426)*LN(1-C9426)</f>
        <v>-0.51117705050913564</v>
      </c>
    </row>
    <row r="9427" spans="1:4">
      <c r="A9427" s="1">
        <v>14004</v>
      </c>
      <c r="B9427" s="2">
        <v>0</v>
      </c>
      <c r="C9427" s="1">
        <v>0.59578503100000002</v>
      </c>
      <c r="D9427" s="1">
        <f>B9427*LN(C9427)+(1-B9427)*LN(1-C9427)</f>
        <v>-0.90580844105163549</v>
      </c>
    </row>
    <row r="9428" spans="1:4">
      <c r="A9428" s="1">
        <v>14005</v>
      </c>
      <c r="B9428" s="2">
        <v>0</v>
      </c>
      <c r="C9428" s="1">
        <v>0.44433619800000002</v>
      </c>
      <c r="D9428" s="1">
        <f>B9428*LN(C9428)+(1-B9428)*LN(1-C9428)</f>
        <v>-0.587591840281668</v>
      </c>
    </row>
    <row r="9429" spans="1:4">
      <c r="A9429" s="1">
        <v>14006</v>
      </c>
      <c r="B9429" s="2">
        <v>0</v>
      </c>
      <c r="C9429" s="1">
        <v>0.64016757700000004</v>
      </c>
      <c r="D9429" s="1">
        <f>B9429*LN(C9429)+(1-B9429)*LN(1-C9429)</f>
        <v>-1.0221168475735272</v>
      </c>
    </row>
    <row r="9430" spans="1:4">
      <c r="A9430" s="1">
        <v>14007</v>
      </c>
      <c r="B9430" s="2">
        <v>1</v>
      </c>
      <c r="C9430" s="1">
        <v>0.400210819</v>
      </c>
      <c r="D9430" s="1">
        <f>B9430*LN(C9430)+(1-B9430)*LN(1-C9430)</f>
        <v>-0.91576382321490701</v>
      </c>
    </row>
    <row r="9431" spans="1:4">
      <c r="A9431" s="1">
        <v>14008</v>
      </c>
      <c r="B9431" s="2">
        <v>0</v>
      </c>
      <c r="C9431" s="1">
        <v>0.49114505400000003</v>
      </c>
      <c r="D9431" s="1">
        <f>B9431*LN(C9431)+(1-B9431)*LN(1-C9431)</f>
        <v>-0.67559228143466965</v>
      </c>
    </row>
    <row r="9432" spans="1:4">
      <c r="A9432" s="1">
        <v>14010</v>
      </c>
      <c r="B9432" s="2">
        <v>1</v>
      </c>
      <c r="C9432" s="1">
        <v>0.42299086000000002</v>
      </c>
      <c r="D9432" s="1">
        <f>B9432*LN(C9432)+(1-B9432)*LN(1-C9432)</f>
        <v>-0.86040470773431765</v>
      </c>
    </row>
    <row r="9433" spans="1:4">
      <c r="A9433" s="1">
        <v>14012</v>
      </c>
      <c r="B9433" s="2">
        <v>1</v>
      </c>
      <c r="C9433" s="1">
        <v>0.60706047500000004</v>
      </c>
      <c r="D9433" s="1">
        <f>B9433*LN(C9433)+(1-B9433)*LN(1-C9433)</f>
        <v>-0.4991268635607633</v>
      </c>
    </row>
    <row r="9434" spans="1:4">
      <c r="A9434" s="1">
        <v>14013</v>
      </c>
      <c r="B9434" s="2">
        <v>0</v>
      </c>
      <c r="C9434" s="1">
        <v>0.47939589799999999</v>
      </c>
      <c r="D9434" s="1">
        <f>B9434*LN(C9434)+(1-B9434)*LN(1-C9434)</f>
        <v>-0.65276540708275621</v>
      </c>
    </row>
    <row r="9435" spans="1:4">
      <c r="A9435" s="1">
        <v>14019</v>
      </c>
      <c r="B9435" s="2">
        <v>0</v>
      </c>
      <c r="C9435" s="1">
        <v>0.363396198</v>
      </c>
      <c r="D9435" s="1">
        <f>B9435*LN(C9435)+(1-B9435)*LN(1-C9435)</f>
        <v>-0.45160779179885308</v>
      </c>
    </row>
    <row r="9436" spans="1:4">
      <c r="A9436" s="1">
        <v>14020</v>
      </c>
      <c r="B9436" s="2">
        <v>0</v>
      </c>
      <c r="C9436" s="1">
        <v>0.33141932600000001</v>
      </c>
      <c r="D9436" s="1">
        <f>B9436*LN(C9436)+(1-B9436)*LN(1-C9436)</f>
        <v>-0.402598210588894</v>
      </c>
    </row>
    <row r="9437" spans="1:4">
      <c r="A9437" s="1">
        <v>14021</v>
      </c>
      <c r="B9437" s="2">
        <v>0</v>
      </c>
      <c r="C9437" s="1">
        <v>0.352585541</v>
      </c>
      <c r="D9437" s="1">
        <f>B9437*LN(C9437)+(1-B9437)*LN(1-C9437)</f>
        <v>-0.43476860378820276</v>
      </c>
    </row>
    <row r="9438" spans="1:4">
      <c r="A9438" s="1">
        <v>14022</v>
      </c>
      <c r="B9438" s="2">
        <v>0</v>
      </c>
      <c r="C9438" s="1">
        <v>0.31091353900000002</v>
      </c>
      <c r="D9438" s="1">
        <f>B9438*LN(C9438)+(1-B9438)*LN(1-C9438)</f>
        <v>-0.37238852817811652</v>
      </c>
    </row>
    <row r="9439" spans="1:4">
      <c r="A9439" s="1">
        <v>14023</v>
      </c>
      <c r="B9439" s="2">
        <v>1</v>
      </c>
      <c r="C9439" s="1">
        <v>0.40793820200000003</v>
      </c>
      <c r="D9439" s="1">
        <f>B9439*LN(C9439)+(1-B9439)*LN(1-C9439)</f>
        <v>-0.89663958173633529</v>
      </c>
    </row>
    <row r="9440" spans="1:4">
      <c r="A9440" s="1">
        <v>14024</v>
      </c>
      <c r="B9440" s="2">
        <v>1</v>
      </c>
      <c r="C9440" s="1">
        <v>0.54784815600000003</v>
      </c>
      <c r="D9440" s="1">
        <f>B9440*LN(C9440)+(1-B9440)*LN(1-C9440)</f>
        <v>-0.60175711802122178</v>
      </c>
    </row>
    <row r="9441" spans="1:4">
      <c r="A9441" s="1">
        <v>14025</v>
      </c>
      <c r="B9441" s="2">
        <v>0</v>
      </c>
      <c r="C9441" s="1">
        <v>0.33141932600000001</v>
      </c>
      <c r="D9441" s="1">
        <f>B9441*LN(C9441)+(1-B9441)*LN(1-C9441)</f>
        <v>-0.402598210588894</v>
      </c>
    </row>
    <row r="9442" spans="1:4">
      <c r="A9442" s="1">
        <v>14027</v>
      </c>
      <c r="B9442" s="2">
        <v>1</v>
      </c>
      <c r="C9442" s="1">
        <v>0.363396198</v>
      </c>
      <c r="D9442" s="1">
        <f>B9442*LN(C9442)+(1-B9442)*LN(1-C9442)</f>
        <v>-1.0122615853752919</v>
      </c>
    </row>
    <row r="9443" spans="1:4">
      <c r="A9443" s="1">
        <v>14028</v>
      </c>
      <c r="B9443" s="2">
        <v>1</v>
      </c>
      <c r="C9443" s="1">
        <v>0.39662804000000002</v>
      </c>
      <c r="D9443" s="1">
        <f>B9443*LN(C9443)+(1-B9443)*LN(1-C9443)</f>
        <v>-0.9247563644374921</v>
      </c>
    </row>
    <row r="9444" spans="1:4">
      <c r="A9444" s="1">
        <v>14029</v>
      </c>
      <c r="B9444" s="2">
        <v>1</v>
      </c>
      <c r="C9444" s="1">
        <v>0.54784815600000003</v>
      </c>
      <c r="D9444" s="1">
        <f>B9444*LN(C9444)+(1-B9444)*LN(1-C9444)</f>
        <v>-0.60175711802122178</v>
      </c>
    </row>
    <row r="9445" spans="1:4">
      <c r="A9445" s="1">
        <v>14031</v>
      </c>
      <c r="B9445" s="2">
        <v>0</v>
      </c>
      <c r="C9445" s="1">
        <v>0.54784815600000003</v>
      </c>
      <c r="D9445" s="1">
        <f>B9445*LN(C9445)+(1-B9445)*LN(1-C9445)</f>
        <v>-0.79373721751136217</v>
      </c>
    </row>
    <row r="9446" spans="1:4">
      <c r="A9446" s="1">
        <v>14032</v>
      </c>
      <c r="B9446" s="2">
        <v>1</v>
      </c>
      <c r="C9446" s="1">
        <v>0.363396198</v>
      </c>
      <c r="D9446" s="1">
        <f>B9446*LN(C9446)+(1-B9446)*LN(1-C9446)</f>
        <v>-1.0122615853752919</v>
      </c>
    </row>
    <row r="9447" spans="1:4">
      <c r="A9447" s="1">
        <v>14033</v>
      </c>
      <c r="B9447" s="2">
        <v>0</v>
      </c>
      <c r="C9447" s="1">
        <v>0.38542732000000002</v>
      </c>
      <c r="D9447" s="1">
        <f>B9447*LN(C9447)+(1-B9447)*LN(1-C9447)</f>
        <v>-0.48682808194964455</v>
      </c>
    </row>
    <row r="9448" spans="1:4">
      <c r="A9448" s="1">
        <v>14035</v>
      </c>
      <c r="B9448" s="2">
        <v>1</v>
      </c>
      <c r="C9448" s="1">
        <v>0.39662804000000002</v>
      </c>
      <c r="D9448" s="1">
        <f>B9448*LN(C9448)+(1-B9448)*LN(1-C9448)</f>
        <v>-0.9247563644374921</v>
      </c>
    </row>
    <row r="9449" spans="1:4">
      <c r="A9449" s="1">
        <v>14036</v>
      </c>
      <c r="B9449" s="2">
        <v>0</v>
      </c>
      <c r="C9449" s="1">
        <v>0.30243320200000001</v>
      </c>
      <c r="D9449" s="1">
        <f>B9449*LN(C9449)+(1-B9449)*LN(1-C9449)</f>
        <v>-0.36015700213011831</v>
      </c>
    </row>
    <row r="9450" spans="1:4">
      <c r="A9450" s="1">
        <v>14037</v>
      </c>
      <c r="B9450" s="2">
        <v>1</v>
      </c>
      <c r="C9450" s="1">
        <v>0.39662804000000002</v>
      </c>
      <c r="D9450" s="1">
        <f>B9450*LN(C9450)+(1-B9450)*LN(1-C9450)</f>
        <v>-0.9247563644374921</v>
      </c>
    </row>
    <row r="9451" spans="1:4">
      <c r="A9451" s="1">
        <v>14038</v>
      </c>
      <c r="B9451" s="2">
        <v>1</v>
      </c>
      <c r="C9451" s="1">
        <v>0.352585541</v>
      </c>
      <c r="D9451" s="1">
        <f>B9451*LN(C9451)+(1-B9451)*LN(1-C9451)</f>
        <v>-1.042462016665749</v>
      </c>
    </row>
    <row r="9452" spans="1:4">
      <c r="A9452" s="1">
        <v>14039</v>
      </c>
      <c r="B9452" s="2">
        <v>1</v>
      </c>
      <c r="C9452" s="1">
        <v>0.30243320200000001</v>
      </c>
      <c r="D9452" s="1">
        <f>B9452*LN(C9452)+(1-B9452)*LN(1-C9452)</f>
        <v>-1.195894845730241</v>
      </c>
    </row>
    <row r="9453" spans="1:4">
      <c r="A9453" s="1">
        <v>14040</v>
      </c>
      <c r="B9453" s="2">
        <v>1</v>
      </c>
      <c r="C9453" s="1">
        <v>0.37434666100000002</v>
      </c>
      <c r="D9453" s="1">
        <f>B9453*LN(C9453)+(1-B9453)*LN(1-C9453)</f>
        <v>-0.98257300980561946</v>
      </c>
    </row>
    <row r="9454" spans="1:4">
      <c r="A9454" s="1">
        <v>14041</v>
      </c>
      <c r="B9454" s="2">
        <v>0</v>
      </c>
      <c r="C9454" s="1">
        <v>0.37434666100000002</v>
      </c>
      <c r="D9454" s="1">
        <f>B9454*LN(C9454)+(1-B9454)*LN(1-C9454)</f>
        <v>-0.46895883283563772</v>
      </c>
    </row>
    <row r="9455" spans="1:4">
      <c r="A9455" s="1">
        <v>14042</v>
      </c>
      <c r="B9455" s="2">
        <v>1</v>
      </c>
      <c r="C9455" s="1">
        <v>0.54784815600000003</v>
      </c>
      <c r="D9455" s="1">
        <f>B9455*LN(C9455)+(1-B9455)*LN(1-C9455)</f>
        <v>-0.60175711802122178</v>
      </c>
    </row>
    <row r="9456" spans="1:4">
      <c r="A9456" s="1">
        <v>14043</v>
      </c>
      <c r="B9456" s="2">
        <v>1</v>
      </c>
      <c r="C9456" s="1">
        <v>0.41934673</v>
      </c>
      <c r="D9456" s="1">
        <f>B9456*LN(C9456)+(1-B9456)*LN(1-C9456)</f>
        <v>-0.86905718336440152</v>
      </c>
    </row>
    <row r="9457" spans="1:4">
      <c r="A9457" s="1">
        <v>14047</v>
      </c>
      <c r="B9457" s="2">
        <v>1</v>
      </c>
      <c r="C9457" s="1">
        <v>0.42162409499999998</v>
      </c>
      <c r="D9457" s="1">
        <f>B9457*LN(C9457)+(1-B9457)*LN(1-C9457)</f>
        <v>-0.86364113205978621</v>
      </c>
    </row>
    <row r="9458" spans="1:4">
      <c r="A9458" s="1">
        <v>14048</v>
      </c>
      <c r="B9458" s="2">
        <v>1</v>
      </c>
      <c r="C9458" s="1">
        <v>0.56177416800000002</v>
      </c>
      <c r="D9458" s="1">
        <f>B9458*LN(C9458)+(1-B9458)*LN(1-C9458)</f>
        <v>-0.57665534614521896</v>
      </c>
    </row>
    <row r="9459" spans="1:4">
      <c r="A9459" s="1">
        <v>14050</v>
      </c>
      <c r="B9459" s="2">
        <v>0</v>
      </c>
      <c r="C9459" s="1">
        <v>0.42336953799999999</v>
      </c>
      <c r="D9459" s="1">
        <f>B9459*LN(C9459)+(1-B9459)*LN(1-C9459)</f>
        <v>-0.55055366478829526</v>
      </c>
    </row>
    <row r="9460" spans="1:4">
      <c r="A9460" s="1">
        <v>14052</v>
      </c>
      <c r="B9460" s="2">
        <v>1</v>
      </c>
      <c r="C9460" s="1">
        <v>0.55016216699999998</v>
      </c>
      <c r="D9460" s="1">
        <f>B9460*LN(C9460)+(1-B9460)*LN(1-C9460)</f>
        <v>-0.59754219512416218</v>
      </c>
    </row>
    <row r="9461" spans="1:4">
      <c r="A9461" s="1">
        <v>14053</v>
      </c>
      <c r="B9461" s="2">
        <v>0</v>
      </c>
      <c r="C9461" s="1">
        <v>0.46805572200000001</v>
      </c>
      <c r="D9461" s="1">
        <f>B9461*LN(C9461)+(1-B9461)*LN(1-C9461)</f>
        <v>-0.63121653572767633</v>
      </c>
    </row>
    <row r="9462" spans="1:4">
      <c r="A9462" s="1">
        <v>14054</v>
      </c>
      <c r="B9462" s="2">
        <v>1</v>
      </c>
      <c r="C9462" s="1">
        <v>0.68261194400000003</v>
      </c>
      <c r="D9462" s="1">
        <f>B9462*LN(C9462)+(1-B9462)*LN(1-C9462)</f>
        <v>-0.38182874486009533</v>
      </c>
    </row>
    <row r="9463" spans="1:4">
      <c r="A9463" s="1">
        <v>14055</v>
      </c>
      <c r="B9463" s="2">
        <v>0</v>
      </c>
      <c r="C9463" s="1">
        <v>0.42336953799999999</v>
      </c>
      <c r="D9463" s="1">
        <f>B9463*LN(C9463)+(1-B9463)*LN(1-C9463)</f>
        <v>-0.55055366478829526</v>
      </c>
    </row>
    <row r="9464" spans="1:4">
      <c r="A9464" s="1">
        <v>14056</v>
      </c>
      <c r="B9464" s="2">
        <v>0</v>
      </c>
      <c r="C9464" s="1">
        <v>0.55016216699999998</v>
      </c>
      <c r="D9464" s="1">
        <f>B9464*LN(C9464)+(1-B9464)*LN(1-C9464)</f>
        <v>-0.7988681322781559</v>
      </c>
    </row>
    <row r="9465" spans="1:4">
      <c r="A9465" s="1">
        <v>14057</v>
      </c>
      <c r="B9465" s="2">
        <v>1</v>
      </c>
      <c r="C9465" s="1">
        <v>0.46805572200000001</v>
      </c>
      <c r="D9465" s="1">
        <f>B9465*LN(C9465)+(1-B9465)*LN(1-C9465)</f>
        <v>-0.7591679260494939</v>
      </c>
    </row>
    <row r="9466" spans="1:4">
      <c r="A9466" s="1">
        <v>14058</v>
      </c>
      <c r="B9466" s="2">
        <v>0</v>
      </c>
      <c r="C9466" s="1">
        <v>0.53849524699999995</v>
      </c>
      <c r="D9466" s="1">
        <f>B9466*LN(C9466)+(1-B9466)*LN(1-C9466)</f>
        <v>-0.77326292606734592</v>
      </c>
    </row>
    <row r="9467" spans="1:4">
      <c r="A9467" s="1">
        <v>14059</v>
      </c>
      <c r="B9467" s="2">
        <v>1</v>
      </c>
      <c r="C9467" s="1">
        <v>0.434892628</v>
      </c>
      <c r="D9467" s="1">
        <f>B9467*LN(C9467)+(1-B9467)*LN(1-C9467)</f>
        <v>-0.83265611054543831</v>
      </c>
    </row>
    <row r="9468" spans="1:4">
      <c r="A9468" s="1">
        <v>14061</v>
      </c>
      <c r="B9468" s="2">
        <v>1</v>
      </c>
      <c r="C9468" s="1">
        <v>0.68261194400000003</v>
      </c>
      <c r="D9468" s="1">
        <f>B9468*LN(C9468)+(1-B9468)*LN(1-C9468)</f>
        <v>-0.38182874486009533</v>
      </c>
    </row>
    <row r="9469" spans="1:4">
      <c r="A9469" s="1">
        <v>14063</v>
      </c>
      <c r="B9469" s="2">
        <v>1</v>
      </c>
      <c r="C9469" s="1">
        <v>0.433135363</v>
      </c>
      <c r="D9469" s="1">
        <f>B9469*LN(C9469)+(1-B9469)*LN(1-C9469)</f>
        <v>-0.83670498320586828</v>
      </c>
    </row>
    <row r="9470" spans="1:4">
      <c r="A9470" s="1">
        <v>14064</v>
      </c>
      <c r="B9470" s="2">
        <v>1</v>
      </c>
      <c r="C9470" s="1">
        <v>0.503291818</v>
      </c>
      <c r="D9470" s="1">
        <f>B9470*LN(C9470)+(1-B9470)*LN(1-C9470)</f>
        <v>-0.6865851220377065</v>
      </c>
    </row>
    <row r="9471" spans="1:4">
      <c r="A9471" s="1">
        <v>14071</v>
      </c>
      <c r="B9471" s="2">
        <v>0</v>
      </c>
      <c r="C9471" s="1">
        <v>0.62059561399999996</v>
      </c>
      <c r="D9471" s="1">
        <f>B9471*LN(C9471)+(1-B9471)*LN(1-C9471)</f>
        <v>-0.96915266118958288</v>
      </c>
    </row>
    <row r="9472" spans="1:4">
      <c r="A9472" s="1">
        <v>14072</v>
      </c>
      <c r="B9472" s="2">
        <v>0</v>
      </c>
      <c r="C9472" s="1">
        <v>0.446822573</v>
      </c>
      <c r="D9472" s="1">
        <f>B9472*LN(C9472)+(1-B9472)*LN(1-C9472)</f>
        <v>-0.5920764844347578</v>
      </c>
    </row>
    <row r="9473" spans="1:4">
      <c r="A9473" s="1">
        <v>14073</v>
      </c>
      <c r="B9473" s="2">
        <v>1</v>
      </c>
      <c r="C9473" s="1">
        <v>0.62059561399999996</v>
      </c>
      <c r="D9473" s="1">
        <f>B9473*LN(C9473)+(1-B9473)*LN(1-C9473)</f>
        <v>-0.47707559434700453</v>
      </c>
    </row>
    <row r="9474" spans="1:4">
      <c r="A9474" s="1">
        <v>14074</v>
      </c>
      <c r="B9474" s="2">
        <v>0</v>
      </c>
      <c r="C9474" s="1">
        <v>0.62059561399999996</v>
      </c>
      <c r="D9474" s="1">
        <f>B9474*LN(C9474)+(1-B9474)*LN(1-C9474)</f>
        <v>-0.96915266118958288</v>
      </c>
    </row>
    <row r="9475" spans="1:4">
      <c r="A9475" s="1">
        <v>14075</v>
      </c>
      <c r="B9475" s="2">
        <v>0</v>
      </c>
      <c r="C9475" s="1">
        <v>0.62059561399999996</v>
      </c>
      <c r="D9475" s="1">
        <f>B9475*LN(C9475)+(1-B9475)*LN(1-C9475)</f>
        <v>-0.96915266118958288</v>
      </c>
    </row>
    <row r="9476" spans="1:4">
      <c r="A9476" s="1">
        <v>14077</v>
      </c>
      <c r="B9476" s="2">
        <v>1</v>
      </c>
      <c r="C9476" s="1">
        <v>0.62059561399999996</v>
      </c>
      <c r="D9476" s="1">
        <f>B9476*LN(C9476)+(1-B9476)*LN(1-C9476)</f>
        <v>-0.47707559434700453</v>
      </c>
    </row>
    <row r="9477" spans="1:4">
      <c r="A9477" s="1">
        <v>14078</v>
      </c>
      <c r="B9477" s="2">
        <v>1</v>
      </c>
      <c r="C9477" s="1">
        <v>0.62059561399999996</v>
      </c>
      <c r="D9477" s="1">
        <f>B9477*LN(C9477)+(1-B9477)*LN(1-C9477)</f>
        <v>-0.47707559434700453</v>
      </c>
    </row>
    <row r="9478" spans="1:4">
      <c r="A9478" s="1">
        <v>14079</v>
      </c>
      <c r="B9478" s="2">
        <v>0</v>
      </c>
      <c r="C9478" s="1">
        <v>0.62059561399999996</v>
      </c>
      <c r="D9478" s="1">
        <f>B9478*LN(C9478)+(1-B9478)*LN(1-C9478)</f>
        <v>-0.96915266118958288</v>
      </c>
    </row>
    <row r="9479" spans="1:4">
      <c r="A9479" s="1">
        <v>14080</v>
      </c>
      <c r="B9479" s="2">
        <v>0</v>
      </c>
      <c r="C9479" s="1">
        <v>0.43522683299999998</v>
      </c>
      <c r="D9479" s="1">
        <f>B9479*LN(C9479)+(1-B9479)*LN(1-C9479)</f>
        <v>-0.57133110278437715</v>
      </c>
    </row>
    <row r="9480" spans="1:4">
      <c r="A9480" s="1">
        <v>14081</v>
      </c>
      <c r="B9480" s="2">
        <v>1</v>
      </c>
      <c r="C9480" s="1">
        <v>0.47017595299999998</v>
      </c>
      <c r="D9480" s="1">
        <f>B9480*LN(C9480)+(1-B9480)*LN(1-C9480)</f>
        <v>-0.75464828625117353</v>
      </c>
    </row>
    <row r="9481" spans="1:4">
      <c r="A9481" s="1">
        <v>14082</v>
      </c>
      <c r="B9481" s="2">
        <v>1</v>
      </c>
      <c r="C9481" s="1">
        <v>0.50542000899999995</v>
      </c>
      <c r="D9481" s="1">
        <f>B9481*LN(C9481)+(1-B9481)*LN(1-C9481)</f>
        <v>-0.68236549438829641</v>
      </c>
    </row>
    <row r="9482" spans="1:4">
      <c r="A9482" s="1">
        <v>14083</v>
      </c>
      <c r="B9482" s="2">
        <v>0</v>
      </c>
      <c r="C9482" s="1">
        <v>0.358316046</v>
      </c>
      <c r="D9482" s="1">
        <f>B9482*LN(C9482)+(1-B9482)*LN(1-C9482)</f>
        <v>-0.4436593799925711</v>
      </c>
    </row>
    <row r="9483" spans="1:4">
      <c r="A9483" s="1">
        <v>14084</v>
      </c>
      <c r="B9483" s="2">
        <v>1</v>
      </c>
      <c r="C9483" s="1">
        <v>0.54061028099999997</v>
      </c>
      <c r="D9483" s="1">
        <f>B9483*LN(C9483)+(1-B9483)*LN(1-C9483)</f>
        <v>-0.61505662756257851</v>
      </c>
    </row>
    <row r="9484" spans="1:4">
      <c r="A9484" s="1">
        <v>14085</v>
      </c>
      <c r="B9484" s="2">
        <v>1</v>
      </c>
      <c r="C9484" s="1">
        <v>0.56386892099999997</v>
      </c>
      <c r="D9484" s="1">
        <f>B9484*LN(C9484)+(1-B9484)*LN(1-C9484)</f>
        <v>-0.5729334640698367</v>
      </c>
    </row>
    <row r="9485" spans="1:4">
      <c r="A9485" s="1">
        <v>14091</v>
      </c>
      <c r="B9485" s="2">
        <v>1</v>
      </c>
      <c r="C9485" s="1">
        <v>0.30898185500000003</v>
      </c>
      <c r="D9485" s="1">
        <f>B9485*LN(C9485)+(1-B9485)*LN(1-C9485)</f>
        <v>-1.1744727254914249</v>
      </c>
    </row>
    <row r="9486" spans="1:4">
      <c r="A9486" s="1">
        <v>14092</v>
      </c>
      <c r="B9486" s="2">
        <v>1</v>
      </c>
      <c r="C9486" s="1">
        <v>0.32784281399999998</v>
      </c>
      <c r="D9486" s="1">
        <f>B9486*LN(C9486)+(1-B9486)*LN(1-C9486)</f>
        <v>-1.1152210110730409</v>
      </c>
    </row>
    <row r="9487" spans="1:4">
      <c r="A9487" s="1">
        <v>14093</v>
      </c>
      <c r="B9487" s="2">
        <v>0</v>
      </c>
      <c r="C9487" s="1">
        <v>0.33829123999999999</v>
      </c>
      <c r="D9487" s="1">
        <f>B9487*LN(C9487)+(1-B9487)*LN(1-C9487)</f>
        <v>-0.41292975942397619</v>
      </c>
    </row>
    <row r="9488" spans="1:4">
      <c r="A9488" s="1">
        <v>14095</v>
      </c>
      <c r="B9488" s="2">
        <v>1</v>
      </c>
      <c r="C9488" s="1">
        <v>0.55547922299999997</v>
      </c>
      <c r="D9488" s="1">
        <f>B9488*LN(C9488)+(1-B9488)*LN(1-C9488)</f>
        <v>-0.58792407294217142</v>
      </c>
    </row>
    <row r="9489" spans="1:4">
      <c r="A9489" s="1">
        <v>14097</v>
      </c>
      <c r="B9489" s="2">
        <v>0</v>
      </c>
      <c r="C9489" s="1">
        <v>0.38160063599999999</v>
      </c>
      <c r="D9489" s="1">
        <f>B9489*LN(C9489)+(1-B9489)*LN(1-C9489)</f>
        <v>-0.48062081016999697</v>
      </c>
    </row>
    <row r="9490" spans="1:4">
      <c r="A9490" s="1">
        <v>14098</v>
      </c>
      <c r="B9490" s="2">
        <v>1</v>
      </c>
      <c r="C9490" s="1">
        <v>0.30898185500000003</v>
      </c>
      <c r="D9490" s="1">
        <f>B9490*LN(C9490)+(1-B9490)*LN(1-C9490)</f>
        <v>-1.1744727254914249</v>
      </c>
    </row>
    <row r="9491" spans="1:4">
      <c r="A9491" s="1">
        <v>14100</v>
      </c>
      <c r="B9491" s="2">
        <v>1</v>
      </c>
      <c r="C9491" s="1">
        <v>0.31911455900000002</v>
      </c>
      <c r="D9491" s="1">
        <f>B9491*LN(C9491)+(1-B9491)*LN(1-C9491)</f>
        <v>-1.1422051215428735</v>
      </c>
    </row>
    <row r="9492" spans="1:4">
      <c r="A9492" s="1">
        <v>14101</v>
      </c>
      <c r="B9492" s="2">
        <v>1</v>
      </c>
      <c r="C9492" s="1">
        <v>0.33829123999999999</v>
      </c>
      <c r="D9492" s="1">
        <f>B9492*LN(C9492)+(1-B9492)*LN(1-C9492)</f>
        <v>-1.0838480977075005</v>
      </c>
    </row>
    <row r="9493" spans="1:4">
      <c r="A9493" s="1">
        <v>14102</v>
      </c>
      <c r="B9493" s="2">
        <v>1</v>
      </c>
      <c r="C9493" s="1">
        <v>0.33829123999999999</v>
      </c>
      <c r="D9493" s="1">
        <f>B9493*LN(C9493)+(1-B9493)*LN(1-C9493)</f>
        <v>-1.0838480977075005</v>
      </c>
    </row>
    <row r="9494" spans="1:4">
      <c r="A9494" s="1">
        <v>14103</v>
      </c>
      <c r="B9494" s="2">
        <v>1</v>
      </c>
      <c r="C9494" s="1">
        <v>0.55547922299999997</v>
      </c>
      <c r="D9494" s="1">
        <f>B9494*LN(C9494)+(1-B9494)*LN(1-C9494)</f>
        <v>-0.58792407294217142</v>
      </c>
    </row>
    <row r="9495" spans="1:4">
      <c r="A9495" s="1">
        <v>14106</v>
      </c>
      <c r="B9495" s="2">
        <v>1</v>
      </c>
      <c r="C9495" s="1">
        <v>0.55547922299999997</v>
      </c>
      <c r="D9495" s="1">
        <f>B9495*LN(C9495)+(1-B9495)*LN(1-C9495)</f>
        <v>-0.58792407294217142</v>
      </c>
    </row>
    <row r="9496" spans="1:4">
      <c r="A9496" s="1">
        <v>14107</v>
      </c>
      <c r="B9496" s="2">
        <v>0</v>
      </c>
      <c r="C9496" s="1">
        <v>0.34889981199999998</v>
      </c>
      <c r="D9496" s="1">
        <f>B9496*LN(C9496)+(1-B9496)*LN(1-C9496)</f>
        <v>-0.4290917499972336</v>
      </c>
    </row>
    <row r="9497" spans="1:4">
      <c r="A9497" s="1">
        <v>14108</v>
      </c>
      <c r="B9497" s="2">
        <v>1</v>
      </c>
      <c r="C9497" s="1">
        <v>0.55547922299999997</v>
      </c>
      <c r="D9497" s="1">
        <f>B9497*LN(C9497)+(1-B9497)*LN(1-C9497)</f>
        <v>-0.58792407294217142</v>
      </c>
    </row>
    <row r="9498" spans="1:4">
      <c r="A9498" s="1">
        <v>14109</v>
      </c>
      <c r="B9498" s="2">
        <v>0</v>
      </c>
      <c r="C9498" s="1">
        <v>0.45003676399999998</v>
      </c>
      <c r="D9498" s="1">
        <f>B9498*LN(C9498)+(1-B9498)*LN(1-C9498)</f>
        <v>-0.59790384662611962</v>
      </c>
    </row>
    <row r="9499" spans="1:4">
      <c r="A9499" s="1">
        <v>14110</v>
      </c>
      <c r="B9499" s="2">
        <v>0</v>
      </c>
      <c r="C9499" s="1">
        <v>0.30898185500000003</v>
      </c>
      <c r="D9499" s="1">
        <f>B9499*LN(C9499)+(1-B9499)*LN(1-C9499)</f>
        <v>-0.36958919651436745</v>
      </c>
    </row>
    <row r="9500" spans="1:4">
      <c r="A9500" s="1">
        <v>14111</v>
      </c>
      <c r="B9500" s="2">
        <v>1</v>
      </c>
      <c r="C9500" s="1">
        <v>0.46170451299999998</v>
      </c>
      <c r="D9500" s="1">
        <f>B9500*LN(C9500)+(1-B9500)*LN(1-C9500)</f>
        <v>-0.77283017477146065</v>
      </c>
    </row>
    <row r="9501" spans="1:4">
      <c r="A9501" s="1">
        <v>14112</v>
      </c>
      <c r="B9501" s="2">
        <v>1</v>
      </c>
      <c r="C9501" s="1">
        <v>0.43842372099999999</v>
      </c>
      <c r="D9501" s="1">
        <f>B9501*LN(C9501)+(1-B9501)*LN(1-C9501)</f>
        <v>-0.82456943669168492</v>
      </c>
    </row>
    <row r="9502" spans="1:4">
      <c r="A9502" s="1">
        <v>14113</v>
      </c>
      <c r="B9502" s="2">
        <v>1</v>
      </c>
      <c r="C9502" s="1">
        <v>0.49690911900000001</v>
      </c>
      <c r="D9502" s="1">
        <f>B9502*LN(C9502)+(1-B9502)*LN(1-C9502)</f>
        <v>-0.69934812876121155</v>
      </c>
    </row>
    <row r="9503" spans="1:4">
      <c r="A9503" s="1">
        <v>14115</v>
      </c>
      <c r="B9503" s="2">
        <v>1</v>
      </c>
      <c r="C9503" s="1">
        <v>0.39276122000000002</v>
      </c>
      <c r="D9503" s="1">
        <f>B9503*LN(C9503)+(1-B9503)*LN(1-C9503)</f>
        <v>-0.93455343446324224</v>
      </c>
    </row>
    <row r="9504" spans="1:4">
      <c r="A9504" s="1">
        <v>14116</v>
      </c>
      <c r="B9504" s="2">
        <v>0</v>
      </c>
      <c r="C9504" s="1">
        <v>0.37056365699999999</v>
      </c>
      <c r="D9504" s="1">
        <f>B9504*LN(C9504)+(1-B9504)*LN(1-C9504)</f>
        <v>-0.46293055372460407</v>
      </c>
    </row>
    <row r="9505" spans="1:4">
      <c r="A9505" s="1">
        <v>14117</v>
      </c>
      <c r="B9505" s="2">
        <v>0</v>
      </c>
      <c r="C9505" s="1">
        <v>0.41541091200000002</v>
      </c>
      <c r="D9505" s="1">
        <f>B9505*LN(C9505)+(1-B9505)*LN(1-C9505)</f>
        <v>-0.53684609223356083</v>
      </c>
    </row>
    <row r="9506" spans="1:4">
      <c r="A9506" s="1">
        <v>14118</v>
      </c>
      <c r="B9506" s="2">
        <v>1</v>
      </c>
      <c r="C9506" s="1">
        <v>0.41541091200000002</v>
      </c>
      <c r="D9506" s="1">
        <f>B9506*LN(C9506)+(1-B9506)*LN(1-C9506)</f>
        <v>-0.87848709922842372</v>
      </c>
    </row>
    <row r="9507" spans="1:4">
      <c r="A9507" s="1">
        <v>14121</v>
      </c>
      <c r="B9507" s="2">
        <v>0</v>
      </c>
      <c r="C9507" s="1">
        <v>0.48144367799999999</v>
      </c>
      <c r="D9507" s="1">
        <f>B9507*LN(C9507)+(1-B9507)*LN(1-C9507)</f>
        <v>-0.65670663233235005</v>
      </c>
    </row>
    <row r="9508" spans="1:4">
      <c r="A9508" s="1">
        <v>14123</v>
      </c>
      <c r="B9508" s="2">
        <v>0</v>
      </c>
      <c r="C9508" s="1">
        <v>0.46971237399999999</v>
      </c>
      <c r="D9508" s="1">
        <f>B9508*LN(C9508)+(1-B9508)*LN(1-C9508)</f>
        <v>-0.63433572907320224</v>
      </c>
    </row>
    <row r="9509" spans="1:4">
      <c r="A9509" s="1">
        <v>14124</v>
      </c>
      <c r="B9509" s="2">
        <v>1</v>
      </c>
      <c r="C9509" s="1">
        <v>0.39092571700000001</v>
      </c>
      <c r="D9509" s="1">
        <f>B9509*LN(C9509)+(1-B9509)*LN(1-C9509)</f>
        <v>-0.9392377191428426</v>
      </c>
    </row>
    <row r="9510" spans="1:4">
      <c r="A9510" s="1">
        <v>14125</v>
      </c>
      <c r="B9510" s="2">
        <v>1</v>
      </c>
      <c r="C9510" s="1">
        <v>0.39092571700000001</v>
      </c>
      <c r="D9510" s="1">
        <f>B9510*LN(C9510)+(1-B9510)*LN(1-C9510)</f>
        <v>-0.9392377191428426</v>
      </c>
    </row>
    <row r="9511" spans="1:4">
      <c r="A9511" s="1">
        <v>14126</v>
      </c>
      <c r="B9511" s="2">
        <v>1</v>
      </c>
      <c r="C9511" s="1">
        <v>0.37978466900000002</v>
      </c>
      <c r="D9511" s="1">
        <f>B9511*LN(C9511)+(1-B9511)*LN(1-C9511)</f>
        <v>-0.9681508474007755</v>
      </c>
    </row>
    <row r="9512" spans="1:4">
      <c r="A9512" s="1">
        <v>14129</v>
      </c>
      <c r="B9512" s="2">
        <v>0</v>
      </c>
      <c r="C9512" s="1">
        <v>0.378101091</v>
      </c>
      <c r="D9512" s="1">
        <f>B9512*LN(C9512)+(1-B9512)*LN(1-C9512)</f>
        <v>-0.47497772517516684</v>
      </c>
    </row>
    <row r="9513" spans="1:4">
      <c r="A9513" s="1">
        <v>14131</v>
      </c>
      <c r="B9513" s="2">
        <v>0</v>
      </c>
      <c r="C9513" s="1">
        <v>0.39092571700000001</v>
      </c>
      <c r="D9513" s="1">
        <f>B9513*LN(C9513)+(1-B9513)*LN(1-C9513)</f>
        <v>-0.49581504334117243</v>
      </c>
    </row>
    <row r="9514" spans="1:4">
      <c r="A9514" s="1">
        <v>14132</v>
      </c>
      <c r="B9514" s="2">
        <v>0</v>
      </c>
      <c r="C9514" s="1">
        <v>0.39092571700000001</v>
      </c>
      <c r="D9514" s="1">
        <f>B9514*LN(C9514)+(1-B9514)*LN(1-C9514)</f>
        <v>-0.49581504334117243</v>
      </c>
    </row>
    <row r="9515" spans="1:4">
      <c r="A9515" s="1">
        <v>14133</v>
      </c>
      <c r="B9515" s="2">
        <v>1</v>
      </c>
      <c r="C9515" s="1">
        <v>0.402181658</v>
      </c>
      <c r="D9515" s="1">
        <f>B9515*LN(C9515)+(1-B9515)*LN(1-C9515)</f>
        <v>-0.9108514068605138</v>
      </c>
    </row>
    <row r="9516" spans="1:4">
      <c r="A9516" s="1">
        <v>14134</v>
      </c>
      <c r="B9516" s="2">
        <v>1</v>
      </c>
      <c r="C9516" s="1">
        <v>0.40046290200000001</v>
      </c>
      <c r="D9516" s="1">
        <f>B9516*LN(C9516)+(1-B9516)*LN(1-C9516)</f>
        <v>-0.91513414597755682</v>
      </c>
    </row>
    <row r="9517" spans="1:4">
      <c r="A9517" s="1">
        <v>14135</v>
      </c>
      <c r="B9517" s="2">
        <v>1</v>
      </c>
      <c r="C9517" s="1">
        <v>0.38922374500000001</v>
      </c>
      <c r="D9517" s="1">
        <f>B9517*LN(C9517)+(1-B9517)*LN(1-C9517)</f>
        <v>-0.94360092076768931</v>
      </c>
    </row>
    <row r="9518" spans="1:4">
      <c r="A9518" s="1">
        <v>14136</v>
      </c>
      <c r="B9518" s="2">
        <v>1</v>
      </c>
      <c r="C9518" s="1">
        <v>0.38922374500000001</v>
      </c>
      <c r="D9518" s="1">
        <f>B9518*LN(C9518)+(1-B9518)*LN(1-C9518)</f>
        <v>-0.94360092076768931</v>
      </c>
    </row>
    <row r="9519" spans="1:4">
      <c r="A9519" s="1">
        <v>14137</v>
      </c>
      <c r="B9519" s="2">
        <v>1</v>
      </c>
      <c r="C9519" s="1">
        <v>0.40046290200000001</v>
      </c>
      <c r="D9519" s="1">
        <f>B9519*LN(C9519)+(1-B9519)*LN(1-C9519)</f>
        <v>-0.91513414597755682</v>
      </c>
    </row>
    <row r="9520" spans="1:4">
      <c r="A9520" s="1">
        <v>14139</v>
      </c>
      <c r="B9520" s="2">
        <v>1</v>
      </c>
      <c r="C9520" s="1">
        <v>0.40046290200000001</v>
      </c>
      <c r="D9520" s="1">
        <f>B9520*LN(C9520)+(1-B9520)*LN(1-C9520)</f>
        <v>-0.91513414597755682</v>
      </c>
    </row>
    <row r="9521" spans="1:4">
      <c r="A9521" s="1">
        <v>14140</v>
      </c>
      <c r="B9521" s="2">
        <v>0</v>
      </c>
      <c r="C9521" s="1">
        <v>0.44636262100000001</v>
      </c>
      <c r="D9521" s="1">
        <f>B9521*LN(C9521)+(1-B9521)*LN(1-C9521)</f>
        <v>-0.59124535708809889</v>
      </c>
    </row>
    <row r="9522" spans="1:4">
      <c r="A9522" s="1">
        <v>14141</v>
      </c>
      <c r="B9522" s="2">
        <v>0</v>
      </c>
      <c r="C9522" s="1">
        <v>0.45801444400000002</v>
      </c>
      <c r="D9522" s="1">
        <f>B9522*LN(C9522)+(1-B9522)*LN(1-C9522)</f>
        <v>-0.61251592734408811</v>
      </c>
    </row>
    <row r="9523" spans="1:4">
      <c r="A9523" s="1">
        <v>14149</v>
      </c>
      <c r="B9523" s="2">
        <v>0</v>
      </c>
      <c r="C9523" s="1">
        <v>0.43870425200000002</v>
      </c>
      <c r="D9523" s="1">
        <f>B9523*LN(C9523)+(1-B9523)*LN(1-C9523)</f>
        <v>-0.57750733233436657</v>
      </c>
    </row>
    <row r="9524" spans="1:4">
      <c r="A9524" s="1">
        <v>14150</v>
      </c>
      <c r="B9524" s="2">
        <v>1</v>
      </c>
      <c r="C9524" s="1">
        <v>0.52070187800000001</v>
      </c>
      <c r="D9524" s="1">
        <f>B9524*LN(C9524)+(1-B9524)*LN(1-C9524)</f>
        <v>-0.6525776121364768</v>
      </c>
    </row>
    <row r="9525" spans="1:4">
      <c r="A9525" s="1">
        <v>14151</v>
      </c>
      <c r="B9525" s="2">
        <v>1</v>
      </c>
      <c r="C9525" s="1">
        <v>0.62391792999999995</v>
      </c>
      <c r="D9525" s="1">
        <f>B9525*LN(C9525)+(1-B9525)*LN(1-C9525)</f>
        <v>-0.47173644169844092</v>
      </c>
    </row>
    <row r="9526" spans="1:4">
      <c r="A9526" s="1">
        <v>14153</v>
      </c>
      <c r="B9526" s="2">
        <v>0</v>
      </c>
      <c r="C9526" s="1">
        <v>0.40430932200000003</v>
      </c>
      <c r="D9526" s="1">
        <f>B9526*LN(C9526)+(1-B9526)*LN(1-C9526)</f>
        <v>-0.51803374328645768</v>
      </c>
    </row>
    <row r="9527" spans="1:4">
      <c r="A9527" s="1">
        <v>14154</v>
      </c>
      <c r="B9527" s="2">
        <v>1</v>
      </c>
      <c r="C9527" s="1">
        <v>0.48543812600000003</v>
      </c>
      <c r="D9527" s="1">
        <f>B9527*LN(C9527)+(1-B9527)*LN(1-C9527)</f>
        <v>-0.72270344324471436</v>
      </c>
    </row>
    <row r="9528" spans="1:4">
      <c r="A9528" s="1">
        <v>14155</v>
      </c>
      <c r="B9528" s="2">
        <v>0</v>
      </c>
      <c r="C9528" s="1">
        <v>0.43870425200000002</v>
      </c>
      <c r="D9528" s="1">
        <f>B9528*LN(C9528)+(1-B9528)*LN(1-C9528)</f>
        <v>-0.57750733233436657</v>
      </c>
    </row>
    <row r="9529" spans="1:4">
      <c r="A9529" s="1">
        <v>14156</v>
      </c>
      <c r="B9529" s="2">
        <v>1</v>
      </c>
      <c r="C9529" s="1">
        <v>0.37250003199999998</v>
      </c>
      <c r="D9529" s="1">
        <f>B9529*LN(C9529)+(1-B9529)*LN(1-C9529)</f>
        <v>-0.98751815525648634</v>
      </c>
    </row>
    <row r="9530" spans="1:4">
      <c r="A9530" s="1">
        <v>14158</v>
      </c>
      <c r="B9530" s="2">
        <v>0</v>
      </c>
      <c r="C9530" s="1">
        <v>0.41568761700000001</v>
      </c>
      <c r="D9530" s="1">
        <f>B9530*LN(C9530)+(1-B9530)*LN(1-C9530)</f>
        <v>-0.53731953676594202</v>
      </c>
    </row>
    <row r="9531" spans="1:4">
      <c r="A9531" s="1">
        <v>14159</v>
      </c>
      <c r="B9531" s="2">
        <v>0</v>
      </c>
      <c r="C9531" s="1">
        <v>0.37250003199999998</v>
      </c>
      <c r="D9531" s="1">
        <f>B9531*LN(C9531)+(1-B9531)*LN(1-C9531)</f>
        <v>-0.46601165897221541</v>
      </c>
    </row>
    <row r="9532" spans="1:4">
      <c r="A9532" s="1">
        <v>14160</v>
      </c>
      <c r="B9532" s="2">
        <v>0</v>
      </c>
      <c r="C9532" s="1">
        <v>0.46198768600000001</v>
      </c>
      <c r="D9532" s="1">
        <f>B9532*LN(C9532)+(1-B9532)*LN(1-C9532)</f>
        <v>-0.61987383060645351</v>
      </c>
    </row>
    <row r="9533" spans="1:4">
      <c r="A9533" s="1">
        <v>14161</v>
      </c>
      <c r="B9533" s="2">
        <v>1</v>
      </c>
      <c r="C9533" s="1">
        <v>0.54411849300000004</v>
      </c>
      <c r="D9533" s="1">
        <f>B9533*LN(C9533)+(1-B9533)*LN(1-C9533)</f>
        <v>-0.60858823783038807</v>
      </c>
    </row>
    <row r="9534" spans="1:4">
      <c r="A9534" s="1">
        <v>14162</v>
      </c>
      <c r="B9534" s="2">
        <v>0</v>
      </c>
      <c r="C9534" s="1">
        <v>0.39303298199999998</v>
      </c>
      <c r="D9534" s="1">
        <f>B9534*LN(C9534)+(1-B9534)*LN(1-C9534)</f>
        <v>-0.49928082547797448</v>
      </c>
    </row>
    <row r="9535" spans="1:4">
      <c r="A9535" s="1">
        <v>14163</v>
      </c>
      <c r="B9535" s="2">
        <v>0</v>
      </c>
      <c r="C9535" s="1">
        <v>0.45031876700000001</v>
      </c>
      <c r="D9535" s="1">
        <f>B9535*LN(C9535)+(1-B9535)*LN(1-C9535)</f>
        <v>-0.59841674513856047</v>
      </c>
    </row>
    <row r="9536" spans="1:4">
      <c r="A9536" s="1">
        <v>14164</v>
      </c>
      <c r="B9536" s="2">
        <v>1</v>
      </c>
      <c r="C9536" s="1">
        <v>0.361572369</v>
      </c>
      <c r="D9536" s="1">
        <f>B9536*LN(C9536)+(1-B9536)*LN(1-C9536)</f>
        <v>-1.0172930665474669</v>
      </c>
    </row>
    <row r="9537" spans="1:4">
      <c r="A9537" s="1">
        <v>14165</v>
      </c>
      <c r="B9537" s="2">
        <v>1</v>
      </c>
      <c r="C9537" s="1">
        <v>0.361572369</v>
      </c>
      <c r="D9537" s="1">
        <f>B9537*LN(C9537)+(1-B9537)*LN(1-C9537)</f>
        <v>-1.0172930665474669</v>
      </c>
    </row>
    <row r="9538" spans="1:4">
      <c r="A9538" s="1">
        <v>14166</v>
      </c>
      <c r="B9538" s="2">
        <v>0</v>
      </c>
      <c r="C9538" s="1">
        <v>0.37082943899999998</v>
      </c>
      <c r="D9538" s="1">
        <f>B9538*LN(C9538)+(1-B9538)*LN(1-C9538)</f>
        <v>-0.46335289687734871</v>
      </c>
    </row>
    <row r="9539" spans="1:4">
      <c r="A9539" s="1">
        <v>14167</v>
      </c>
      <c r="B9539" s="2">
        <v>0</v>
      </c>
      <c r="C9539" s="1">
        <v>0.361572369</v>
      </c>
      <c r="D9539" s="1">
        <f>B9539*LN(C9539)+(1-B9539)*LN(1-C9539)</f>
        <v>-0.44874695214155724</v>
      </c>
    </row>
    <row r="9540" spans="1:4">
      <c r="A9540" s="1">
        <v>14168</v>
      </c>
      <c r="B9540" s="2">
        <v>0</v>
      </c>
      <c r="C9540" s="1">
        <v>0.361572369</v>
      </c>
      <c r="D9540" s="1">
        <f>B9540*LN(C9540)+(1-B9540)*LN(1-C9540)</f>
        <v>-0.44874695214155724</v>
      </c>
    </row>
    <row r="9541" spans="1:4">
      <c r="A9541" s="1">
        <v>14169</v>
      </c>
      <c r="B9541" s="2">
        <v>0</v>
      </c>
      <c r="C9541" s="1">
        <v>0.39303298199999998</v>
      </c>
      <c r="D9541" s="1">
        <f>B9541*LN(C9541)+(1-B9541)*LN(1-C9541)</f>
        <v>-0.49928082547797448</v>
      </c>
    </row>
    <row r="9542" spans="1:4">
      <c r="A9542" s="1">
        <v>14178</v>
      </c>
      <c r="B9542" s="2">
        <v>0</v>
      </c>
      <c r="C9542" s="1">
        <v>0.39491774299999999</v>
      </c>
      <c r="D9542" s="1">
        <f>B9542*LN(C9542)+(1-B9542)*LN(1-C9542)</f>
        <v>-0.50239086820981715</v>
      </c>
    </row>
    <row r="9543" spans="1:4">
      <c r="A9543" s="1">
        <v>14179</v>
      </c>
      <c r="B9543" s="2">
        <v>1</v>
      </c>
      <c r="C9543" s="1">
        <v>0.53439272999999998</v>
      </c>
      <c r="D9543" s="1">
        <f>B9543*LN(C9543)+(1-B9543)*LN(1-C9543)</f>
        <v>-0.62662426089415313</v>
      </c>
    </row>
    <row r="9544" spans="1:4">
      <c r="A9544" s="1">
        <v>14180</v>
      </c>
      <c r="B9544" s="2">
        <v>1</v>
      </c>
      <c r="C9544" s="1">
        <v>0.51092557800000005</v>
      </c>
      <c r="D9544" s="1">
        <f>B9544*LN(C9544)+(1-B9544)*LN(1-C9544)</f>
        <v>-0.67153133930667785</v>
      </c>
    </row>
    <row r="9545" spans="1:4">
      <c r="A9545" s="1">
        <v>14181</v>
      </c>
      <c r="B9545" s="2">
        <v>0</v>
      </c>
      <c r="C9545" s="1">
        <v>0.42908922399999999</v>
      </c>
      <c r="D9545" s="1">
        <f>B9545*LN(C9545)+(1-B9545)*LN(1-C9545)</f>
        <v>-0.56052234073026241</v>
      </c>
    </row>
    <row r="9546" spans="1:4">
      <c r="A9546" s="1">
        <v>14182</v>
      </c>
      <c r="B9546" s="2">
        <v>0</v>
      </c>
      <c r="C9546" s="1">
        <v>0.48741016999999998</v>
      </c>
      <c r="D9546" s="1">
        <f>B9546*LN(C9546)+(1-B9546)*LN(1-C9546)</f>
        <v>-0.66827930528019575</v>
      </c>
    </row>
    <row r="9547" spans="1:4">
      <c r="A9547" s="1">
        <v>14183</v>
      </c>
      <c r="B9547" s="2">
        <v>1</v>
      </c>
      <c r="C9547" s="1">
        <v>0.40621196799999998</v>
      </c>
      <c r="D9547" s="1">
        <f>B9547*LN(C9547)+(1-B9547)*LN(1-C9547)</f>
        <v>-0.90088016695132556</v>
      </c>
    </row>
    <row r="9548" spans="1:4">
      <c r="A9548" s="1">
        <v>14184</v>
      </c>
      <c r="B9548" s="2">
        <v>0</v>
      </c>
      <c r="C9548" s="1">
        <v>0.41760627099999997</v>
      </c>
      <c r="D9548" s="1">
        <f>B9548*LN(C9548)+(1-B9548)*LN(1-C9548)</f>
        <v>-0.54060854967136707</v>
      </c>
    </row>
    <row r="9549" spans="1:4">
      <c r="A9549" s="1">
        <v>14185</v>
      </c>
      <c r="B9549" s="2">
        <v>0</v>
      </c>
      <c r="C9549" s="1">
        <v>0.361743286</v>
      </c>
      <c r="D9549" s="1">
        <f>B9549*LN(C9549)+(1-B9549)*LN(1-C9549)</f>
        <v>-0.44901470352691814</v>
      </c>
    </row>
    <row r="9550" spans="1:4">
      <c r="A9550" s="1">
        <v>14186</v>
      </c>
      <c r="B9550" s="2">
        <v>1</v>
      </c>
      <c r="C9550" s="1">
        <v>0.37267309999999998</v>
      </c>
      <c r="D9550" s="1">
        <f>B9550*LN(C9550)+(1-B9550)*LN(1-C9550)</f>
        <v>-0.98705365111461707</v>
      </c>
    </row>
    <row r="9551" spans="1:4">
      <c r="A9551" s="1">
        <v>14187</v>
      </c>
      <c r="B9551" s="2">
        <v>1</v>
      </c>
      <c r="C9551" s="1">
        <v>0.47566684100000001</v>
      </c>
      <c r="D9551" s="1">
        <f>B9551*LN(C9551)+(1-B9551)*LN(1-C9551)</f>
        <v>-0.74303758367032402</v>
      </c>
    </row>
    <row r="9552" spans="1:4">
      <c r="A9552" s="1">
        <v>14188</v>
      </c>
      <c r="B9552" s="2">
        <v>0</v>
      </c>
      <c r="C9552" s="1">
        <v>0.48741016999999998</v>
      </c>
      <c r="D9552" s="1">
        <f>B9552*LN(C9552)+(1-B9552)*LN(1-C9552)</f>
        <v>-0.66827930528019575</v>
      </c>
    </row>
    <row r="9553" spans="1:4">
      <c r="A9553" s="1">
        <v>14189</v>
      </c>
      <c r="B9553" s="2">
        <v>0</v>
      </c>
      <c r="C9553" s="1">
        <v>0.32108052500000001</v>
      </c>
      <c r="D9553" s="1">
        <f>B9553*LN(C9553)+(1-B9553)*LN(1-C9553)</f>
        <v>-0.38725275197609055</v>
      </c>
    </row>
    <row r="9554" spans="1:4">
      <c r="A9554" s="1">
        <v>14190</v>
      </c>
      <c r="B9554" s="2">
        <v>0</v>
      </c>
      <c r="C9554" s="1">
        <v>0.41760627099999997</v>
      </c>
      <c r="D9554" s="1">
        <f>B9554*LN(C9554)+(1-B9554)*LN(1-C9554)</f>
        <v>-0.54060854967136707</v>
      </c>
    </row>
    <row r="9555" spans="1:4">
      <c r="A9555" s="1">
        <v>14191</v>
      </c>
      <c r="B9555" s="2">
        <v>0</v>
      </c>
      <c r="C9555" s="1">
        <v>0.29112439000000001</v>
      </c>
      <c r="D9555" s="1">
        <f>B9555*LN(C9555)+(1-B9555)*LN(1-C9555)</f>
        <v>-0.34407521212988817</v>
      </c>
    </row>
    <row r="9556" spans="1:4">
      <c r="A9556" s="1">
        <v>14196</v>
      </c>
      <c r="B9556" s="2">
        <v>0</v>
      </c>
      <c r="C9556" s="1">
        <v>0.42622456600000003</v>
      </c>
      <c r="D9556" s="1">
        <f>B9556*LN(C9556)+(1-B9556)*LN(1-C9556)</f>
        <v>-0.55551718917813686</v>
      </c>
    </row>
    <row r="9557" spans="1:4">
      <c r="A9557" s="1">
        <v>14197</v>
      </c>
      <c r="B9557" s="2">
        <v>0</v>
      </c>
      <c r="C9557" s="1">
        <v>0.46104091200000002</v>
      </c>
      <c r="D9557" s="1">
        <f>B9557*LN(C9557)+(1-B9557)*LN(1-C9557)</f>
        <v>-0.61811561447900476</v>
      </c>
    </row>
    <row r="9558" spans="1:4">
      <c r="A9558" s="1">
        <v>14198</v>
      </c>
      <c r="B9558" s="2">
        <v>1</v>
      </c>
      <c r="C9558" s="1">
        <v>0.61191337599999995</v>
      </c>
      <c r="D9558" s="1">
        <f>B9558*LN(C9558)+(1-B9558)*LN(1-C9558)</f>
        <v>-0.49116454897155387</v>
      </c>
    </row>
    <row r="9559" spans="1:4">
      <c r="A9559" s="1">
        <v>14199</v>
      </c>
      <c r="B9559" s="2">
        <v>0</v>
      </c>
      <c r="C9559" s="1">
        <v>0.50800071599999996</v>
      </c>
      <c r="D9559" s="1">
        <f>B9559*LN(C9559)+(1-B9559)*LN(1-C9559)</f>
        <v>-0.70927801777544064</v>
      </c>
    </row>
    <row r="9560" spans="1:4">
      <c r="A9560" s="1">
        <v>14200</v>
      </c>
      <c r="B9560" s="2">
        <v>1</v>
      </c>
      <c r="C9560" s="1">
        <v>0.61191337599999995</v>
      </c>
      <c r="D9560" s="1">
        <f>B9560*LN(C9560)+(1-B9560)*LN(1-C9560)</f>
        <v>-0.49116454897155387</v>
      </c>
    </row>
    <row r="9561" spans="1:4">
      <c r="A9561" s="1">
        <v>14201</v>
      </c>
      <c r="B9561" s="2">
        <v>1</v>
      </c>
      <c r="C9561" s="1">
        <v>0.61191337599999995</v>
      </c>
      <c r="D9561" s="1">
        <f>B9561*LN(C9561)+(1-B9561)*LN(1-C9561)</f>
        <v>-0.49116454897155387</v>
      </c>
    </row>
    <row r="9562" spans="1:4">
      <c r="A9562" s="1">
        <v>14202</v>
      </c>
      <c r="B9562" s="2">
        <v>1</v>
      </c>
      <c r="C9562" s="1">
        <v>0.51975102100000004</v>
      </c>
      <c r="D9562" s="1">
        <f>B9562*LN(C9562)+(1-B9562)*LN(1-C9562)</f>
        <v>-0.6544053878399797</v>
      </c>
    </row>
    <row r="9563" spans="1:4">
      <c r="A9563" s="1">
        <v>14203</v>
      </c>
      <c r="B9563" s="2">
        <v>1</v>
      </c>
      <c r="C9563" s="1">
        <v>0.61191337599999995</v>
      </c>
      <c r="D9563" s="1">
        <f>B9563*LN(C9563)+(1-B9563)*LN(1-C9563)</f>
        <v>-0.49116454897155387</v>
      </c>
    </row>
    <row r="9564" spans="1:4">
      <c r="A9564" s="1">
        <v>14204</v>
      </c>
      <c r="B9564" s="2">
        <v>1</v>
      </c>
      <c r="C9564" s="1">
        <v>0.61191337599999995</v>
      </c>
      <c r="D9564" s="1">
        <f>B9564*LN(C9564)+(1-B9564)*LN(1-C9564)</f>
        <v>-0.49116454897155387</v>
      </c>
    </row>
    <row r="9565" spans="1:4">
      <c r="A9565" s="1">
        <v>14205</v>
      </c>
      <c r="B9565" s="2">
        <v>0</v>
      </c>
      <c r="C9565" s="1">
        <v>0.53147951500000001</v>
      </c>
      <c r="D9565" s="1">
        <f>B9565*LN(C9565)+(1-B9565)*LN(1-C9565)</f>
        <v>-0.75817545360640659</v>
      </c>
    </row>
    <row r="9566" spans="1:4">
      <c r="A9566" s="1">
        <v>14206</v>
      </c>
      <c r="B9566" s="2">
        <v>1</v>
      </c>
      <c r="C9566" s="1">
        <v>0.61191337599999995</v>
      </c>
      <c r="D9566" s="1">
        <f>B9566*LN(C9566)+(1-B9566)*LN(1-C9566)</f>
        <v>-0.49116454897155387</v>
      </c>
    </row>
    <row r="9567" spans="1:4">
      <c r="A9567" s="1">
        <v>14208</v>
      </c>
      <c r="B9567" s="2">
        <v>1</v>
      </c>
      <c r="C9567" s="1">
        <v>0.61191337599999995</v>
      </c>
      <c r="D9567" s="1">
        <f>B9567*LN(C9567)+(1-B9567)*LN(1-C9567)</f>
        <v>-0.49116454897155387</v>
      </c>
    </row>
    <row r="9568" spans="1:4">
      <c r="A9568" s="1">
        <v>14209</v>
      </c>
      <c r="B9568" s="2">
        <v>0</v>
      </c>
      <c r="C9568" s="1">
        <v>0.34991897100000002</v>
      </c>
      <c r="D9568" s="1">
        <f>B9568*LN(C9568)+(1-B9568)*LN(1-C9568)</f>
        <v>-0.4306582638618664</v>
      </c>
    </row>
    <row r="9569" spans="1:4">
      <c r="A9569" s="1">
        <v>14210</v>
      </c>
      <c r="B9569" s="2">
        <v>1</v>
      </c>
      <c r="C9569" s="1">
        <v>0.43776636899999999</v>
      </c>
      <c r="D9569" s="1">
        <f>B9569*LN(C9569)+(1-B9569)*LN(1-C9569)</f>
        <v>-0.82606991502586036</v>
      </c>
    </row>
    <row r="9570" spans="1:4">
      <c r="A9570" s="1">
        <v>14211</v>
      </c>
      <c r="B9570" s="2">
        <v>1</v>
      </c>
      <c r="C9570" s="1">
        <v>0.496241565</v>
      </c>
      <c r="D9570" s="1">
        <f>B9570*LN(C9570)+(1-B9570)*LN(1-C9570)</f>
        <v>-0.70069244460630398</v>
      </c>
    </row>
    <row r="9571" spans="1:4">
      <c r="A9571" s="1">
        <v>14212</v>
      </c>
      <c r="B9571" s="2">
        <v>0</v>
      </c>
      <c r="C9571" s="1">
        <v>0.47274871699999998</v>
      </c>
      <c r="D9571" s="1">
        <f>B9571*LN(C9571)+(1-B9571)*LN(1-C9571)</f>
        <v>-0.6400780262454645</v>
      </c>
    </row>
    <row r="9572" spans="1:4">
      <c r="A9572" s="1">
        <v>14213</v>
      </c>
      <c r="B9572" s="2">
        <v>0</v>
      </c>
      <c r="C9572" s="1">
        <v>0.34991897100000002</v>
      </c>
      <c r="D9572" s="1">
        <f>B9572*LN(C9572)+(1-B9572)*LN(1-C9572)</f>
        <v>-0.4306582638618664</v>
      </c>
    </row>
    <row r="9573" spans="1:4">
      <c r="A9573" s="1">
        <v>14214</v>
      </c>
      <c r="B9573" s="2">
        <v>1</v>
      </c>
      <c r="C9573" s="1">
        <v>0.359045479</v>
      </c>
      <c r="D9573" s="1">
        <f>B9573*LN(C9573)+(1-B9573)*LN(1-C9573)</f>
        <v>-1.0243062160661489</v>
      </c>
    </row>
    <row r="9574" spans="1:4">
      <c r="A9574" s="1">
        <v>14215</v>
      </c>
      <c r="B9574" s="2">
        <v>1</v>
      </c>
      <c r="C9574" s="1">
        <v>0.61191337599999995</v>
      </c>
      <c r="D9574" s="1">
        <f>B9574*LN(C9574)+(1-B9574)*LN(1-C9574)</f>
        <v>-0.49116454897155387</v>
      </c>
    </row>
    <row r="9575" spans="1:4">
      <c r="A9575" s="1">
        <v>14216</v>
      </c>
      <c r="B9575" s="2">
        <v>0</v>
      </c>
      <c r="C9575" s="1">
        <v>0.36069341900000002</v>
      </c>
      <c r="D9575" s="1">
        <f>B9575*LN(C9575)+(1-B9575)*LN(1-C9575)</f>
        <v>-0.44737115719079856</v>
      </c>
    </row>
    <row r="9576" spans="1:4">
      <c r="A9576" s="1">
        <v>14217</v>
      </c>
      <c r="B9576" s="2">
        <v>0</v>
      </c>
      <c r="C9576" s="1">
        <v>0.42622456600000003</v>
      </c>
      <c r="D9576" s="1">
        <f>B9576*LN(C9576)+(1-B9576)*LN(1-C9576)</f>
        <v>-0.55551718917813686</v>
      </c>
    </row>
    <row r="9577" spans="1:4">
      <c r="A9577" s="1">
        <v>14223</v>
      </c>
      <c r="B9577" s="2">
        <v>1</v>
      </c>
      <c r="C9577" s="1">
        <v>0.48649708899999999</v>
      </c>
      <c r="D9577" s="1">
        <f>B9577*LN(C9577)+(1-B9577)*LN(1-C9577)</f>
        <v>-0.72052436092999117</v>
      </c>
    </row>
    <row r="9578" spans="1:4">
      <c r="A9578" s="1">
        <v>14224</v>
      </c>
      <c r="B9578" s="2">
        <v>0</v>
      </c>
      <c r="C9578" s="1">
        <v>0.57988276900000002</v>
      </c>
      <c r="D9578" s="1">
        <f>B9578*LN(C9578)+(1-B9578)*LN(1-C9578)</f>
        <v>-0.86722148522329046</v>
      </c>
    </row>
    <row r="9579" spans="1:4">
      <c r="A9579" s="1">
        <v>14225</v>
      </c>
      <c r="B9579" s="2">
        <v>1</v>
      </c>
      <c r="C9579" s="1">
        <v>0.49825371600000001</v>
      </c>
      <c r="D9579" s="1">
        <f>B9579*LN(C9579)+(1-B9579)*LN(1-C9579)</f>
        <v>-0.69664586181368271</v>
      </c>
    </row>
    <row r="9580" spans="1:4">
      <c r="A9580" s="1">
        <v>14226</v>
      </c>
      <c r="B9580" s="2">
        <v>1</v>
      </c>
      <c r="C9580" s="1">
        <v>0.416717648</v>
      </c>
      <c r="D9580" s="1">
        <f>B9580*LN(C9580)+(1-B9580)*LN(1-C9580)</f>
        <v>-0.87534638963868694</v>
      </c>
    </row>
    <row r="9581" spans="1:4">
      <c r="A9581" s="1">
        <v>14227</v>
      </c>
      <c r="B9581" s="2">
        <v>0</v>
      </c>
      <c r="C9581" s="1">
        <v>0.33061036300000002</v>
      </c>
      <c r="D9581" s="1">
        <f>B9581*LN(C9581)+(1-B9581)*LN(1-C9581)</f>
        <v>-0.40138897135252927</v>
      </c>
    </row>
    <row r="9582" spans="1:4">
      <c r="A9582" s="1">
        <v>14229</v>
      </c>
      <c r="B9582" s="2">
        <v>0</v>
      </c>
      <c r="C9582" s="1">
        <v>0.48649708899999999</v>
      </c>
      <c r="D9582" s="1">
        <f>B9582*LN(C9582)+(1-B9582)*LN(1-C9582)</f>
        <v>-0.66649958069093618</v>
      </c>
    </row>
    <row r="9583" spans="1:4">
      <c r="A9583" s="1">
        <v>14230</v>
      </c>
      <c r="B9583" s="2">
        <v>1</v>
      </c>
      <c r="C9583" s="1">
        <v>0.57988276900000002</v>
      </c>
      <c r="D9583" s="1">
        <f>B9583*LN(C9583)+(1-B9583)*LN(1-C9583)</f>
        <v>-0.54492931828495306</v>
      </c>
    </row>
    <row r="9584" spans="1:4">
      <c r="A9584" s="1">
        <v>14231</v>
      </c>
      <c r="B9584" s="2">
        <v>1</v>
      </c>
      <c r="C9584" s="1">
        <v>0.39404473299999998</v>
      </c>
      <c r="D9584" s="1">
        <f>B9584*LN(C9584)+(1-B9584)*LN(1-C9584)</f>
        <v>-0.93129084059587919</v>
      </c>
    </row>
    <row r="9585" spans="1:4">
      <c r="A9585" s="1">
        <v>14232</v>
      </c>
      <c r="B9585" s="2">
        <v>0</v>
      </c>
      <c r="C9585" s="1">
        <v>0.51001227500000001</v>
      </c>
      <c r="D9585" s="1">
        <f>B9585*LN(C9585)+(1-B9585)*LN(1-C9585)</f>
        <v>-0.71337493921165496</v>
      </c>
    </row>
    <row r="9586" spans="1:4">
      <c r="A9586" s="1">
        <v>14234</v>
      </c>
      <c r="B9586" s="2">
        <v>0</v>
      </c>
      <c r="C9586" s="1">
        <v>0.32902913</v>
      </c>
      <c r="D9586" s="1">
        <f>B9586*LN(C9586)+(1-B9586)*LN(1-C9586)</f>
        <v>-0.39902955576951038</v>
      </c>
    </row>
    <row r="9587" spans="1:4">
      <c r="A9587" s="1">
        <v>14238</v>
      </c>
      <c r="B9587" s="2">
        <v>1</v>
      </c>
      <c r="C9587" s="1">
        <v>0.52175976599999996</v>
      </c>
      <c r="D9587" s="1">
        <f>B9587*LN(C9587)+(1-B9587)*LN(1-C9587)</f>
        <v>-0.65054801542328944</v>
      </c>
    </row>
    <row r="9588" spans="1:4">
      <c r="A9588" s="1">
        <v>14239</v>
      </c>
      <c r="B9588" s="2">
        <v>1</v>
      </c>
      <c r="C9588" s="1">
        <v>0.57988276900000002</v>
      </c>
      <c r="D9588" s="1">
        <f>B9588*LN(C9588)+(1-B9588)*LN(1-C9588)</f>
        <v>-0.54492931828495306</v>
      </c>
    </row>
    <row r="9589" spans="1:4">
      <c r="A9589" s="1">
        <v>14242</v>
      </c>
      <c r="B9589" s="2">
        <v>0</v>
      </c>
      <c r="C9589" s="1">
        <v>0.36089987200000001</v>
      </c>
      <c r="D9589" s="1">
        <f>B9589*LN(C9589)+(1-B9589)*LN(1-C9589)</f>
        <v>-0.44769414204427505</v>
      </c>
    </row>
    <row r="9590" spans="1:4">
      <c r="A9590" s="1">
        <v>14243</v>
      </c>
      <c r="B9590" s="2">
        <v>0</v>
      </c>
      <c r="C9590" s="1">
        <v>0.33061036300000002</v>
      </c>
      <c r="D9590" s="1">
        <f>B9590*LN(C9590)+(1-B9590)*LN(1-C9590)</f>
        <v>-0.40138897135252927</v>
      </c>
    </row>
    <row r="9591" spans="1:4">
      <c r="A9591" s="1">
        <v>14244</v>
      </c>
      <c r="B9591" s="2">
        <v>1</v>
      </c>
      <c r="C9591" s="1">
        <v>0.33061036300000002</v>
      </c>
      <c r="D9591" s="1">
        <f>B9591*LN(C9591)+(1-B9591)*LN(1-C9591)</f>
        <v>-1.1068147480489825</v>
      </c>
    </row>
    <row r="9592" spans="1:4">
      <c r="A9592" s="1">
        <v>14245</v>
      </c>
      <c r="B9592" s="2">
        <v>0</v>
      </c>
      <c r="C9592" s="1">
        <v>0.35175209499999999</v>
      </c>
      <c r="D9592" s="1">
        <f>B9592*LN(C9592)+(1-B9592)*LN(1-C9592)</f>
        <v>-0.43348208634644886</v>
      </c>
    </row>
    <row r="9593" spans="1:4">
      <c r="A9593" s="1">
        <v>14246</v>
      </c>
      <c r="B9593" s="2">
        <v>0</v>
      </c>
      <c r="C9593" s="1">
        <v>0.32028434099999997</v>
      </c>
      <c r="D9593" s="1">
        <f>B9593*LN(C9593)+(1-B9593)*LN(1-C9593)</f>
        <v>-0.38608071678987127</v>
      </c>
    </row>
    <row r="9594" spans="1:4">
      <c r="A9594" s="1">
        <v>14247</v>
      </c>
      <c r="B9594" s="2">
        <v>0</v>
      </c>
      <c r="C9594" s="1">
        <v>0.30015820199999999</v>
      </c>
      <c r="D9594" s="1">
        <f>B9594*LN(C9594)+(1-B9594)*LN(1-C9594)</f>
        <v>-0.35690097233836948</v>
      </c>
    </row>
    <row r="9595" spans="1:4">
      <c r="A9595" s="1">
        <v>14254</v>
      </c>
      <c r="B9595" s="2">
        <v>0</v>
      </c>
      <c r="C9595" s="1">
        <v>0.40023917599999997</v>
      </c>
      <c r="D9595" s="1">
        <f>B9595*LN(C9595)+(1-B9595)*LN(1-C9595)</f>
        <v>-0.51122432990538758</v>
      </c>
    </row>
    <row r="9596" spans="1:4">
      <c r="A9596" s="1">
        <v>14255</v>
      </c>
      <c r="B9596" s="2">
        <v>0</v>
      </c>
      <c r="C9596" s="1">
        <v>0.48121102300000002</v>
      </c>
      <c r="D9596" s="1">
        <f>B9596*LN(C9596)+(1-B9596)*LN(1-C9596)</f>
        <v>-0.65625807387428359</v>
      </c>
    </row>
    <row r="9597" spans="1:4">
      <c r="A9597" s="1">
        <v>14258</v>
      </c>
      <c r="B9597" s="2">
        <v>0</v>
      </c>
      <c r="C9597" s="1">
        <v>0.33476616199999998</v>
      </c>
      <c r="D9597" s="1">
        <f>B9597*LN(C9597)+(1-B9597)*LN(1-C9597)</f>
        <v>-0.40761666404553809</v>
      </c>
    </row>
    <row r="9598" spans="1:4">
      <c r="A9598" s="1">
        <v>14259</v>
      </c>
      <c r="B9598" s="2">
        <v>1</v>
      </c>
      <c r="C9598" s="1">
        <v>0.377881984</v>
      </c>
      <c r="D9598" s="1">
        <f>B9598*LN(C9598)+(1-B9598)*LN(1-C9598)</f>
        <v>-0.97317334375096187</v>
      </c>
    </row>
    <row r="9599" spans="1:4">
      <c r="A9599" s="1">
        <v>14260</v>
      </c>
      <c r="B9599" s="2">
        <v>1</v>
      </c>
      <c r="C9599" s="1">
        <v>0.32594296699999997</v>
      </c>
      <c r="D9599" s="1">
        <f>B9599*LN(C9599)+(1-B9599)*LN(1-C9599)</f>
        <v>-1.1210328607733508</v>
      </c>
    </row>
    <row r="9600" spans="1:4">
      <c r="A9600" s="1">
        <v>14261</v>
      </c>
      <c r="B9600" s="2">
        <v>0</v>
      </c>
      <c r="C9600" s="1">
        <v>0.32594296699999997</v>
      </c>
      <c r="D9600" s="1">
        <f>B9600*LN(C9600)+(1-B9600)*LN(1-C9600)</f>
        <v>-0.39444055295542779</v>
      </c>
    </row>
    <row r="9601" spans="1:4">
      <c r="A9601" s="1">
        <v>14262</v>
      </c>
      <c r="B9601" s="2">
        <v>0</v>
      </c>
      <c r="C9601" s="1">
        <v>0.35603230000000002</v>
      </c>
      <c r="D9601" s="1">
        <f>B9601*LN(C9601)+(1-B9601)*LN(1-C9601)</f>
        <v>-0.44010670941510477</v>
      </c>
    </row>
    <row r="9602" spans="1:4">
      <c r="A9602" s="1">
        <v>14263</v>
      </c>
      <c r="B9602" s="2">
        <v>1</v>
      </c>
      <c r="C9602" s="1">
        <v>0.33636114499999997</v>
      </c>
      <c r="D9602" s="1">
        <f>B9602*LN(C9602)+(1-B9602)*LN(1-C9602)</f>
        <v>-1.0895698599323789</v>
      </c>
    </row>
    <row r="9603" spans="1:4">
      <c r="A9603" s="1">
        <v>14266</v>
      </c>
      <c r="B9603" s="2">
        <v>1</v>
      </c>
      <c r="C9603" s="1">
        <v>0.48646208000000002</v>
      </c>
      <c r="D9603" s="1">
        <f>B9603*LN(C9603)+(1-B9603)*LN(1-C9603)</f>
        <v>-0.72059632489544945</v>
      </c>
    </row>
    <row r="9604" spans="1:4">
      <c r="A9604" s="1">
        <v>14267</v>
      </c>
      <c r="B9604" s="2">
        <v>0</v>
      </c>
      <c r="C9604" s="1">
        <v>0.27930378900000002</v>
      </c>
      <c r="D9604" s="1">
        <f>B9604*LN(C9604)+(1-B9604)*LN(1-C9604)</f>
        <v>-0.32753757445421183</v>
      </c>
    </row>
    <row r="9605" spans="1:4">
      <c r="A9605" s="1">
        <v>14269</v>
      </c>
      <c r="B9605" s="2">
        <v>1</v>
      </c>
      <c r="C9605" s="1">
        <v>0.47472043899999999</v>
      </c>
      <c r="D9605" s="1">
        <f>B9605*LN(C9605)+(1-B9605)*LN(1-C9605)</f>
        <v>-0.74502919768440756</v>
      </c>
    </row>
    <row r="9606" spans="1:4">
      <c r="A9606" s="1">
        <v>14271</v>
      </c>
      <c r="B9606" s="2">
        <v>0</v>
      </c>
      <c r="C9606" s="1">
        <v>0.37178631600000001</v>
      </c>
      <c r="D9606" s="1">
        <f>B9606*LN(C9606)+(1-B9606)*LN(1-C9606)</f>
        <v>-0.46487490924313729</v>
      </c>
    </row>
    <row r="9607" spans="1:4">
      <c r="A9607" s="1">
        <v>14272</v>
      </c>
      <c r="B9607" s="2">
        <v>0</v>
      </c>
      <c r="C9607" s="1">
        <v>0.45133361999999999</v>
      </c>
      <c r="D9607" s="1">
        <f>B9607*LN(C9607)+(1-B9607)*LN(1-C9607)</f>
        <v>-0.60026470889210448</v>
      </c>
    </row>
    <row r="9608" spans="1:4">
      <c r="A9608" s="1">
        <v>14273</v>
      </c>
      <c r="B9608" s="2">
        <v>0</v>
      </c>
      <c r="C9608" s="1">
        <v>0.28887009200000002</v>
      </c>
      <c r="D9608" s="1">
        <f>B9608*LN(C9608)+(1-B9608)*LN(1-C9608)</f>
        <v>-0.34090015419494213</v>
      </c>
    </row>
    <row r="9609" spans="1:4">
      <c r="A9609" s="1">
        <v>14275</v>
      </c>
      <c r="B9609" s="2">
        <v>0</v>
      </c>
      <c r="C9609" s="1">
        <v>0.32899819299999999</v>
      </c>
      <c r="D9609" s="1">
        <f>B9609*LN(C9609)+(1-B9609)*LN(1-C9609)</f>
        <v>-0.39898344901855232</v>
      </c>
    </row>
    <row r="9610" spans="1:4">
      <c r="A9610" s="1">
        <v>14276</v>
      </c>
      <c r="B9610" s="2">
        <v>0</v>
      </c>
      <c r="C9610" s="1">
        <v>0.23577899899999999</v>
      </c>
      <c r="D9610" s="1">
        <f>B9610*LN(C9610)+(1-B9610)*LN(1-C9610)</f>
        <v>-0.26889826332102451</v>
      </c>
    </row>
    <row r="9611" spans="1:4">
      <c r="A9611" s="1">
        <v>14277</v>
      </c>
      <c r="B9611" s="2">
        <v>0</v>
      </c>
      <c r="C9611" s="1">
        <v>0.36086754999999998</v>
      </c>
      <c r="D9611" s="1">
        <f>B9611*LN(C9611)+(1-B9611)*LN(1-C9611)</f>
        <v>-0.44764356908820552</v>
      </c>
    </row>
    <row r="9612" spans="1:4">
      <c r="A9612" s="1">
        <v>14278</v>
      </c>
      <c r="B9612" s="2">
        <v>1</v>
      </c>
      <c r="C9612" s="1">
        <v>0.227408636</v>
      </c>
      <c r="D9612" s="1">
        <f>B9612*LN(C9612)+(1-B9612)*LN(1-C9612)</f>
        <v>-1.4810067212540088</v>
      </c>
    </row>
    <row r="9613" spans="1:4">
      <c r="A9613" s="1">
        <v>14279</v>
      </c>
      <c r="B9613" s="2">
        <v>0</v>
      </c>
      <c r="C9613" s="1">
        <v>0.318698551</v>
      </c>
      <c r="D9613" s="1">
        <f>B9613*LN(C9613)+(1-B9613)*LN(1-C9613)</f>
        <v>-0.3837504143883958</v>
      </c>
    </row>
    <row r="9614" spans="1:4">
      <c r="A9614" s="1">
        <v>14280</v>
      </c>
      <c r="B9614" s="2">
        <v>0</v>
      </c>
      <c r="C9614" s="1">
        <v>0.32899819299999999</v>
      </c>
      <c r="D9614" s="1">
        <f>B9614*LN(C9614)+(1-B9614)*LN(1-C9614)</f>
        <v>-0.39898344901855232</v>
      </c>
    </row>
    <row r="9615" spans="1:4">
      <c r="A9615" s="1">
        <v>14281</v>
      </c>
      <c r="B9615" s="2">
        <v>0</v>
      </c>
      <c r="C9615" s="1">
        <v>0.46300668499999997</v>
      </c>
      <c r="D9615" s="1">
        <f>B9615*LN(C9615)+(1-B9615)*LN(1-C9615)</f>
        <v>-0.62176963334033086</v>
      </c>
    </row>
    <row r="9616" spans="1:4">
      <c r="A9616" s="1">
        <v>14288</v>
      </c>
      <c r="B9616" s="2">
        <v>1</v>
      </c>
      <c r="C9616" s="1">
        <v>0.562384722</v>
      </c>
      <c r="D9616" s="1">
        <f>B9616*LN(C9616)+(1-B9616)*LN(1-C9616)</f>
        <v>-0.57556910457302668</v>
      </c>
    </row>
    <row r="9617" spans="1:4">
      <c r="A9617" s="1">
        <v>14289</v>
      </c>
      <c r="B9617" s="2">
        <v>0</v>
      </c>
      <c r="C9617" s="1">
        <v>0.44533187499999999</v>
      </c>
      <c r="D9617" s="1">
        <f>B9617*LN(C9617)+(1-B9617)*LN(1-C9617)</f>
        <v>-0.58938531706581831</v>
      </c>
    </row>
    <row r="9618" spans="1:4">
      <c r="A9618" s="1">
        <v>14290</v>
      </c>
      <c r="B9618" s="2">
        <v>1</v>
      </c>
      <c r="C9618" s="1">
        <v>0.61917408200000001</v>
      </c>
      <c r="D9618" s="1">
        <f>B9618*LN(C9618)+(1-B9618)*LN(1-C9618)</f>
        <v>-0.4793688148178003</v>
      </c>
    </row>
    <row r="9619" spans="1:4">
      <c r="A9619" s="1">
        <v>14291</v>
      </c>
      <c r="B9619" s="2">
        <v>0</v>
      </c>
      <c r="C9619" s="1">
        <v>0.46867335300000001</v>
      </c>
      <c r="D9619" s="1">
        <f>B9619*LN(C9619)+(1-B9619)*LN(1-C9619)</f>
        <v>-0.63237829244451116</v>
      </c>
    </row>
    <row r="9620" spans="1:4">
      <c r="A9620" s="1">
        <v>14292</v>
      </c>
      <c r="B9620" s="2">
        <v>0</v>
      </c>
      <c r="C9620" s="1">
        <v>0.45697900000000002</v>
      </c>
      <c r="D9620" s="1">
        <f>B9620*LN(C9620)+(1-B9620)*LN(1-C9620)</f>
        <v>-0.6106072857628736</v>
      </c>
    </row>
    <row r="9621" spans="1:4">
      <c r="A9621" s="1">
        <v>14293</v>
      </c>
      <c r="B9621" s="2">
        <v>0</v>
      </c>
      <c r="C9621" s="1">
        <v>0.43374448700000001</v>
      </c>
      <c r="D9621" s="1">
        <f>B9621*LN(C9621)+(1-B9621)*LN(1-C9621)</f>
        <v>-0.56870986624994768</v>
      </c>
    </row>
    <row r="9622" spans="1:4">
      <c r="A9622" s="1">
        <v>14294</v>
      </c>
      <c r="B9622" s="2">
        <v>0</v>
      </c>
      <c r="C9622" s="1">
        <v>0.61917408200000001</v>
      </c>
      <c r="D9622" s="1">
        <f>B9622*LN(C9622)+(1-B9622)*LN(1-C9622)</f>
        <v>-0.96541291640624805</v>
      </c>
    </row>
    <row r="9623" spans="1:4">
      <c r="A9623" s="1">
        <v>14295</v>
      </c>
      <c r="B9623" s="2">
        <v>1</v>
      </c>
      <c r="C9623" s="1">
        <v>0.356930101</v>
      </c>
      <c r="D9623" s="1">
        <f>B9623*LN(C9623)+(1-B9623)*LN(1-C9623)</f>
        <v>-1.0302153118911501</v>
      </c>
    </row>
    <row r="9624" spans="1:4">
      <c r="A9624" s="1">
        <v>14296</v>
      </c>
      <c r="B9624" s="2">
        <v>1</v>
      </c>
      <c r="C9624" s="1">
        <v>0.61917408200000001</v>
      </c>
      <c r="D9624" s="1">
        <f>B9624*LN(C9624)+(1-B9624)*LN(1-C9624)</f>
        <v>-0.4793688148178003</v>
      </c>
    </row>
    <row r="9625" spans="1:4">
      <c r="A9625" s="1">
        <v>14298</v>
      </c>
      <c r="B9625" s="2">
        <v>1</v>
      </c>
      <c r="C9625" s="1">
        <v>0.55077596299999998</v>
      </c>
      <c r="D9625" s="1">
        <f>B9625*LN(C9625)+(1-B9625)*LN(1-C9625)</f>
        <v>-0.59642715323966444</v>
      </c>
    </row>
    <row r="9626" spans="1:4">
      <c r="A9626" s="1">
        <v>14299</v>
      </c>
      <c r="B9626" s="2">
        <v>0</v>
      </c>
      <c r="C9626" s="1">
        <v>0.50391189999999997</v>
      </c>
      <c r="D9626" s="1">
        <f>B9626*LN(C9626)+(1-B9626)*LN(1-C9626)</f>
        <v>-0.70100174706220397</v>
      </c>
    </row>
    <row r="9627" spans="1:4">
      <c r="A9627" s="1">
        <v>14300</v>
      </c>
      <c r="B9627" s="2">
        <v>0</v>
      </c>
      <c r="C9627" s="1">
        <v>0.46867335300000001</v>
      </c>
      <c r="D9627" s="1">
        <f>B9627*LN(C9627)+(1-B9627)*LN(1-C9627)</f>
        <v>-0.63237829244451116</v>
      </c>
    </row>
    <row r="9628" spans="1:4">
      <c r="A9628" s="1">
        <v>14301</v>
      </c>
      <c r="B9628" s="2">
        <v>1</v>
      </c>
      <c r="C9628" s="1">
        <v>0.61917408200000001</v>
      </c>
      <c r="D9628" s="1">
        <f>B9628*LN(C9628)+(1-B9628)*LN(1-C9628)</f>
        <v>-0.4793688148178003</v>
      </c>
    </row>
    <row r="9629" spans="1:4">
      <c r="A9629" s="1">
        <v>14302</v>
      </c>
      <c r="B9629" s="2">
        <v>1</v>
      </c>
      <c r="C9629" s="1">
        <v>0.61917408200000001</v>
      </c>
      <c r="D9629" s="1">
        <f>B9629*LN(C9629)+(1-B9629)*LN(1-C9629)</f>
        <v>-0.4793688148178003</v>
      </c>
    </row>
    <row r="9630" spans="1:4">
      <c r="A9630" s="1">
        <v>14303</v>
      </c>
      <c r="B9630" s="2">
        <v>1</v>
      </c>
      <c r="C9630" s="1">
        <v>0.61917408200000001</v>
      </c>
      <c r="D9630" s="1">
        <f>B9630*LN(C9630)+(1-B9630)*LN(1-C9630)</f>
        <v>-0.4793688148178003</v>
      </c>
    </row>
    <row r="9631" spans="1:4">
      <c r="A9631" s="1">
        <v>14304</v>
      </c>
      <c r="B9631" s="2">
        <v>0</v>
      </c>
      <c r="C9631" s="1">
        <v>0.39946167199999999</v>
      </c>
      <c r="D9631" s="1">
        <f>B9631*LN(C9631)+(1-B9631)*LN(1-C9631)</f>
        <v>-0.50992881268795209</v>
      </c>
    </row>
    <row r="9632" spans="1:4">
      <c r="A9632" s="1">
        <v>14305</v>
      </c>
      <c r="B9632" s="2">
        <v>0</v>
      </c>
      <c r="C9632" s="1">
        <v>0.388232419</v>
      </c>
      <c r="D9632" s="1">
        <f>B9632*LN(C9632)+(1-B9632)*LN(1-C9632)</f>
        <v>-0.49140283820839414</v>
      </c>
    </row>
    <row r="9633" spans="1:4">
      <c r="A9633" s="1">
        <v>14306</v>
      </c>
      <c r="B9633" s="2">
        <v>1</v>
      </c>
      <c r="C9633" s="1">
        <v>0.48040221599999999</v>
      </c>
      <c r="D9633" s="1">
        <f>B9633*LN(C9633)+(1-B9633)*LN(1-C9633)</f>
        <v>-0.73313157596429979</v>
      </c>
    </row>
    <row r="9634" spans="1:4">
      <c r="A9634" s="1">
        <v>14307</v>
      </c>
      <c r="B9634" s="2">
        <v>0</v>
      </c>
      <c r="C9634" s="1">
        <v>0.43374448700000001</v>
      </c>
      <c r="D9634" s="1">
        <f>B9634*LN(C9634)+(1-B9634)*LN(1-C9634)</f>
        <v>-0.56870986624994768</v>
      </c>
    </row>
    <row r="9635" spans="1:4">
      <c r="A9635" s="1">
        <v>14308</v>
      </c>
      <c r="B9635" s="2">
        <v>1</v>
      </c>
      <c r="C9635" s="1">
        <v>0.61917408200000001</v>
      </c>
      <c r="D9635" s="1">
        <f>B9635*LN(C9635)+(1-B9635)*LN(1-C9635)</f>
        <v>-0.4793688148178003</v>
      </c>
    </row>
    <row r="9636" spans="1:4">
      <c r="A9636" s="1">
        <v>14318</v>
      </c>
      <c r="B9636" s="2">
        <v>1</v>
      </c>
      <c r="C9636" s="1">
        <v>0.47983415299999999</v>
      </c>
      <c r="D9636" s="1">
        <f>B9636*LN(C9636)+(1-B9636)*LN(1-C9636)</f>
        <v>-0.73431474936745023</v>
      </c>
    </row>
    <row r="9637" spans="1:4">
      <c r="A9637" s="1">
        <v>14319</v>
      </c>
      <c r="B9637" s="2">
        <v>1</v>
      </c>
      <c r="C9637" s="1">
        <v>0.46810666499999998</v>
      </c>
      <c r="D9637" s="1">
        <f>B9637*LN(C9637)+(1-B9637)*LN(1-C9637)</f>
        <v>-0.7590590923668814</v>
      </c>
    </row>
    <row r="9638" spans="1:4">
      <c r="A9638" s="1">
        <v>14320</v>
      </c>
      <c r="B9638" s="2">
        <v>0</v>
      </c>
      <c r="C9638" s="1">
        <v>0.53854609499999995</v>
      </c>
      <c r="D9638" s="1">
        <f>B9638*LN(C9638)+(1-B9638)*LN(1-C9638)</f>
        <v>-0.77337311085105365</v>
      </c>
    </row>
    <row r="9639" spans="1:4">
      <c r="A9639" s="1">
        <v>14321</v>
      </c>
      <c r="B9639" s="2">
        <v>1</v>
      </c>
      <c r="C9639" s="1">
        <v>0.59620783399999999</v>
      </c>
      <c r="D9639" s="1">
        <f>B9639*LN(C9639)+(1-B9639)*LN(1-C9639)</f>
        <v>-0.51716595793854925</v>
      </c>
    </row>
    <row r="9640" spans="1:4">
      <c r="A9640" s="1">
        <v>14322</v>
      </c>
      <c r="B9640" s="2">
        <v>1</v>
      </c>
      <c r="C9640" s="1">
        <v>0.50334296700000003</v>
      </c>
      <c r="D9640" s="1">
        <f>B9640*LN(C9640)+(1-B9640)*LN(1-C9640)</f>
        <v>-0.68648349828933974</v>
      </c>
    </row>
    <row r="9641" spans="1:4">
      <c r="A9641" s="1">
        <v>14323</v>
      </c>
      <c r="B9641" s="2">
        <v>1</v>
      </c>
      <c r="C9641" s="1">
        <v>0.59620783399999999</v>
      </c>
      <c r="D9641" s="1">
        <f>B9641*LN(C9641)+(1-B9641)*LN(1-C9641)</f>
        <v>-0.51716595793854925</v>
      </c>
    </row>
    <row r="9642" spans="1:4">
      <c r="A9642" s="1">
        <v>14325</v>
      </c>
      <c r="B9642" s="2">
        <v>0</v>
      </c>
      <c r="C9642" s="1">
        <v>0.59620783399999999</v>
      </c>
      <c r="D9642" s="1">
        <f>B9642*LN(C9642)+(1-B9642)*LN(1-C9642)</f>
        <v>-0.90685497398500836</v>
      </c>
    </row>
    <row r="9643" spans="1:4">
      <c r="A9643" s="1">
        <v>14326</v>
      </c>
      <c r="B9643" s="2">
        <v>0</v>
      </c>
      <c r="C9643" s="1">
        <v>0.38769202400000002</v>
      </c>
      <c r="D9643" s="1">
        <f>B9643*LN(C9643)+(1-B9643)*LN(1-C9643)</f>
        <v>-0.49051989428876952</v>
      </c>
    </row>
    <row r="9644" spans="1:4">
      <c r="A9644" s="1">
        <v>14327</v>
      </c>
      <c r="B9644" s="2">
        <v>0</v>
      </c>
      <c r="C9644" s="1">
        <v>0.42167399</v>
      </c>
      <c r="D9644" s="1">
        <f>B9644*LN(C9644)+(1-B9644)*LN(1-C9644)</f>
        <v>-0.54761753817366876</v>
      </c>
    </row>
    <row r="9645" spans="1:4">
      <c r="A9645" s="1">
        <v>14328</v>
      </c>
      <c r="B9645" s="2">
        <v>1</v>
      </c>
      <c r="C9645" s="1">
        <v>0.365608461</v>
      </c>
      <c r="D9645" s="1">
        <f>B9645*LN(C9645)+(1-B9645)*LN(1-C9645)</f>
        <v>-1.0061922968909387</v>
      </c>
    </row>
    <row r="9646" spans="1:4">
      <c r="A9646" s="1">
        <v>14329</v>
      </c>
      <c r="B9646" s="2">
        <v>0</v>
      </c>
      <c r="C9646" s="1">
        <v>0.50334296700000003</v>
      </c>
      <c r="D9646" s="1">
        <f>B9646*LN(C9646)+(1-B9646)*LN(1-C9646)</f>
        <v>-0.69985556554315465</v>
      </c>
    </row>
    <row r="9647" spans="1:4">
      <c r="A9647" s="1">
        <v>14332</v>
      </c>
      <c r="B9647" s="2">
        <v>0</v>
      </c>
      <c r="C9647" s="1">
        <v>0.59620783399999999</v>
      </c>
      <c r="D9647" s="1">
        <f>B9647*LN(C9647)+(1-B9647)*LN(1-C9647)</f>
        <v>-0.90685497398500836</v>
      </c>
    </row>
    <row r="9648" spans="1:4">
      <c r="A9648" s="1">
        <v>14339</v>
      </c>
      <c r="B9648" s="2">
        <v>1</v>
      </c>
      <c r="C9648" s="1">
        <v>0.45582000099999997</v>
      </c>
      <c r="D9648" s="1">
        <f>B9648*LN(C9648)+(1-B9648)*LN(1-C9648)</f>
        <v>-0.78565728204510343</v>
      </c>
    </row>
    <row r="9649" spans="1:4">
      <c r="A9649" s="1">
        <v>14340</v>
      </c>
      <c r="B9649" s="2">
        <v>0</v>
      </c>
      <c r="C9649" s="1">
        <v>0.40966738800000002</v>
      </c>
      <c r="D9649" s="1">
        <f>B9649*LN(C9649)+(1-B9649)*LN(1-C9649)</f>
        <v>-0.52706915177668601</v>
      </c>
    </row>
    <row r="9650" spans="1:4">
      <c r="A9650" s="1">
        <v>14341</v>
      </c>
      <c r="B9650" s="2">
        <v>0</v>
      </c>
      <c r="C9650" s="1">
        <v>0.46751023000000003</v>
      </c>
      <c r="D9650" s="1">
        <f>B9650*LN(C9650)+(1-B9650)*LN(1-C9650)</f>
        <v>-0.63019159285070137</v>
      </c>
    </row>
    <row r="9651" spans="1:4">
      <c r="A9651" s="1">
        <v>14343</v>
      </c>
      <c r="B9651" s="2">
        <v>1</v>
      </c>
      <c r="C9651" s="1">
        <v>0.42108988000000003</v>
      </c>
      <c r="D9651" s="1">
        <f>B9651*LN(C9651)+(1-B9651)*LN(1-C9651)</f>
        <v>-0.86490897639940179</v>
      </c>
    </row>
    <row r="9652" spans="1:4">
      <c r="A9652" s="1">
        <v>14344</v>
      </c>
      <c r="B9652" s="2">
        <v>0</v>
      </c>
      <c r="C9652" s="1">
        <v>0.33459740900000001</v>
      </c>
      <c r="D9652" s="1">
        <f>B9652*LN(C9652)+(1-B9652)*LN(1-C9652)</f>
        <v>-0.40736302150693493</v>
      </c>
    </row>
    <row r="9653" spans="1:4">
      <c r="A9653" s="1">
        <v>14345</v>
      </c>
      <c r="B9653" s="2">
        <v>1</v>
      </c>
      <c r="C9653" s="1">
        <v>0.43259747100000001</v>
      </c>
      <c r="D9653" s="1">
        <f>B9653*LN(C9653)+(1-B9653)*LN(1-C9653)</f>
        <v>-0.83794761152742359</v>
      </c>
    </row>
    <row r="9654" spans="1:4">
      <c r="A9654" s="1">
        <v>14347</v>
      </c>
      <c r="B9654" s="2">
        <v>1</v>
      </c>
      <c r="C9654" s="1">
        <v>0.42108988000000003</v>
      </c>
      <c r="D9654" s="1">
        <f>B9654*LN(C9654)+(1-B9654)*LN(1-C9654)</f>
        <v>-0.86490897639940179</v>
      </c>
    </row>
    <row r="9655" spans="1:4">
      <c r="A9655" s="1">
        <v>14348</v>
      </c>
      <c r="B9655" s="2">
        <v>1</v>
      </c>
      <c r="C9655" s="1">
        <v>0.44417825300000002</v>
      </c>
      <c r="D9655" s="1">
        <f>B9655*LN(C9655)+(1-B9655)*LN(1-C9655)</f>
        <v>-0.81152932639699826</v>
      </c>
    </row>
    <row r="9656" spans="1:4">
      <c r="A9656" s="1">
        <v>14349</v>
      </c>
      <c r="B9656" s="2">
        <v>1</v>
      </c>
      <c r="C9656" s="1">
        <v>0.59563095799999999</v>
      </c>
      <c r="D9656" s="1">
        <f>B9656*LN(C9656)+(1-B9656)*LN(1-C9656)</f>
        <v>-0.5181340016856093</v>
      </c>
    </row>
    <row r="9657" spans="1:4">
      <c r="A9657" s="1">
        <v>14350</v>
      </c>
      <c r="B9657" s="2">
        <v>1</v>
      </c>
      <c r="C9657" s="1">
        <v>0.40966738800000002</v>
      </c>
      <c r="D9657" s="1">
        <f>B9657*LN(C9657)+(1-B9657)*LN(1-C9657)</f>
        <v>-0.89240969730463915</v>
      </c>
    </row>
    <row r="9658" spans="1:4">
      <c r="A9658" s="1">
        <v>14351</v>
      </c>
      <c r="B9658" s="2">
        <v>1</v>
      </c>
      <c r="C9658" s="1">
        <v>0.60690786399999996</v>
      </c>
      <c r="D9658" s="1">
        <f>B9658*LN(C9658)+(1-B9658)*LN(1-C9658)</f>
        <v>-0.4993782885706276</v>
      </c>
    </row>
    <row r="9659" spans="1:4">
      <c r="A9659" s="1">
        <v>14360</v>
      </c>
      <c r="B9659" s="2">
        <v>1</v>
      </c>
      <c r="C9659" s="1">
        <v>0.55455200800000004</v>
      </c>
      <c r="D9659" s="1">
        <f>B9659*LN(C9659)+(1-B9659)*LN(1-C9659)</f>
        <v>-0.58959468398401538</v>
      </c>
    </row>
    <row r="9660" spans="1:4">
      <c r="A9660" s="1">
        <v>14363</v>
      </c>
      <c r="B9660" s="2">
        <v>1</v>
      </c>
      <c r="C9660" s="1">
        <v>0.686445902</v>
      </c>
      <c r="D9660" s="1">
        <f>B9660*LN(C9660)+(1-B9660)*LN(1-C9660)</f>
        <v>-0.37622785950119669</v>
      </c>
    </row>
    <row r="9661" spans="1:4">
      <c r="A9661" s="1">
        <v>14365</v>
      </c>
      <c r="B9661" s="2">
        <v>0</v>
      </c>
      <c r="C9661" s="1">
        <v>0.41623666100000001</v>
      </c>
      <c r="D9661" s="1">
        <f>B9661*LN(C9661)+(1-B9661)*LN(1-C9661)</f>
        <v>-0.53825961972476755</v>
      </c>
    </row>
    <row r="9662" spans="1:4">
      <c r="A9662" s="1">
        <v>14366</v>
      </c>
      <c r="B9662" s="2">
        <v>0</v>
      </c>
      <c r="C9662" s="1">
        <v>0.686445902</v>
      </c>
      <c r="D9662" s="1">
        <f>B9662*LN(C9662)+(1-B9662)*LN(1-C9662)</f>
        <v>-1.1597833723926594</v>
      </c>
    </row>
    <row r="9663" spans="1:4">
      <c r="A9663" s="1">
        <v>14367</v>
      </c>
      <c r="B9663" s="2">
        <v>1</v>
      </c>
      <c r="C9663" s="1">
        <v>0.51948044400000004</v>
      </c>
      <c r="D9663" s="1">
        <f>B9663*LN(C9663)+(1-B9663)*LN(1-C9663)</f>
        <v>-0.65492611303975801</v>
      </c>
    </row>
    <row r="9664" spans="1:4">
      <c r="A9664" s="1">
        <v>14368</v>
      </c>
      <c r="B9664" s="2">
        <v>1</v>
      </c>
      <c r="C9664" s="1">
        <v>0.686445902</v>
      </c>
      <c r="D9664" s="1">
        <f>B9664*LN(C9664)+(1-B9664)*LN(1-C9664)</f>
        <v>-0.37622785950119669</v>
      </c>
    </row>
    <row r="9665" spans="1:4">
      <c r="A9665" s="1">
        <v>14369</v>
      </c>
      <c r="B9665" s="2">
        <v>1</v>
      </c>
      <c r="C9665" s="1">
        <v>0.48421584299999998</v>
      </c>
      <c r="D9665" s="1">
        <f>B9665*LN(C9665)+(1-B9665)*LN(1-C9665)</f>
        <v>-0.72522451506303121</v>
      </c>
    </row>
    <row r="9666" spans="1:4">
      <c r="A9666" s="1">
        <v>14370</v>
      </c>
      <c r="B9666" s="2">
        <v>1</v>
      </c>
      <c r="C9666" s="1">
        <v>0.450878257</v>
      </c>
      <c r="D9666" s="1">
        <f>B9666*LN(C9666)+(1-B9666)*LN(1-C9666)</f>
        <v>-0.79655791605289206</v>
      </c>
    </row>
    <row r="9667" spans="1:4">
      <c r="A9667" s="1">
        <v>14373</v>
      </c>
      <c r="B9667" s="2">
        <v>0</v>
      </c>
      <c r="C9667" s="1">
        <v>0.41246324000000001</v>
      </c>
      <c r="D9667" s="1">
        <f>B9667*LN(C9667)+(1-B9667)*LN(1-C9667)</f>
        <v>-0.5318164647084912</v>
      </c>
    </row>
    <row r="9668" spans="1:4">
      <c r="A9668" s="1">
        <v>14374</v>
      </c>
      <c r="B9668" s="2">
        <v>1</v>
      </c>
      <c r="C9668" s="1">
        <v>0.49387170699999999</v>
      </c>
      <c r="D9668" s="1">
        <f>B9668*LN(C9668)+(1-B9668)*LN(1-C9668)</f>
        <v>-0.70547949795187992</v>
      </c>
    </row>
    <row r="9669" spans="1:4">
      <c r="A9669" s="1">
        <v>14377</v>
      </c>
      <c r="B9669" s="2">
        <v>0</v>
      </c>
      <c r="C9669" s="1">
        <v>0.42390770999999999</v>
      </c>
      <c r="D9669" s="1">
        <f>B9669*LN(C9669)+(1-B9669)*LN(1-C9669)</f>
        <v>-0.55148740542656693</v>
      </c>
    </row>
    <row r="9670" spans="1:4">
      <c r="A9670" s="1">
        <v>14378</v>
      </c>
      <c r="B9670" s="2">
        <v>1</v>
      </c>
      <c r="C9670" s="1">
        <v>0.41246324000000001</v>
      </c>
      <c r="D9670" s="1">
        <f>B9670*LN(C9670)+(1-B9670)*LN(1-C9670)</f>
        <v>-0.88560819232990751</v>
      </c>
    </row>
    <row r="9671" spans="1:4">
      <c r="A9671" s="1">
        <v>14379</v>
      </c>
      <c r="B9671" s="2">
        <v>1</v>
      </c>
      <c r="C9671" s="1">
        <v>0.42390770999999999</v>
      </c>
      <c r="D9671" s="1">
        <f>B9671*LN(C9671)+(1-B9671)*LN(1-C9671)</f>
        <v>-0.8582395125370037</v>
      </c>
    </row>
    <row r="9672" spans="1:4">
      <c r="A9672" s="1">
        <v>14381</v>
      </c>
      <c r="B9672" s="2">
        <v>1</v>
      </c>
      <c r="C9672" s="1">
        <v>0.41246324000000001</v>
      </c>
      <c r="D9672" s="1">
        <f>B9672*LN(C9672)+(1-B9672)*LN(1-C9672)</f>
        <v>-0.88560819232990751</v>
      </c>
    </row>
    <row r="9673" spans="1:4">
      <c r="A9673" s="1">
        <v>14382</v>
      </c>
      <c r="B9673" s="2">
        <v>1</v>
      </c>
      <c r="C9673" s="1">
        <v>0.35686667100000002</v>
      </c>
      <c r="D9673" s="1">
        <f>B9673*LN(C9673)+(1-B9673)*LN(1-C9673)</f>
        <v>-1.0303930375482422</v>
      </c>
    </row>
    <row r="9674" spans="1:4">
      <c r="A9674" s="1">
        <v>14383</v>
      </c>
      <c r="B9674" s="2">
        <v>0</v>
      </c>
      <c r="C9674" s="1">
        <v>0.358510204</v>
      </c>
      <c r="D9674" s="1">
        <f>B9674*LN(C9674)+(1-B9674)*LN(1-C9674)</f>
        <v>-0.44396200152216792</v>
      </c>
    </row>
    <row r="9675" spans="1:4">
      <c r="A9675" s="1">
        <v>14384</v>
      </c>
      <c r="B9675" s="2">
        <v>0</v>
      </c>
      <c r="C9675" s="1">
        <v>0.401112617</v>
      </c>
      <c r="D9675" s="1">
        <f>B9675*LN(C9675)+(1-B9675)*LN(1-C9675)</f>
        <v>-0.51268170688971793</v>
      </c>
    </row>
    <row r="9676" spans="1:4">
      <c r="A9676" s="1">
        <v>14385</v>
      </c>
      <c r="B9676" s="2">
        <v>0</v>
      </c>
      <c r="C9676" s="1">
        <v>0.50563106700000005</v>
      </c>
      <c r="D9676" s="1">
        <f>B9676*LN(C9676)+(1-B9676)*LN(1-C9676)</f>
        <v>-0.70447321259620388</v>
      </c>
    </row>
    <row r="9677" spans="1:4">
      <c r="A9677" s="1">
        <v>14386</v>
      </c>
      <c r="B9677" s="2">
        <v>0</v>
      </c>
      <c r="C9677" s="1">
        <v>0.34776549600000001</v>
      </c>
      <c r="D9677" s="1">
        <f>B9677*LN(C9677)+(1-B9677)*LN(1-C9677)</f>
        <v>-0.42735111300911388</v>
      </c>
    </row>
    <row r="9678" spans="1:4">
      <c r="A9678" s="1">
        <v>14387</v>
      </c>
      <c r="B9678" s="2">
        <v>1</v>
      </c>
      <c r="C9678" s="1">
        <v>0.50563106700000005</v>
      </c>
      <c r="D9678" s="1">
        <f>B9678*LN(C9678)+(1-B9678)*LN(1-C9678)</f>
        <v>-0.68194799223024349</v>
      </c>
    </row>
    <row r="9679" spans="1:4">
      <c r="A9679" s="1">
        <v>14389</v>
      </c>
      <c r="B9679" s="2">
        <v>0</v>
      </c>
      <c r="C9679" s="1">
        <v>0.389867083</v>
      </c>
      <c r="D9679" s="1">
        <f>B9679*LN(C9679)+(1-B9679)*LN(1-C9679)</f>
        <v>-0.49407844882951119</v>
      </c>
    </row>
    <row r="9680" spans="1:4">
      <c r="A9680" s="1">
        <v>14390</v>
      </c>
      <c r="B9680" s="2">
        <v>1</v>
      </c>
      <c r="C9680" s="1">
        <v>0.609659646</v>
      </c>
      <c r="D9680" s="1">
        <f>B9680*LN(C9680)+(1-B9680)*LN(1-C9680)</f>
        <v>-0.49485443490797126</v>
      </c>
    </row>
    <row r="9681" spans="1:4">
      <c r="A9681" s="1">
        <v>14391</v>
      </c>
      <c r="B9681" s="2">
        <v>0</v>
      </c>
      <c r="C9681" s="1">
        <v>0.609659646</v>
      </c>
      <c r="D9681" s="1">
        <f>B9681*LN(C9681)+(1-B9681)*LN(1-C9681)</f>
        <v>-0.94073621787781703</v>
      </c>
    </row>
    <row r="9682" spans="1:4">
      <c r="A9682" s="1">
        <v>14392</v>
      </c>
      <c r="B9682" s="2">
        <v>0</v>
      </c>
      <c r="C9682" s="1">
        <v>0.389867083</v>
      </c>
      <c r="D9682" s="1">
        <f>B9682*LN(C9682)+(1-B9682)*LN(1-C9682)</f>
        <v>-0.49407844882951119</v>
      </c>
    </row>
    <row r="9683" spans="1:4">
      <c r="A9683" s="1">
        <v>14394</v>
      </c>
      <c r="B9683" s="2">
        <v>0</v>
      </c>
      <c r="C9683" s="1">
        <v>0.34776549600000001</v>
      </c>
      <c r="D9683" s="1">
        <f>B9683*LN(C9683)+(1-B9683)*LN(1-C9683)</f>
        <v>-0.42735111300911388</v>
      </c>
    </row>
    <row r="9684" spans="1:4">
      <c r="A9684" s="1">
        <v>14395</v>
      </c>
      <c r="B9684" s="2">
        <v>0</v>
      </c>
      <c r="C9684" s="1">
        <v>0.55247695600000002</v>
      </c>
      <c r="D9684" s="1">
        <f>B9684*LN(C9684)+(1-B9684)*LN(1-C9684)</f>
        <v>-0.80402724762098055</v>
      </c>
    </row>
    <row r="9685" spans="1:4">
      <c r="A9685" s="1">
        <v>14396</v>
      </c>
      <c r="B9685" s="2">
        <v>0</v>
      </c>
      <c r="C9685" s="1">
        <v>0.34776549600000001</v>
      </c>
      <c r="D9685" s="1">
        <f>B9685*LN(C9685)+(1-B9685)*LN(1-C9685)</f>
        <v>-0.42735111300911388</v>
      </c>
    </row>
    <row r="9686" spans="1:4">
      <c r="A9686" s="1">
        <v>14397</v>
      </c>
      <c r="B9686" s="2">
        <v>0</v>
      </c>
      <c r="C9686" s="1">
        <v>0.50563106700000005</v>
      </c>
      <c r="D9686" s="1">
        <f>B9686*LN(C9686)+(1-B9686)*LN(1-C9686)</f>
        <v>-0.70447321259620388</v>
      </c>
    </row>
    <row r="9687" spans="1:4">
      <c r="A9687" s="1">
        <v>14398</v>
      </c>
      <c r="B9687" s="2">
        <v>0</v>
      </c>
      <c r="C9687" s="1">
        <v>0.33717355399999999</v>
      </c>
      <c r="D9687" s="1">
        <f>B9687*LN(C9687)+(1-B9687)*LN(1-C9687)</f>
        <v>-0.41124209380327975</v>
      </c>
    </row>
    <row r="9688" spans="1:4">
      <c r="A9688" s="1">
        <v>14404</v>
      </c>
      <c r="B9688" s="2">
        <v>1</v>
      </c>
      <c r="C9688" s="1">
        <v>0.37708422699999999</v>
      </c>
      <c r="D9688" s="1">
        <f>B9688*LN(C9688)+(1-B9688)*LN(1-C9688)</f>
        <v>-0.97528670269416784</v>
      </c>
    </row>
    <row r="9689" spans="1:4">
      <c r="A9689" s="1">
        <v>14405</v>
      </c>
      <c r="B9689" s="2">
        <v>0</v>
      </c>
      <c r="C9689" s="1">
        <v>0.37708422699999999</v>
      </c>
      <c r="D9689" s="1">
        <f>B9689*LN(C9689)+(1-B9689)*LN(1-C9689)</f>
        <v>-0.47334396516110872</v>
      </c>
    </row>
    <row r="9690" spans="1:4">
      <c r="A9690" s="1">
        <v>14406</v>
      </c>
      <c r="B9690" s="2">
        <v>1</v>
      </c>
      <c r="C9690" s="1">
        <v>0.399424524</v>
      </c>
      <c r="D9690" s="1">
        <f>B9690*LN(C9690)+(1-B9690)*LN(1-C9690)</f>
        <v>-0.91773045778229945</v>
      </c>
    </row>
    <row r="9691" spans="1:4">
      <c r="A9691" s="1">
        <v>14407</v>
      </c>
      <c r="B9691" s="2">
        <v>0</v>
      </c>
      <c r="C9691" s="1">
        <v>0.37708422699999999</v>
      </c>
      <c r="D9691" s="1">
        <f>B9691*LN(C9691)+(1-B9691)*LN(1-C9691)</f>
        <v>-0.47334396516110872</v>
      </c>
    </row>
    <row r="9692" spans="1:4">
      <c r="A9692" s="1">
        <v>14408</v>
      </c>
      <c r="B9692" s="2">
        <v>0</v>
      </c>
      <c r="C9692" s="1">
        <v>0.51562807899999996</v>
      </c>
      <c r="D9692" s="1">
        <f>B9692*LN(C9692)+(1-B9692)*LN(1-C9692)</f>
        <v>-0.72490223553989042</v>
      </c>
    </row>
    <row r="9693" spans="1:4">
      <c r="A9693" s="1">
        <v>14409</v>
      </c>
      <c r="B9693" s="2">
        <v>1</v>
      </c>
      <c r="C9693" s="1">
        <v>0.38819564000000001</v>
      </c>
      <c r="D9693" s="1">
        <f>B9693*LN(C9693)+(1-B9693)*LN(1-C9693)</f>
        <v>-0.94624583963435871</v>
      </c>
    </row>
    <row r="9694" spans="1:4">
      <c r="A9694" s="1">
        <v>14410</v>
      </c>
      <c r="B9694" s="2">
        <v>0</v>
      </c>
      <c r="C9694" s="1">
        <v>0.48036356200000002</v>
      </c>
      <c r="D9694" s="1">
        <f>B9694*LN(C9694)+(1-B9694)*LN(1-C9694)</f>
        <v>-0.65462586962369185</v>
      </c>
    </row>
    <row r="9695" spans="1:4">
      <c r="A9695" s="1">
        <v>14411</v>
      </c>
      <c r="B9695" s="2">
        <v>1</v>
      </c>
      <c r="C9695" s="1">
        <v>0.41076014199999999</v>
      </c>
      <c r="D9695" s="1">
        <f>B9695*LN(C9695)+(1-B9695)*LN(1-C9695)</f>
        <v>-0.8897458309514501</v>
      </c>
    </row>
    <row r="9696" spans="1:4">
      <c r="A9696" s="1">
        <v>14412</v>
      </c>
      <c r="B9696" s="2">
        <v>0</v>
      </c>
      <c r="C9696" s="1">
        <v>0.399424524</v>
      </c>
      <c r="D9696" s="1">
        <f>B9696*LN(C9696)+(1-B9696)*LN(1-C9696)</f>
        <v>-0.50986695676740901</v>
      </c>
    </row>
    <row r="9697" spans="1:4">
      <c r="A9697" s="1">
        <v>14413</v>
      </c>
      <c r="B9697" s="2">
        <v>0</v>
      </c>
      <c r="C9697" s="1">
        <v>0.38819564000000001</v>
      </c>
      <c r="D9697" s="1">
        <f>B9697*LN(C9697)+(1-B9697)*LN(1-C9697)</f>
        <v>-0.49134272077879537</v>
      </c>
    </row>
    <row r="9698" spans="1:4">
      <c r="A9698" s="1">
        <v>14414</v>
      </c>
      <c r="B9698" s="2">
        <v>1</v>
      </c>
      <c r="C9698" s="1">
        <v>0.63016596400000002</v>
      </c>
      <c r="D9698" s="1">
        <f>B9698*LN(C9698)+(1-B9698)*LN(1-C9698)</f>
        <v>-0.46177205936880966</v>
      </c>
    </row>
    <row r="9699" spans="1:4">
      <c r="A9699" s="1">
        <v>14415</v>
      </c>
      <c r="B9699" s="2">
        <v>0</v>
      </c>
      <c r="C9699" s="1">
        <v>0.41076014199999999</v>
      </c>
      <c r="D9699" s="1">
        <f>B9699*LN(C9699)+(1-B9699)*LN(1-C9699)</f>
        <v>-0.52892194902382028</v>
      </c>
    </row>
    <row r="9700" spans="1:4">
      <c r="A9700" s="1">
        <v>14416</v>
      </c>
      <c r="B9700" s="2">
        <v>1</v>
      </c>
      <c r="C9700" s="1">
        <v>0.63016596400000002</v>
      </c>
      <c r="D9700" s="1">
        <f>B9700*LN(C9700)+(1-B9700)*LN(1-C9700)</f>
        <v>-0.46177205936880966</v>
      </c>
    </row>
    <row r="9701" spans="1:4">
      <c r="A9701" s="1">
        <v>14417</v>
      </c>
      <c r="B9701" s="2">
        <v>1</v>
      </c>
      <c r="C9701" s="1">
        <v>0.59671834700000004</v>
      </c>
      <c r="D9701" s="1">
        <f>B9701*LN(C9701)+(1-B9701)*LN(1-C9701)</f>
        <v>-0.5163100574825169</v>
      </c>
    </row>
    <row r="9702" spans="1:4">
      <c r="A9702" s="1">
        <v>14418</v>
      </c>
      <c r="B9702" s="2">
        <v>1</v>
      </c>
      <c r="C9702" s="1">
        <v>0.53907314900000003</v>
      </c>
      <c r="D9702" s="1">
        <f>B9702*LN(C9702)+(1-B9702)*LN(1-C9702)</f>
        <v>-0.61790400485081187</v>
      </c>
    </row>
    <row r="9703" spans="1:4">
      <c r="A9703" s="1">
        <v>14419</v>
      </c>
      <c r="B9703" s="2">
        <v>1</v>
      </c>
      <c r="C9703" s="1">
        <v>0.53907314900000003</v>
      </c>
      <c r="D9703" s="1">
        <f>B9703*LN(C9703)+(1-B9703)*LN(1-C9703)</f>
        <v>-0.61790400485081187</v>
      </c>
    </row>
    <row r="9704" spans="1:4">
      <c r="A9704" s="1">
        <v>14420</v>
      </c>
      <c r="B9704" s="2">
        <v>1</v>
      </c>
      <c r="C9704" s="1">
        <v>0.35689455799999997</v>
      </c>
      <c r="D9704" s="1">
        <f>B9704*LN(C9704)+(1-B9704)*LN(1-C9704)</f>
        <v>-1.0303148965708926</v>
      </c>
    </row>
    <row r="9705" spans="1:4">
      <c r="A9705" s="1">
        <v>14421</v>
      </c>
      <c r="B9705" s="2">
        <v>1</v>
      </c>
      <c r="C9705" s="1">
        <v>0.63016596400000002</v>
      </c>
      <c r="D9705" s="1">
        <f>B9705*LN(C9705)+(1-B9705)*LN(1-C9705)</f>
        <v>-0.46177205936880966</v>
      </c>
    </row>
    <row r="9706" spans="1:4">
      <c r="A9706" s="1">
        <v>14422</v>
      </c>
      <c r="B9706" s="2">
        <v>1</v>
      </c>
      <c r="C9706" s="1">
        <v>0.63016596400000002</v>
      </c>
      <c r="D9706" s="1">
        <f>B9706*LN(C9706)+(1-B9706)*LN(1-C9706)</f>
        <v>-0.46177205936880966</v>
      </c>
    </row>
    <row r="9707" spans="1:4">
      <c r="A9707" s="1">
        <v>14423</v>
      </c>
      <c r="B9707" s="2">
        <v>1</v>
      </c>
      <c r="C9707" s="1">
        <v>0.36776228399999999</v>
      </c>
      <c r="D9707" s="1">
        <f>B9707*LN(C9707)+(1-B9707)*LN(1-C9707)</f>
        <v>-1.0003185169313378</v>
      </c>
    </row>
    <row r="9708" spans="1:4">
      <c r="A9708" s="1">
        <v>14424</v>
      </c>
      <c r="B9708" s="2">
        <v>0</v>
      </c>
      <c r="C9708" s="1">
        <v>0.36776228399999999</v>
      </c>
      <c r="D9708" s="1">
        <f>B9708*LN(C9708)+(1-B9708)*LN(1-C9708)</f>
        <v>-0.45848982264413779</v>
      </c>
    </row>
    <row r="9709" spans="1:4">
      <c r="A9709" s="1">
        <v>14425</v>
      </c>
      <c r="B9709" s="2">
        <v>0</v>
      </c>
      <c r="C9709" s="1">
        <v>0.399424524</v>
      </c>
      <c r="D9709" s="1">
        <f>B9709*LN(C9709)+(1-B9709)*LN(1-C9709)</f>
        <v>-0.50986695676740901</v>
      </c>
    </row>
    <row r="9710" spans="1:4">
      <c r="A9710" s="1">
        <v>14426</v>
      </c>
      <c r="B9710" s="2">
        <v>0</v>
      </c>
      <c r="C9710" s="1">
        <v>0.51562807899999996</v>
      </c>
      <c r="D9710" s="1">
        <f>B9710*LN(C9710)+(1-B9710)*LN(1-C9710)</f>
        <v>-0.72490223553989042</v>
      </c>
    </row>
    <row r="9711" spans="1:4">
      <c r="A9711" s="1">
        <v>14428</v>
      </c>
      <c r="B9711" s="2">
        <v>1</v>
      </c>
      <c r="C9711" s="1">
        <v>0.36776228399999999</v>
      </c>
      <c r="D9711" s="1">
        <f>B9711*LN(C9711)+(1-B9711)*LN(1-C9711)</f>
        <v>-1.0003185169313378</v>
      </c>
    </row>
    <row r="9712" spans="1:4">
      <c r="A9712" s="1">
        <v>14430</v>
      </c>
      <c r="B9712" s="2">
        <v>1</v>
      </c>
      <c r="C9712" s="1">
        <v>0.63016596400000002</v>
      </c>
      <c r="D9712" s="1">
        <f>B9712*LN(C9712)+(1-B9712)*LN(1-C9712)</f>
        <v>-0.46177205936880966</v>
      </c>
    </row>
    <row r="9713" spans="1:4">
      <c r="A9713" s="1">
        <v>14431</v>
      </c>
      <c r="B9713" s="2">
        <v>0</v>
      </c>
      <c r="C9713" s="1">
        <v>0.378766035</v>
      </c>
      <c r="D9713" s="1">
        <f>B9713*LN(C9713)+(1-B9713)*LN(1-C9713)</f>
        <v>-0.47604751276959573</v>
      </c>
    </row>
    <row r="9714" spans="1:4">
      <c r="A9714" s="1">
        <v>14432</v>
      </c>
      <c r="B9714" s="2">
        <v>0</v>
      </c>
      <c r="C9714" s="1">
        <v>0.52736570100000002</v>
      </c>
      <c r="D9714" s="1">
        <f>B9714*LN(C9714)+(1-B9714)*LN(1-C9714)</f>
        <v>-0.74943334174639853</v>
      </c>
    </row>
    <row r="9715" spans="1:4">
      <c r="A9715" s="1">
        <v>14433</v>
      </c>
      <c r="B9715" s="2">
        <v>1</v>
      </c>
      <c r="C9715" s="1">
        <v>0.63016596400000002</v>
      </c>
      <c r="D9715" s="1">
        <f>B9715*LN(C9715)+(1-B9715)*LN(1-C9715)</f>
        <v>-0.46177205936880966</v>
      </c>
    </row>
    <row r="9716" spans="1:4">
      <c r="A9716" s="1">
        <v>14434</v>
      </c>
      <c r="B9716" s="2">
        <v>0</v>
      </c>
      <c r="C9716" s="1">
        <v>0.51562807899999996</v>
      </c>
      <c r="D9716" s="1">
        <f>B9716*LN(C9716)+(1-B9716)*LN(1-C9716)</f>
        <v>-0.72490223553989042</v>
      </c>
    </row>
    <row r="9717" spans="1:4">
      <c r="A9717" s="1">
        <v>14443</v>
      </c>
      <c r="B9717" s="2">
        <v>1</v>
      </c>
      <c r="C9717" s="1">
        <v>0.501675537</v>
      </c>
      <c r="D9717" s="1">
        <f>B9717*LN(C9717)+(1-B9717)*LN(1-C9717)</f>
        <v>-0.68980170889601577</v>
      </c>
    </row>
    <row r="9718" spans="1:4">
      <c r="A9718" s="1">
        <v>14445</v>
      </c>
      <c r="B9718" s="2">
        <v>0</v>
      </c>
      <c r="C9718" s="1">
        <v>0.47816962099999999</v>
      </c>
      <c r="D9718" s="1">
        <f>B9718*LN(C9718)+(1-B9718)*LN(1-C9718)</f>
        <v>-0.65041268834982824</v>
      </c>
    </row>
    <row r="9719" spans="1:4">
      <c r="A9719" s="1">
        <v>14446</v>
      </c>
      <c r="B9719" s="2">
        <v>0</v>
      </c>
      <c r="C9719" s="1">
        <v>0.37669973299999998</v>
      </c>
      <c r="D9719" s="1">
        <f>B9719*LN(C9719)+(1-B9719)*LN(1-C9719)</f>
        <v>-0.47272690680227053</v>
      </c>
    </row>
    <row r="9720" spans="1:4">
      <c r="A9720" s="1">
        <v>14447</v>
      </c>
      <c r="B9720" s="2">
        <v>0</v>
      </c>
      <c r="C9720" s="1">
        <v>0.344185138</v>
      </c>
      <c r="D9720" s="1">
        <f>B9720*LN(C9720)+(1-B9720)*LN(1-C9720)</f>
        <v>-0.42187675243130524</v>
      </c>
    </row>
    <row r="9721" spans="1:4">
      <c r="A9721" s="1">
        <v>14448</v>
      </c>
      <c r="B9721" s="2">
        <v>0</v>
      </c>
      <c r="C9721" s="1">
        <v>0.62811485300000003</v>
      </c>
      <c r="D9721" s="1">
        <f>B9721*LN(C9721)+(1-B9721)*LN(1-C9721)</f>
        <v>-0.98917021700408025</v>
      </c>
    </row>
    <row r="9722" spans="1:4">
      <c r="A9722" s="1">
        <v>14449</v>
      </c>
      <c r="B9722" s="2">
        <v>1</v>
      </c>
      <c r="C9722" s="1">
        <v>0.525174048</v>
      </c>
      <c r="D9722" s="1">
        <f>B9722*LN(C9722)+(1-B9722)*LN(1-C9722)</f>
        <v>-0.64402555133112627</v>
      </c>
    </row>
    <row r="9723" spans="1:4">
      <c r="A9723" s="1">
        <v>14450</v>
      </c>
      <c r="B9723" s="2">
        <v>1</v>
      </c>
      <c r="C9723" s="1">
        <v>0.525174048</v>
      </c>
      <c r="D9723" s="1">
        <f>B9723*LN(C9723)+(1-B9723)*LN(1-C9723)</f>
        <v>-0.64402555133112627</v>
      </c>
    </row>
    <row r="9724" spans="1:4">
      <c r="A9724" s="1">
        <v>14452</v>
      </c>
      <c r="B9724" s="2">
        <v>0</v>
      </c>
      <c r="C9724" s="1">
        <v>0.43154863700000001</v>
      </c>
      <c r="D9724" s="1">
        <f>B9724*LN(C9724)+(1-B9724)*LN(1-C9724)</f>
        <v>-0.56483952266163329</v>
      </c>
    </row>
    <row r="9725" spans="1:4">
      <c r="A9725" s="1">
        <v>14453</v>
      </c>
      <c r="B9725" s="2">
        <v>0</v>
      </c>
      <c r="C9725" s="1">
        <v>0.33364645999999998</v>
      </c>
      <c r="D9725" s="1">
        <f>B9725*LN(C9725)+(1-B9725)*LN(1-C9725)</f>
        <v>-0.40593490844706381</v>
      </c>
    </row>
    <row r="9726" spans="1:4">
      <c r="A9726" s="1">
        <v>14455</v>
      </c>
      <c r="B9726" s="2">
        <v>1</v>
      </c>
      <c r="C9726" s="1">
        <v>0.43154863700000001</v>
      </c>
      <c r="D9726" s="1">
        <f>B9726*LN(C9726)+(1-B9726)*LN(1-C9726)</f>
        <v>-0.84037505870403251</v>
      </c>
    </row>
    <row r="9727" spans="1:4">
      <c r="A9727" s="1">
        <v>14456</v>
      </c>
      <c r="B9727" s="2">
        <v>1</v>
      </c>
      <c r="C9727" s="1">
        <v>0.62811485300000003</v>
      </c>
      <c r="D9727" s="1">
        <f>B9727*LN(C9727)+(1-B9727)*LN(1-C9727)</f>
        <v>-0.4650322422930413</v>
      </c>
    </row>
    <row r="9728" spans="1:4">
      <c r="A9728" s="1">
        <v>14457</v>
      </c>
      <c r="B9728" s="2">
        <v>0</v>
      </c>
      <c r="C9728" s="1">
        <v>0.40863410900000002</v>
      </c>
      <c r="D9728" s="1">
        <f>B9728*LN(C9728)+(1-B9728)*LN(1-C9728)</f>
        <v>-0.52532034823548213</v>
      </c>
    </row>
    <row r="9729" spans="1:4">
      <c r="A9729" s="1">
        <v>14458</v>
      </c>
      <c r="B9729" s="2">
        <v>0</v>
      </c>
      <c r="C9729" s="1">
        <v>0.43154863700000001</v>
      </c>
      <c r="D9729" s="1">
        <f>B9729*LN(C9729)+(1-B9729)*LN(1-C9729)</f>
        <v>-0.56483952266163329</v>
      </c>
    </row>
    <row r="9730" spans="1:4">
      <c r="A9730" s="1">
        <v>14459</v>
      </c>
      <c r="B9730" s="2">
        <v>1</v>
      </c>
      <c r="C9730" s="1">
        <v>0.525174048</v>
      </c>
      <c r="D9730" s="1">
        <f>B9730*LN(C9730)+(1-B9730)*LN(1-C9730)</f>
        <v>-0.64402555133112627</v>
      </c>
    </row>
    <row r="9731" spans="1:4">
      <c r="A9731" s="1">
        <v>14460</v>
      </c>
      <c r="B9731" s="2">
        <v>0</v>
      </c>
      <c r="C9731" s="1">
        <v>0.43154863700000001</v>
      </c>
      <c r="D9731" s="1">
        <f>B9731*LN(C9731)+(1-B9731)*LN(1-C9731)</f>
        <v>-0.56483952266163329</v>
      </c>
    </row>
    <row r="9732" spans="1:4">
      <c r="A9732" s="1">
        <v>14461</v>
      </c>
      <c r="B9732" s="2">
        <v>0</v>
      </c>
      <c r="C9732" s="1">
        <v>0.36572067200000002</v>
      </c>
      <c r="D9732" s="1">
        <f>B9732*LN(C9732)+(1-B9732)*LN(1-C9732)</f>
        <v>-0.4552658411303358</v>
      </c>
    </row>
    <row r="9733" spans="1:4">
      <c r="A9733" s="1">
        <v>14465</v>
      </c>
      <c r="B9733" s="2">
        <v>1</v>
      </c>
      <c r="C9733" s="1">
        <v>0.31767050400000002</v>
      </c>
      <c r="D9733" s="1">
        <f>B9733*LN(C9733)+(1-B9733)*LN(1-C9733)</f>
        <v>-1.1467405843208405</v>
      </c>
    </row>
    <row r="9734" spans="1:4">
      <c r="A9734" s="1">
        <v>14467</v>
      </c>
      <c r="B9734" s="2">
        <v>0</v>
      </c>
      <c r="C9734" s="1">
        <v>0.35977530800000002</v>
      </c>
      <c r="D9734" s="1">
        <f>B9734*LN(C9734)+(1-B9734)*LN(1-C9734)</f>
        <v>-0.44593608299302084</v>
      </c>
    </row>
    <row r="9735" spans="1:4">
      <c r="A9735" s="1">
        <v>14468</v>
      </c>
      <c r="B9735" s="2">
        <v>0</v>
      </c>
      <c r="C9735" s="1">
        <v>0.27979014600000002</v>
      </c>
      <c r="D9735" s="1">
        <f>B9735*LN(C9735)+(1-B9735)*LN(1-C9735)</f>
        <v>-0.32821264555049495</v>
      </c>
    </row>
    <row r="9736" spans="1:4">
      <c r="A9736" s="1">
        <v>14469</v>
      </c>
      <c r="B9736" s="2">
        <v>1</v>
      </c>
      <c r="C9736" s="1">
        <v>0.40415525699999999</v>
      </c>
      <c r="D9736" s="1">
        <f>B9736*LN(C9736)+(1-B9736)*LN(1-C9736)</f>
        <v>-0.90595617534017814</v>
      </c>
    </row>
    <row r="9737" spans="1:4">
      <c r="A9737" s="1">
        <v>14470</v>
      </c>
      <c r="B9737" s="2">
        <v>1</v>
      </c>
      <c r="C9737" s="1">
        <v>0.39288037999999997</v>
      </c>
      <c r="D9737" s="1">
        <f>B9737*LN(C9737)+(1-B9737)*LN(1-C9737)</f>
        <v>-0.93425009003516291</v>
      </c>
    </row>
    <row r="9738" spans="1:4">
      <c r="A9738" s="1">
        <v>14471</v>
      </c>
      <c r="B9738" s="2">
        <v>1</v>
      </c>
      <c r="C9738" s="1">
        <v>0.30756294000000001</v>
      </c>
      <c r="D9738" s="1">
        <f>B9738*LN(C9738)+(1-B9738)*LN(1-C9738)</f>
        <v>-1.1790755297534274</v>
      </c>
    </row>
    <row r="9739" spans="1:4">
      <c r="A9739" s="1">
        <v>14472</v>
      </c>
      <c r="B9739" s="2">
        <v>0</v>
      </c>
      <c r="C9739" s="1">
        <v>0.27979014600000002</v>
      </c>
      <c r="D9739" s="1">
        <f>B9739*LN(C9739)+(1-B9739)*LN(1-C9739)</f>
        <v>-0.32821264555049495</v>
      </c>
    </row>
    <row r="9740" spans="1:4">
      <c r="A9740" s="1">
        <v>14473</v>
      </c>
      <c r="B9740" s="2">
        <v>0</v>
      </c>
      <c r="C9740" s="1">
        <v>0.37068019299999999</v>
      </c>
      <c r="D9740" s="1">
        <f>B9740*LN(C9740)+(1-B9740)*LN(1-C9740)</f>
        <v>-0.46311571429018783</v>
      </c>
    </row>
    <row r="9741" spans="1:4">
      <c r="A9741" s="1">
        <v>14474</v>
      </c>
      <c r="B9741" s="2">
        <v>1</v>
      </c>
      <c r="C9741" s="1">
        <v>0.41553224100000002</v>
      </c>
      <c r="D9741" s="1">
        <f>B9741*LN(C9741)+(1-B9741)*LN(1-C9741)</f>
        <v>-0.87819507202915215</v>
      </c>
    </row>
    <row r="9742" spans="1:4">
      <c r="A9742" s="1">
        <v>14475</v>
      </c>
      <c r="B9742" s="2">
        <v>0</v>
      </c>
      <c r="C9742" s="1">
        <v>0.28936641800000001</v>
      </c>
      <c r="D9742" s="1">
        <f>B9742*LN(C9742)+(1-B9742)*LN(1-C9742)</f>
        <v>-0.34159833785720728</v>
      </c>
    </row>
    <row r="9743" spans="1:4">
      <c r="A9743" s="1">
        <v>14482</v>
      </c>
      <c r="B9743" s="2">
        <v>1</v>
      </c>
      <c r="C9743" s="1">
        <v>0.54430185600000003</v>
      </c>
      <c r="D9743" s="1">
        <f>B9743*LN(C9743)+(1-B9743)*LN(1-C9743)</f>
        <v>-0.6082513036635413</v>
      </c>
    </row>
    <row r="9744" spans="1:4">
      <c r="A9744" s="1">
        <v>14483</v>
      </c>
      <c r="B9744" s="2">
        <v>1</v>
      </c>
      <c r="C9744" s="1">
        <v>0.33871188400000002</v>
      </c>
      <c r="D9744" s="1">
        <f>B9744*LN(C9744)+(1-B9744)*LN(1-C9744)</f>
        <v>-1.0826054326762222</v>
      </c>
    </row>
    <row r="9745" spans="1:4">
      <c r="A9745" s="1">
        <v>14484</v>
      </c>
      <c r="B9745" s="2">
        <v>0</v>
      </c>
      <c r="C9745" s="1">
        <v>0.42733740399999998</v>
      </c>
      <c r="D9745" s="1">
        <f>B9745*LN(C9745)+(1-B9745)*LN(1-C9745)</f>
        <v>-0.55745857339673477</v>
      </c>
    </row>
    <row r="9746" spans="1:4">
      <c r="A9746" s="1">
        <v>14485</v>
      </c>
      <c r="B9746" s="2">
        <v>1</v>
      </c>
      <c r="C9746" s="1">
        <v>0.54430185600000003</v>
      </c>
      <c r="D9746" s="1">
        <f>B9746*LN(C9746)+(1-B9746)*LN(1-C9746)</f>
        <v>-0.6082513036635413</v>
      </c>
    </row>
    <row r="9747" spans="1:4">
      <c r="A9747" s="1">
        <v>14486</v>
      </c>
      <c r="B9747" s="2">
        <v>0</v>
      </c>
      <c r="C9747" s="1">
        <v>0.32825691000000001</v>
      </c>
      <c r="D9747" s="1">
        <f>B9747*LN(C9747)+(1-B9747)*LN(1-C9747)</f>
        <v>-0.39787931810438587</v>
      </c>
    </row>
    <row r="9748" spans="1:4">
      <c r="A9748" s="1">
        <v>14487</v>
      </c>
      <c r="B9748" s="2">
        <v>0</v>
      </c>
      <c r="C9748" s="1">
        <v>0.31796947800000003</v>
      </c>
      <c r="D9748" s="1">
        <f>B9748*LN(C9748)+(1-B9748)*LN(1-C9748)</f>
        <v>-0.38268086847440119</v>
      </c>
    </row>
    <row r="9749" spans="1:4">
      <c r="A9749" s="1">
        <v>14488</v>
      </c>
      <c r="B9749" s="2">
        <v>0</v>
      </c>
      <c r="C9749" s="1">
        <v>0.45050175799999997</v>
      </c>
      <c r="D9749" s="1">
        <f>B9749*LN(C9749)+(1-B9749)*LN(1-C9749)</f>
        <v>-0.59874970441564401</v>
      </c>
    </row>
    <row r="9750" spans="1:4">
      <c r="A9750" s="1">
        <v>14489</v>
      </c>
      <c r="B9750" s="2">
        <v>0</v>
      </c>
      <c r="C9750" s="1">
        <v>0.29942350400000001</v>
      </c>
      <c r="D9750" s="1">
        <f>B9750*LN(C9750)+(1-B9750)*LN(1-C9750)</f>
        <v>-0.35585171716860703</v>
      </c>
    </row>
    <row r="9751" spans="1:4">
      <c r="A9751" s="1">
        <v>14490</v>
      </c>
      <c r="B9751" s="2">
        <v>1</v>
      </c>
      <c r="C9751" s="1">
        <v>0.36009299500000003</v>
      </c>
      <c r="D9751" s="1">
        <f>B9751*LN(C9751)+(1-B9751)*LN(1-C9751)</f>
        <v>-1.0213929614462598</v>
      </c>
    </row>
    <row r="9752" spans="1:4">
      <c r="A9752" s="1">
        <v>14491</v>
      </c>
      <c r="B9752" s="2">
        <v>0</v>
      </c>
      <c r="C9752" s="1">
        <v>0.29942350400000001</v>
      </c>
      <c r="D9752" s="1">
        <f>B9752*LN(C9752)+(1-B9752)*LN(1-C9752)</f>
        <v>-0.35585171716860703</v>
      </c>
    </row>
    <row r="9753" spans="1:4">
      <c r="A9753" s="1">
        <v>14492</v>
      </c>
      <c r="B9753" s="2">
        <v>1</v>
      </c>
      <c r="C9753" s="1">
        <v>0.46217143100000002</v>
      </c>
      <c r="D9753" s="1">
        <f>B9753*LN(C9753)+(1-B9753)*LN(1-C9753)</f>
        <v>-0.77181939395659971</v>
      </c>
    </row>
    <row r="9754" spans="1:4">
      <c r="A9754" s="1">
        <v>14493</v>
      </c>
      <c r="B9754" s="2">
        <v>0</v>
      </c>
      <c r="C9754" s="1">
        <v>0.45050175799999997</v>
      </c>
      <c r="D9754" s="1">
        <f>B9754*LN(C9754)+(1-B9754)*LN(1-C9754)</f>
        <v>-0.59874970441564401</v>
      </c>
    </row>
    <row r="9755" spans="1:4">
      <c r="A9755" s="1">
        <v>14494</v>
      </c>
      <c r="B9755" s="2">
        <v>0</v>
      </c>
      <c r="C9755" s="1">
        <v>0.485622779</v>
      </c>
      <c r="D9755" s="1">
        <f>B9755*LN(C9755)+(1-B9755)*LN(1-C9755)</f>
        <v>-0.66479838969864247</v>
      </c>
    </row>
    <row r="9756" spans="1:4">
      <c r="A9756" s="1">
        <v>14495</v>
      </c>
      <c r="B9756" s="2">
        <v>1</v>
      </c>
      <c r="C9756" s="1">
        <v>0.36009299500000003</v>
      </c>
      <c r="D9756" s="1">
        <f>B9756*LN(C9756)+(1-B9756)*LN(1-C9756)</f>
        <v>-1.0213929614462598</v>
      </c>
    </row>
    <row r="9757" spans="1:4">
      <c r="A9757" s="1">
        <v>14496</v>
      </c>
      <c r="B9757" s="2">
        <v>0</v>
      </c>
      <c r="C9757" s="1">
        <v>0.40448737400000001</v>
      </c>
      <c r="D9757" s="1">
        <f>B9757*LN(C9757)+(1-B9757)*LN(1-C9757)</f>
        <v>-0.51833268806058341</v>
      </c>
    </row>
    <row r="9758" spans="1:4">
      <c r="A9758" s="1">
        <v>14497</v>
      </c>
      <c r="B9758" s="2">
        <v>0</v>
      </c>
      <c r="C9758" s="1">
        <v>0.54430185600000003</v>
      </c>
      <c r="D9758" s="1">
        <f>B9758*LN(C9758)+(1-B9758)*LN(1-C9758)</f>
        <v>-0.78592465357554275</v>
      </c>
    </row>
    <row r="9759" spans="1:4">
      <c r="A9759" s="1">
        <v>14498</v>
      </c>
      <c r="B9759" s="2">
        <v>1</v>
      </c>
      <c r="C9759" s="1">
        <v>0.31796947800000003</v>
      </c>
      <c r="D9759" s="1">
        <f>B9759*LN(C9759)+(1-B9759)*LN(1-C9759)</f>
        <v>-1.1457998819405193</v>
      </c>
    </row>
    <row r="9760" spans="1:4">
      <c r="A9760" s="1">
        <v>14499</v>
      </c>
      <c r="B9760" s="2">
        <v>0</v>
      </c>
      <c r="C9760" s="1">
        <v>0.270682337</v>
      </c>
      <c r="D9760" s="1">
        <f>B9760*LN(C9760)+(1-B9760)*LN(1-C9760)</f>
        <v>-0.31564589017100858</v>
      </c>
    </row>
    <row r="9761" spans="1:4">
      <c r="A9761" s="1">
        <v>14500</v>
      </c>
      <c r="B9761" s="2">
        <v>0</v>
      </c>
      <c r="C9761" s="1">
        <v>0.54430185600000003</v>
      </c>
      <c r="D9761" s="1">
        <f>B9761*LN(C9761)+(1-B9761)*LN(1-C9761)</f>
        <v>-0.78592465357554275</v>
      </c>
    </row>
    <row r="9762" spans="1:4">
      <c r="A9762" s="1">
        <v>14501</v>
      </c>
      <c r="B9762" s="2">
        <v>1</v>
      </c>
      <c r="C9762" s="1">
        <v>0.28818039299999998</v>
      </c>
      <c r="D9762" s="1">
        <f>B9762*LN(C9762)+(1-B9762)*LN(1-C9762)</f>
        <v>-1.2441686303472774</v>
      </c>
    </row>
    <row r="9763" spans="1:4">
      <c r="A9763" s="1">
        <v>14502</v>
      </c>
      <c r="B9763" s="2">
        <v>1</v>
      </c>
      <c r="C9763" s="1">
        <v>0.28965006199999999</v>
      </c>
      <c r="D9763" s="1">
        <f>B9763*LN(C9763)+(1-B9763)*LN(1-C9763)</f>
        <v>-1.2390817673880854</v>
      </c>
    </row>
    <row r="9764" spans="1:4">
      <c r="A9764" s="1">
        <v>14504</v>
      </c>
      <c r="B9764" s="2">
        <v>1</v>
      </c>
      <c r="C9764" s="1">
        <v>0.28006810199999999</v>
      </c>
      <c r="D9764" s="1">
        <f>B9764*LN(C9764)+(1-B9764)*LN(1-C9764)</f>
        <v>-1.2727224839578526</v>
      </c>
    </row>
    <row r="9765" spans="1:4">
      <c r="A9765" s="1">
        <v>14506</v>
      </c>
      <c r="B9765" s="2">
        <v>0</v>
      </c>
      <c r="C9765" s="1">
        <v>0.309383093</v>
      </c>
      <c r="D9765" s="1">
        <f>B9765*LN(C9765)+(1-B9765)*LN(1-C9765)</f>
        <v>-0.37017001271572081</v>
      </c>
    </row>
    <row r="9766" spans="1:4">
      <c r="A9766" s="1">
        <v>14507</v>
      </c>
      <c r="B9766" s="2">
        <v>0</v>
      </c>
      <c r="C9766" s="1">
        <v>0.28965006199999999</v>
      </c>
      <c r="D9766" s="1">
        <f>B9766*LN(C9766)+(1-B9766)*LN(1-C9766)</f>
        <v>-0.34199755994497261</v>
      </c>
    </row>
    <row r="9767" spans="1:4">
      <c r="A9767" s="1">
        <v>14511</v>
      </c>
      <c r="B9767" s="2">
        <v>1</v>
      </c>
      <c r="C9767" s="1">
        <v>0.49050763800000002</v>
      </c>
      <c r="D9767" s="1">
        <f>B9767*LN(C9767)+(1-B9767)*LN(1-C9767)</f>
        <v>-0.71231442823251601</v>
      </c>
    </row>
    <row r="9768" spans="1:4">
      <c r="A9768" s="1">
        <v>14512</v>
      </c>
      <c r="B9768" s="2">
        <v>0</v>
      </c>
      <c r="C9768" s="1">
        <v>0.57231517600000004</v>
      </c>
      <c r="D9768" s="1">
        <f>B9768*LN(C9768)+(1-B9768)*LN(1-C9768)</f>
        <v>-0.84936874719386146</v>
      </c>
    </row>
    <row r="9769" spans="1:4">
      <c r="A9769" s="1">
        <v>14514</v>
      </c>
      <c r="B9769" s="2">
        <v>1</v>
      </c>
      <c r="C9769" s="1">
        <v>0.50226638599999995</v>
      </c>
      <c r="D9769" s="1">
        <f>B9769*LN(C9769)+(1-B9769)*LN(1-C9769)</f>
        <v>-0.68862465063262313</v>
      </c>
    </row>
    <row r="9770" spans="1:4">
      <c r="A9770" s="1">
        <v>14515</v>
      </c>
      <c r="B9770" s="2">
        <v>1</v>
      </c>
      <c r="C9770" s="1">
        <v>0.45534607300000002</v>
      </c>
      <c r="D9770" s="1">
        <f>B9770*LN(C9770)+(1-B9770)*LN(1-C9770)</f>
        <v>-0.78669754914077805</v>
      </c>
    </row>
    <row r="9771" spans="1:4">
      <c r="A9771" s="1">
        <v>14516</v>
      </c>
      <c r="B9771" s="2">
        <v>0</v>
      </c>
      <c r="C9771" s="1">
        <v>0.45534607300000002</v>
      </c>
      <c r="D9771" s="1">
        <f>B9771*LN(C9771)+(1-B9771)*LN(1-C9771)</f>
        <v>-0.60760468234472653</v>
      </c>
    </row>
    <row r="9772" spans="1:4">
      <c r="A9772" s="1">
        <v>14517</v>
      </c>
      <c r="B9772" s="2">
        <v>1</v>
      </c>
      <c r="C9772" s="1">
        <v>0.49050763800000002</v>
      </c>
      <c r="D9772" s="1">
        <f>B9772*LN(C9772)+(1-B9772)*LN(1-C9772)</f>
        <v>-0.71231442823251601</v>
      </c>
    </row>
    <row r="9773" spans="1:4">
      <c r="A9773" s="1">
        <v>14518</v>
      </c>
      <c r="B9773" s="2">
        <v>1</v>
      </c>
      <c r="C9773" s="1">
        <v>0.49050763800000002</v>
      </c>
      <c r="D9773" s="1">
        <f>B9773*LN(C9773)+(1-B9773)*LN(1-C9773)</f>
        <v>-0.71231442823251601</v>
      </c>
    </row>
    <row r="9774" spans="1:4">
      <c r="A9774" s="1">
        <v>14519</v>
      </c>
      <c r="B9774" s="2">
        <v>0</v>
      </c>
      <c r="C9774" s="1">
        <v>0.56076410200000004</v>
      </c>
      <c r="D9774" s="1">
        <f>B9774*LN(C9774)+(1-B9774)*LN(1-C9774)</f>
        <v>-0.82271865715425951</v>
      </c>
    </row>
    <row r="9775" spans="1:4">
      <c r="A9775" s="1">
        <v>14520</v>
      </c>
      <c r="B9775" s="2">
        <v>0</v>
      </c>
      <c r="C9775" s="1">
        <v>0.57231517600000004</v>
      </c>
      <c r="D9775" s="1">
        <f>B9775*LN(C9775)+(1-B9775)*LN(1-C9775)</f>
        <v>-0.84936874719386146</v>
      </c>
    </row>
    <row r="9776" spans="1:4">
      <c r="A9776" s="1">
        <v>14521</v>
      </c>
      <c r="B9776" s="2">
        <v>1</v>
      </c>
      <c r="C9776" s="1">
        <v>0.56076410200000004</v>
      </c>
      <c r="D9776" s="1">
        <f>B9776*LN(C9776)+(1-B9776)*LN(1-C9776)</f>
        <v>-0.57845495743615516</v>
      </c>
    </row>
    <row r="9777" spans="1:4">
      <c r="A9777" s="1">
        <v>14522</v>
      </c>
      <c r="B9777" s="2">
        <v>1</v>
      </c>
      <c r="C9777" s="1">
        <v>0.54914681700000001</v>
      </c>
      <c r="D9777" s="1">
        <f>B9777*LN(C9777)+(1-B9777)*LN(1-C9777)</f>
        <v>-0.59938944699511842</v>
      </c>
    </row>
    <row r="9778" spans="1:4">
      <c r="A9778" s="1">
        <v>14523</v>
      </c>
      <c r="B9778" s="2">
        <v>1</v>
      </c>
      <c r="C9778" s="1">
        <v>0.433884822</v>
      </c>
      <c r="D9778" s="1">
        <f>B9778*LN(C9778)+(1-B9778)*LN(1-C9778)</f>
        <v>-0.83497616719989365</v>
      </c>
    </row>
    <row r="9779" spans="1:4">
      <c r="A9779" s="1">
        <v>14524</v>
      </c>
      <c r="B9779" s="2">
        <v>0</v>
      </c>
      <c r="C9779" s="1">
        <v>0.54914681700000001</v>
      </c>
      <c r="D9779" s="1">
        <f>B9779*LN(C9779)+(1-B9779)*LN(1-C9779)</f>
        <v>-0.79661352906336103</v>
      </c>
    </row>
    <row r="9780" spans="1:4">
      <c r="A9780" s="1">
        <v>14527</v>
      </c>
      <c r="B9780" s="2">
        <v>1</v>
      </c>
      <c r="C9780" s="1">
        <v>0.457120784</v>
      </c>
      <c r="D9780" s="1">
        <f>B9780*LN(C9780)+(1-B9780)*LN(1-C9780)</f>
        <v>-0.78280762541539062</v>
      </c>
    </row>
    <row r="9781" spans="1:4">
      <c r="A9781" s="1">
        <v>14528</v>
      </c>
      <c r="B9781" s="2">
        <v>1</v>
      </c>
      <c r="C9781" s="1">
        <v>0.70177795799999998</v>
      </c>
      <c r="D9781" s="1">
        <f>B9781*LN(C9781)+(1-B9781)*LN(1-C9781)</f>
        <v>-0.35413822413475032</v>
      </c>
    </row>
    <row r="9782" spans="1:4">
      <c r="A9782" s="1">
        <v>14529</v>
      </c>
      <c r="B9782" s="2">
        <v>1</v>
      </c>
      <c r="C9782" s="1">
        <v>0.49050763800000002</v>
      </c>
      <c r="D9782" s="1">
        <f>B9782*LN(C9782)+(1-B9782)*LN(1-C9782)</f>
        <v>-0.71231442823251601</v>
      </c>
    </row>
    <row r="9783" spans="1:4">
      <c r="A9783" s="1">
        <v>14534</v>
      </c>
      <c r="B9783" s="2">
        <v>1</v>
      </c>
      <c r="C9783" s="1">
        <v>0.36467725000000001</v>
      </c>
      <c r="D9783" s="1">
        <f>B9783*LN(C9783)+(1-B9783)*LN(1-C9783)</f>
        <v>-1.0087425631516058</v>
      </c>
    </row>
    <row r="9784" spans="1:4">
      <c r="A9784" s="1">
        <v>14535</v>
      </c>
      <c r="B9784" s="2">
        <v>0</v>
      </c>
      <c r="C9784" s="1">
        <v>0.46710661199999998</v>
      </c>
      <c r="D9784" s="1">
        <f>B9784*LN(C9784)+(1-B9784)*LN(1-C9784)</f>
        <v>-0.62943389733753485</v>
      </c>
    </row>
    <row r="9785" spans="1:4">
      <c r="A9785" s="1">
        <v>14536</v>
      </c>
      <c r="B9785" s="2">
        <v>1</v>
      </c>
      <c r="C9785" s="1">
        <v>0.35384966600000001</v>
      </c>
      <c r="D9785" s="1">
        <f>B9785*LN(C9785)+(1-B9785)*LN(1-C9785)</f>
        <v>-1.0388831283635724</v>
      </c>
    </row>
    <row r="9786" spans="1:4">
      <c r="A9786" s="1">
        <v>14538</v>
      </c>
      <c r="B9786" s="2">
        <v>0</v>
      </c>
      <c r="C9786" s="1">
        <v>0.34316991499999999</v>
      </c>
      <c r="D9786" s="1">
        <f>B9786*LN(C9786)+(1-B9786)*LN(1-C9786)</f>
        <v>-0.42032991647273565</v>
      </c>
    </row>
    <row r="9787" spans="1:4">
      <c r="A9787" s="1">
        <v>14539</v>
      </c>
      <c r="B9787" s="2">
        <v>0</v>
      </c>
      <c r="C9787" s="1">
        <v>0.40927532500000002</v>
      </c>
      <c r="D9787" s="1">
        <f>B9787*LN(C9787)+(1-B9787)*LN(1-C9787)</f>
        <v>-0.52640523306805642</v>
      </c>
    </row>
    <row r="9788" spans="1:4">
      <c r="A9788" s="1">
        <v>14540</v>
      </c>
      <c r="B9788" s="2">
        <v>0</v>
      </c>
      <c r="C9788" s="1">
        <v>0.35384966600000001</v>
      </c>
      <c r="D9788" s="1">
        <f>B9788*LN(C9788)+(1-B9788)*LN(1-C9788)</f>
        <v>-0.43672308710323154</v>
      </c>
    </row>
    <row r="9789" spans="1:4">
      <c r="A9789" s="1">
        <v>14541</v>
      </c>
      <c r="B9789" s="2">
        <v>1</v>
      </c>
      <c r="C9789" s="1">
        <v>0.35384966600000001</v>
      </c>
      <c r="D9789" s="1">
        <f>B9789*LN(C9789)+(1-B9789)*LN(1-C9789)</f>
        <v>-1.0388831283635724</v>
      </c>
    </row>
    <row r="9790" spans="1:4">
      <c r="A9790" s="1">
        <v>14542</v>
      </c>
      <c r="B9790" s="2">
        <v>0</v>
      </c>
      <c r="C9790" s="1">
        <v>0.36467725000000001</v>
      </c>
      <c r="D9790" s="1">
        <f>B9790*LN(C9790)+(1-B9790)*LN(1-C9790)</f>
        <v>-0.45362214149719443</v>
      </c>
    </row>
    <row r="9791" spans="1:4">
      <c r="A9791" s="1">
        <v>14543</v>
      </c>
      <c r="B9791" s="2">
        <v>1</v>
      </c>
      <c r="C9791" s="1">
        <v>0.39795301</v>
      </c>
      <c r="D9791" s="1">
        <f>B9791*LN(C9791)+(1-B9791)*LN(1-C9791)</f>
        <v>-0.9214213459945918</v>
      </c>
    </row>
    <row r="9792" spans="1:4">
      <c r="A9792" s="1">
        <v>14544</v>
      </c>
      <c r="B9792" s="2">
        <v>0</v>
      </c>
      <c r="C9792" s="1">
        <v>0.45541784499999999</v>
      </c>
      <c r="D9792" s="1">
        <f>B9792*LN(C9792)+(1-B9792)*LN(1-C9792)</f>
        <v>-0.60773646644789714</v>
      </c>
    </row>
    <row r="9793" spans="1:4">
      <c r="A9793" s="1">
        <v>14545</v>
      </c>
      <c r="B9793" s="2">
        <v>0</v>
      </c>
      <c r="C9793" s="1">
        <v>0.31363818900000001</v>
      </c>
      <c r="D9793" s="1">
        <f>B9793*LN(C9793)+(1-B9793)*LN(1-C9793)</f>
        <v>-0.37635036901117219</v>
      </c>
    </row>
    <row r="9794" spans="1:4">
      <c r="A9794" s="1">
        <v>14546</v>
      </c>
      <c r="B9794" s="2">
        <v>1</v>
      </c>
      <c r="C9794" s="1">
        <v>0.46710661199999998</v>
      </c>
      <c r="D9794" s="1">
        <f>B9794*LN(C9794)+(1-B9794)*LN(1-C9794)</f>
        <v>-0.76119775614715846</v>
      </c>
    </row>
    <row r="9795" spans="1:4">
      <c r="A9795" s="1">
        <v>14547</v>
      </c>
      <c r="B9795" s="2">
        <v>1</v>
      </c>
      <c r="C9795" s="1">
        <v>0.375643538</v>
      </c>
      <c r="D9795" s="1">
        <f>B9795*LN(C9795)+(1-B9795)*LN(1-C9795)</f>
        <v>-0.97911462249780967</v>
      </c>
    </row>
    <row r="9796" spans="1:4">
      <c r="A9796" s="1">
        <v>14548</v>
      </c>
      <c r="B9796" s="2">
        <v>0</v>
      </c>
      <c r="C9796" s="1">
        <v>0.478831601</v>
      </c>
      <c r="D9796" s="1">
        <f>B9796*LN(C9796)+(1-B9796)*LN(1-C9796)</f>
        <v>-0.6516820668052048</v>
      </c>
    </row>
    <row r="9797" spans="1:4">
      <c r="A9797" s="1">
        <v>14549</v>
      </c>
      <c r="B9797" s="2">
        <v>0</v>
      </c>
      <c r="C9797" s="1">
        <v>0.35384966600000001</v>
      </c>
      <c r="D9797" s="1">
        <f>B9797*LN(C9797)+(1-B9797)*LN(1-C9797)</f>
        <v>-0.43672308710323154</v>
      </c>
    </row>
    <row r="9798" spans="1:4">
      <c r="A9798" s="1">
        <v>14556</v>
      </c>
      <c r="B9798" s="2">
        <v>0</v>
      </c>
      <c r="C9798" s="1">
        <v>0.520873951</v>
      </c>
      <c r="D9798" s="1">
        <f>B9798*LN(C9798)+(1-B9798)*LN(1-C9798)</f>
        <v>-0.73579156587604011</v>
      </c>
    </row>
    <row r="9799" spans="1:4">
      <c r="A9799" s="1">
        <v>14557</v>
      </c>
      <c r="B9799" s="2">
        <v>0</v>
      </c>
      <c r="C9799" s="1">
        <v>0.41585509599999998</v>
      </c>
      <c r="D9799" s="1">
        <f>B9799*LN(C9799)+(1-B9799)*LN(1-C9799)</f>
        <v>-0.5376062036437308</v>
      </c>
    </row>
    <row r="9800" spans="1:4">
      <c r="A9800" s="1">
        <v>14560</v>
      </c>
      <c r="B9800" s="2">
        <v>1</v>
      </c>
      <c r="C9800" s="1">
        <v>0.47387029899999999</v>
      </c>
      <c r="D9800" s="1">
        <f>B9800*LN(C9800)+(1-B9800)*LN(1-C9800)</f>
        <v>-0.74682162553248677</v>
      </c>
    </row>
    <row r="9801" spans="1:4">
      <c r="A9801" s="1">
        <v>14562</v>
      </c>
      <c r="B9801" s="2">
        <v>1</v>
      </c>
      <c r="C9801" s="1">
        <v>0.49736630599999998</v>
      </c>
      <c r="D9801" s="1">
        <f>B9801*LN(C9801)+(1-B9801)*LN(1-C9801)</f>
        <v>-0.69842849015660347</v>
      </c>
    </row>
    <row r="9802" spans="1:4">
      <c r="A9802" s="1">
        <v>14564</v>
      </c>
      <c r="B9802" s="2">
        <v>0</v>
      </c>
      <c r="C9802" s="1">
        <v>0.32982526000000001</v>
      </c>
      <c r="D9802" s="1">
        <f>B9802*LN(C9802)+(1-B9802)*LN(1-C9802)</f>
        <v>-0.40021679463094095</v>
      </c>
    </row>
    <row r="9803" spans="1:4">
      <c r="A9803" s="1">
        <v>14565</v>
      </c>
      <c r="B9803" s="2">
        <v>1</v>
      </c>
      <c r="C9803" s="1">
        <v>0.62407969900000004</v>
      </c>
      <c r="D9803" s="1">
        <f>B9803*LN(C9803)+(1-B9803)*LN(1-C9803)</f>
        <v>-0.47147719601215587</v>
      </c>
    </row>
    <row r="9804" spans="1:4">
      <c r="A9804" s="1">
        <v>14566</v>
      </c>
      <c r="B9804" s="2">
        <v>0</v>
      </c>
      <c r="C9804" s="1">
        <v>0.36173154299999999</v>
      </c>
      <c r="D9804" s="1">
        <f>B9804*LN(C9804)+(1-B9804)*LN(1-C9804)</f>
        <v>-0.44899630514313821</v>
      </c>
    </row>
    <row r="9805" spans="1:4">
      <c r="A9805" s="1">
        <v>14567</v>
      </c>
      <c r="B9805" s="2">
        <v>0</v>
      </c>
      <c r="C9805" s="1">
        <v>0.62407969900000004</v>
      </c>
      <c r="D9805" s="1">
        <f>B9805*LN(C9805)+(1-B9805)*LN(1-C9805)</f>
        <v>-0.97837812348562037</v>
      </c>
    </row>
    <row r="9806" spans="1:4">
      <c r="A9806" s="1">
        <v>14568</v>
      </c>
      <c r="B9806" s="2">
        <v>1</v>
      </c>
      <c r="C9806" s="1">
        <v>0.42732522899999997</v>
      </c>
      <c r="D9806" s="1">
        <f>B9806*LN(C9806)+(1-B9806)*LN(1-C9806)</f>
        <v>-0.85020989524806334</v>
      </c>
    </row>
    <row r="9807" spans="1:4">
      <c r="A9807" s="1">
        <v>14569</v>
      </c>
      <c r="B9807" s="2">
        <v>0</v>
      </c>
      <c r="C9807" s="1">
        <v>0.41585509599999998</v>
      </c>
      <c r="D9807" s="1">
        <f>B9807*LN(C9807)+(1-B9807)*LN(1-C9807)</f>
        <v>-0.5376062036437308</v>
      </c>
    </row>
    <row r="9808" spans="1:4">
      <c r="A9808" s="1">
        <v>14570</v>
      </c>
      <c r="B9808" s="2">
        <v>1</v>
      </c>
      <c r="C9808" s="1">
        <v>0.350943108</v>
      </c>
      <c r="D9808" s="1">
        <f>B9808*LN(C9808)+(1-B9808)*LN(1-C9808)</f>
        <v>-1.0471311541236261</v>
      </c>
    </row>
    <row r="9809" spans="1:4">
      <c r="A9809" s="1">
        <v>14571</v>
      </c>
      <c r="B9809" s="2">
        <v>1</v>
      </c>
      <c r="C9809" s="1">
        <v>0.34030487999999998</v>
      </c>
      <c r="D9809" s="1">
        <f>B9809*LN(C9809)+(1-B9809)*LN(1-C9809)</f>
        <v>-1.0779133572901167</v>
      </c>
    </row>
    <row r="9810" spans="1:4">
      <c r="A9810" s="1">
        <v>14575</v>
      </c>
      <c r="B9810" s="2">
        <v>1</v>
      </c>
      <c r="C9810" s="1">
        <v>0.32878151700000002</v>
      </c>
      <c r="D9810" s="1">
        <f>B9810*LN(C9810)+(1-B9810)*LN(1-C9810)</f>
        <v>-1.1123618308837999</v>
      </c>
    </row>
    <row r="9811" spans="1:4">
      <c r="A9811" s="1">
        <v>14576</v>
      </c>
      <c r="B9811" s="2">
        <v>1</v>
      </c>
      <c r="C9811" s="1">
        <v>0.27115207200000002</v>
      </c>
      <c r="D9811" s="1">
        <f>B9811*LN(C9811)+(1-B9811)*LN(1-C9811)</f>
        <v>-1.3050754641974334</v>
      </c>
    </row>
    <row r="9812" spans="1:4">
      <c r="A9812" s="1">
        <v>14577</v>
      </c>
      <c r="B9812" s="2">
        <v>0</v>
      </c>
      <c r="C9812" s="1">
        <v>0.26195638300000001</v>
      </c>
      <c r="D9812" s="1">
        <f>B9812*LN(C9812)+(1-B9812)*LN(1-C9812)</f>
        <v>-0.3037523545020806</v>
      </c>
    </row>
    <row r="9813" spans="1:4">
      <c r="A9813" s="1">
        <v>14579</v>
      </c>
      <c r="B9813" s="2">
        <v>1</v>
      </c>
      <c r="C9813" s="1">
        <v>0.29842270999999998</v>
      </c>
      <c r="D9813" s="1">
        <f>B9813*LN(C9813)+(1-B9813)*LN(1-C9813)</f>
        <v>-1.209244307650315</v>
      </c>
    </row>
    <row r="9814" spans="1:4">
      <c r="A9814" s="1">
        <v>14580</v>
      </c>
      <c r="B9814" s="2">
        <v>1</v>
      </c>
      <c r="C9814" s="1">
        <v>0.32878151700000002</v>
      </c>
      <c r="D9814" s="1">
        <f>B9814*LN(C9814)+(1-B9814)*LN(1-C9814)</f>
        <v>-1.1123618308837999</v>
      </c>
    </row>
    <row r="9815" spans="1:4">
      <c r="A9815" s="1">
        <v>14581</v>
      </c>
      <c r="B9815" s="2">
        <v>0</v>
      </c>
      <c r="C9815" s="1">
        <v>0.32878151700000002</v>
      </c>
      <c r="D9815" s="1">
        <f>B9815*LN(C9815)+(1-B9815)*LN(1-C9815)</f>
        <v>-0.39866058696156137</v>
      </c>
    </row>
    <row r="9816" spans="1:4">
      <c r="A9816" s="1">
        <v>14582</v>
      </c>
      <c r="B9816" s="2">
        <v>0</v>
      </c>
      <c r="C9816" s="1">
        <v>0.36064116600000001</v>
      </c>
      <c r="D9816" s="1">
        <f>B9816*LN(C9816)+(1-B9816)*LN(1-C9816)</f>
        <v>-0.4472894266623646</v>
      </c>
    </row>
    <row r="9817" spans="1:4">
      <c r="A9817" s="1">
        <v>14584</v>
      </c>
      <c r="B9817" s="2">
        <v>0</v>
      </c>
      <c r="C9817" s="1">
        <v>0.27115207200000002</v>
      </c>
      <c r="D9817" s="1">
        <f>B9817*LN(C9817)+(1-B9817)*LN(1-C9817)</f>
        <v>-0.31629017230075873</v>
      </c>
    </row>
    <row r="9818" spans="1:4">
      <c r="A9818" s="1">
        <v>14585</v>
      </c>
      <c r="B9818" s="2">
        <v>0</v>
      </c>
      <c r="C9818" s="1">
        <v>0.26195638300000001</v>
      </c>
      <c r="D9818" s="1">
        <f>B9818*LN(C9818)+(1-B9818)*LN(1-C9818)</f>
        <v>-0.3037523545020806</v>
      </c>
    </row>
    <row r="9819" spans="1:4">
      <c r="A9819" s="1">
        <v>14586</v>
      </c>
      <c r="B9819" s="2">
        <v>0</v>
      </c>
      <c r="C9819" s="1">
        <v>0.28866847499999998</v>
      </c>
      <c r="D9819" s="1">
        <f>B9819*LN(C9819)+(1-B9819)*LN(1-C9819)</f>
        <v>-0.34061667796609979</v>
      </c>
    </row>
    <row r="9820" spans="1:4">
      <c r="A9820" s="1">
        <v>14587</v>
      </c>
      <c r="B9820" s="2">
        <v>1</v>
      </c>
      <c r="C9820" s="1">
        <v>0.26974061999999999</v>
      </c>
      <c r="D9820" s="1">
        <f>B9820*LN(C9820)+(1-B9820)*LN(1-C9820)</f>
        <v>-1.3102944483863912</v>
      </c>
    </row>
    <row r="9821" spans="1:4">
      <c r="A9821" s="1">
        <v>14590</v>
      </c>
      <c r="B9821" s="2">
        <v>0</v>
      </c>
      <c r="C9821" s="1">
        <v>0.51546024999999995</v>
      </c>
      <c r="D9821" s="1">
        <f>B9821*LN(C9821)+(1-B9821)*LN(1-C9821)</f>
        <v>-0.72455580767303385</v>
      </c>
    </row>
    <row r="9822" spans="1:4">
      <c r="A9822" s="1">
        <v>14591</v>
      </c>
      <c r="B9822" s="2">
        <v>1</v>
      </c>
      <c r="C9822" s="1">
        <v>0.38973615299999997</v>
      </c>
      <c r="D9822" s="1">
        <f>B9822*LN(C9822)+(1-B9822)*LN(1-C9822)</f>
        <v>-0.94228529957788365</v>
      </c>
    </row>
    <row r="9823" spans="1:4">
      <c r="A9823" s="1">
        <v>14592</v>
      </c>
      <c r="B9823" s="2">
        <v>1</v>
      </c>
      <c r="C9823" s="1">
        <v>0.64090551900000003</v>
      </c>
      <c r="D9823" s="1">
        <f>B9823*LN(C9823)+(1-B9823)*LN(1-C9823)</f>
        <v>-0.44487322918121286</v>
      </c>
    </row>
    <row r="9824" spans="1:4">
      <c r="A9824" s="1">
        <v>14594</v>
      </c>
      <c r="B9824" s="2">
        <v>0</v>
      </c>
      <c r="C9824" s="1">
        <v>0.45677383300000002</v>
      </c>
      <c r="D9824" s="1">
        <f>B9824*LN(C9824)+(1-B9824)*LN(1-C9824)</f>
        <v>-0.6102295319538461</v>
      </c>
    </row>
    <row r="9825" spans="1:4">
      <c r="A9825" s="1">
        <v>14596</v>
      </c>
      <c r="B9825" s="2">
        <v>0</v>
      </c>
      <c r="C9825" s="1">
        <v>0.38973615299999997</v>
      </c>
      <c r="D9825" s="1">
        <f>B9825*LN(C9825)+(1-B9825)*LN(1-C9825)</f>
        <v>-0.49386387926596503</v>
      </c>
    </row>
    <row r="9826" spans="1:4">
      <c r="A9826" s="1">
        <v>14598</v>
      </c>
      <c r="B9826" s="2">
        <v>0</v>
      </c>
      <c r="C9826" s="1">
        <v>0.64090551900000003</v>
      </c>
      <c r="D9826" s="1">
        <f>B9826*LN(C9826)+(1-B9826)*LN(1-C9826)</f>
        <v>-1.0241697468462045</v>
      </c>
    </row>
    <row r="9827" spans="1:4">
      <c r="A9827" s="1">
        <v>14599</v>
      </c>
      <c r="B9827" s="2">
        <v>0</v>
      </c>
      <c r="C9827" s="1">
        <v>0.53890618000000001</v>
      </c>
      <c r="D9827" s="1">
        <f>B9827*LN(C9827)+(1-B9827)*LN(1-C9827)</f>
        <v>-0.77415374259189063</v>
      </c>
    </row>
    <row r="9828" spans="1:4">
      <c r="A9828" s="1">
        <v>14601</v>
      </c>
      <c r="B9828" s="2">
        <v>0</v>
      </c>
      <c r="C9828" s="1">
        <v>0.37860793300000001</v>
      </c>
      <c r="D9828" s="1">
        <f>B9828*LN(C9828)+(1-B9828)*LN(1-C9828)</f>
        <v>-0.4757930484387648</v>
      </c>
    </row>
    <row r="9829" spans="1:4">
      <c r="A9829" s="1">
        <v>14603</v>
      </c>
      <c r="B9829" s="2">
        <v>1</v>
      </c>
      <c r="C9829" s="1">
        <v>0.64090551900000003</v>
      </c>
      <c r="D9829" s="1">
        <f>B9829*LN(C9829)+(1-B9829)*LN(1-C9829)</f>
        <v>-0.44487322918121286</v>
      </c>
    </row>
    <row r="9830" spans="1:4">
      <c r="A9830" s="1">
        <v>14604</v>
      </c>
      <c r="B9830" s="2">
        <v>0</v>
      </c>
      <c r="C9830" s="1">
        <v>0.46846746500000003</v>
      </c>
      <c r="D9830" s="1">
        <f>B9830*LN(C9830)+(1-B9830)*LN(1-C9830)</f>
        <v>-0.63199086952704087</v>
      </c>
    </row>
    <row r="9831" spans="1:4">
      <c r="A9831" s="1">
        <v>14605</v>
      </c>
      <c r="B9831" s="2">
        <v>0</v>
      </c>
      <c r="C9831" s="1">
        <v>0.64090551900000003</v>
      </c>
      <c r="D9831" s="1">
        <f>B9831*LN(C9831)+(1-B9831)*LN(1-C9831)</f>
        <v>-1.0241697468462045</v>
      </c>
    </row>
    <row r="9832" spans="1:4">
      <c r="A9832" s="1">
        <v>14606</v>
      </c>
      <c r="B9832" s="2">
        <v>0</v>
      </c>
      <c r="C9832" s="1">
        <v>0.42202739900000003</v>
      </c>
      <c r="D9832" s="1">
        <f>B9832*LN(C9832)+(1-B9832)*LN(1-C9832)</f>
        <v>-0.54822881454750971</v>
      </c>
    </row>
    <row r="9833" spans="1:4">
      <c r="A9833" s="1">
        <v>14607</v>
      </c>
      <c r="B9833" s="2">
        <v>0</v>
      </c>
      <c r="C9833" s="1">
        <v>0.49194606699999999</v>
      </c>
      <c r="D9833" s="1">
        <f>B9833*LN(C9833)+(1-B9833)*LN(1-C9833)</f>
        <v>-0.67716766971617182</v>
      </c>
    </row>
    <row r="9834" spans="1:4">
      <c r="A9834" s="1">
        <v>14615</v>
      </c>
      <c r="B9834" s="2">
        <v>1</v>
      </c>
      <c r="C9834" s="1">
        <v>0.46101914900000002</v>
      </c>
      <c r="D9834" s="1">
        <f>B9834*LN(C9834)+(1-B9834)*LN(1-C9834)</f>
        <v>-0.7743156988872113</v>
      </c>
    </row>
    <row r="9835" spans="1:4">
      <c r="A9835" s="1">
        <v>14616</v>
      </c>
      <c r="B9835" s="2">
        <v>1</v>
      </c>
      <c r="C9835" s="1">
        <v>0.39210365000000003</v>
      </c>
      <c r="D9835" s="1">
        <f>B9835*LN(C9835)+(1-B9835)*LN(1-C9835)</f>
        <v>-0.93622906087739488</v>
      </c>
    </row>
    <row r="9836" spans="1:4">
      <c r="A9836" s="1">
        <v>14617</v>
      </c>
      <c r="B9836" s="2">
        <v>0</v>
      </c>
      <c r="C9836" s="1">
        <v>0.35902532300000001</v>
      </c>
      <c r="D9836" s="1">
        <f>B9836*LN(C9836)+(1-B9836)*LN(1-C9836)</f>
        <v>-0.44476532830204668</v>
      </c>
    </row>
    <row r="9837" spans="1:4">
      <c r="A9837" s="1">
        <v>14619</v>
      </c>
      <c r="B9837" s="2">
        <v>1</v>
      </c>
      <c r="C9837" s="1">
        <v>0.29845181799999998</v>
      </c>
      <c r="D9837" s="1">
        <f>B9837*LN(C9837)+(1-B9837)*LN(1-C9837)</f>
        <v>-1.2091467729134227</v>
      </c>
    </row>
    <row r="9838" spans="1:4">
      <c r="A9838" s="1">
        <v>14620</v>
      </c>
      <c r="B9838" s="2">
        <v>0</v>
      </c>
      <c r="C9838" s="1">
        <v>0.29845181799999998</v>
      </c>
      <c r="D9838" s="1">
        <f>B9838*LN(C9838)+(1-B9838)*LN(1-C9838)</f>
        <v>-0.35446569755023644</v>
      </c>
    </row>
    <row r="9839" spans="1:4">
      <c r="A9839" s="1">
        <v>14621</v>
      </c>
      <c r="B9839" s="2">
        <v>0</v>
      </c>
      <c r="C9839" s="1">
        <v>0.35902532300000001</v>
      </c>
      <c r="D9839" s="1">
        <f>B9839*LN(C9839)+(1-B9839)*LN(1-C9839)</f>
        <v>-0.44476532830204668</v>
      </c>
    </row>
    <row r="9840" spans="1:4">
      <c r="A9840" s="1">
        <v>14622</v>
      </c>
      <c r="B9840" s="2">
        <v>1</v>
      </c>
      <c r="C9840" s="1">
        <v>0.40337104600000001</v>
      </c>
      <c r="D9840" s="1">
        <f>B9840*LN(C9840)+(1-B9840)*LN(1-C9840)</f>
        <v>-0.90789843095120548</v>
      </c>
    </row>
    <row r="9841" spans="1:4">
      <c r="A9841" s="1">
        <v>14623</v>
      </c>
      <c r="B9841" s="2">
        <v>0</v>
      </c>
      <c r="C9841" s="1">
        <v>0.36992061100000001</v>
      </c>
      <c r="D9841" s="1">
        <f>B9841*LN(C9841)+(1-B9841)*LN(1-C9841)</f>
        <v>-0.46190945324997745</v>
      </c>
    </row>
    <row r="9842" spans="1:4">
      <c r="A9842" s="1">
        <v>14624</v>
      </c>
      <c r="B9842" s="2">
        <v>1</v>
      </c>
      <c r="C9842" s="1">
        <v>0.34827355900000001</v>
      </c>
      <c r="D9842" s="1">
        <f>B9842*LN(C9842)+(1-B9842)*LN(1-C9842)</f>
        <v>-1.054767018933402</v>
      </c>
    </row>
    <row r="9843" spans="1:4">
      <c r="A9843" s="1">
        <v>14625</v>
      </c>
      <c r="B9843" s="2">
        <v>0</v>
      </c>
      <c r="C9843" s="1">
        <v>0.554798126</v>
      </c>
      <c r="D9843" s="1">
        <f>B9843*LN(C9843)+(1-B9843)*LN(1-C9843)</f>
        <v>-0.80922745024549159</v>
      </c>
    </row>
    <row r="9844" spans="1:4">
      <c r="A9844" s="1">
        <v>14626</v>
      </c>
      <c r="B9844" s="2">
        <v>0</v>
      </c>
      <c r="C9844" s="1">
        <v>0.328812198</v>
      </c>
      <c r="D9844" s="1">
        <f>B9844*LN(C9844)+(1-B9844)*LN(1-C9844)</f>
        <v>-0.39870629741501828</v>
      </c>
    </row>
    <row r="9845" spans="1:4">
      <c r="A9845" s="1">
        <v>14627</v>
      </c>
      <c r="B9845" s="2">
        <v>1</v>
      </c>
      <c r="C9845" s="1">
        <v>0.33767415299999998</v>
      </c>
      <c r="D9845" s="1">
        <f>B9845*LN(C9845)+(1-B9845)*LN(1-C9845)</f>
        <v>-1.0856738928674698</v>
      </c>
    </row>
    <row r="9846" spans="1:4">
      <c r="A9846" s="1">
        <v>14628</v>
      </c>
      <c r="B9846" s="2">
        <v>1</v>
      </c>
      <c r="C9846" s="1">
        <v>0.554798126</v>
      </c>
      <c r="D9846" s="1">
        <f>B9846*LN(C9846)+(1-B9846)*LN(1-C9846)</f>
        <v>-0.58915096834096481</v>
      </c>
    </row>
    <row r="9847" spans="1:4">
      <c r="A9847" s="1">
        <v>14629</v>
      </c>
      <c r="B9847" s="2">
        <v>0</v>
      </c>
      <c r="C9847" s="1">
        <v>0.46101914900000002</v>
      </c>
      <c r="D9847" s="1">
        <f>B9847*LN(C9847)+(1-B9847)*LN(1-C9847)</f>
        <v>-0.61807523560590494</v>
      </c>
    </row>
    <row r="9848" spans="1:4">
      <c r="A9848" s="1">
        <v>14630</v>
      </c>
      <c r="B9848" s="2">
        <v>0</v>
      </c>
      <c r="C9848" s="1">
        <v>0.31851561499999997</v>
      </c>
      <c r="D9848" s="1">
        <f>B9848*LN(C9848)+(1-B9848)*LN(1-C9848)</f>
        <v>-0.38348194080063924</v>
      </c>
    </row>
    <row r="9849" spans="1:4">
      <c r="A9849" s="1">
        <v>14631</v>
      </c>
      <c r="B9849" s="2">
        <v>0</v>
      </c>
      <c r="C9849" s="1">
        <v>0.30686962699999998</v>
      </c>
      <c r="D9849" s="1">
        <f>B9849*LN(C9849)+(1-B9849)*LN(1-C9849)</f>
        <v>-0.36653716905903877</v>
      </c>
    </row>
    <row r="9850" spans="1:4">
      <c r="A9850" s="1">
        <v>14632</v>
      </c>
      <c r="B9850" s="2">
        <v>0</v>
      </c>
      <c r="C9850" s="1">
        <v>0.43774481199999998</v>
      </c>
      <c r="D9850" s="1">
        <f>B9850*LN(C9850)+(1-B9850)*LN(1-C9850)</f>
        <v>-0.57579946097318824</v>
      </c>
    </row>
    <row r="9851" spans="1:4">
      <c r="A9851" s="1">
        <v>14633</v>
      </c>
      <c r="B9851" s="2">
        <v>0</v>
      </c>
      <c r="C9851" s="1">
        <v>0.31696483600000003</v>
      </c>
      <c r="D9851" s="1">
        <f>B9851*LN(C9851)+(1-B9851)*LN(1-C9851)</f>
        <v>-0.38120893610998779</v>
      </c>
    </row>
    <row r="9852" spans="1:4">
      <c r="A9852" s="1">
        <v>14634</v>
      </c>
      <c r="B9852" s="2">
        <v>0</v>
      </c>
      <c r="C9852" s="1">
        <v>0.484464695</v>
      </c>
      <c r="D9852" s="1">
        <f>B9852*LN(C9852)+(1-B9852)*LN(1-C9852)</f>
        <v>-0.66254949096432691</v>
      </c>
    </row>
    <row r="9853" spans="1:4">
      <c r="A9853" s="1">
        <v>14635</v>
      </c>
      <c r="B9853" s="2">
        <v>1</v>
      </c>
      <c r="C9853" s="1">
        <v>0.31851561499999997</v>
      </c>
      <c r="D9853" s="1">
        <f>B9853*LN(C9853)+(1-B9853)*LN(1-C9853)</f>
        <v>-1.1440837784840898</v>
      </c>
    </row>
    <row r="9854" spans="1:4">
      <c r="A9854" s="1">
        <v>14636</v>
      </c>
      <c r="B9854" s="2">
        <v>0</v>
      </c>
      <c r="C9854" s="1">
        <v>0.40337104600000001</v>
      </c>
      <c r="D9854" s="1">
        <f>B9854*LN(C9854)+(1-B9854)*LN(1-C9854)</f>
        <v>-0.51645987639959545</v>
      </c>
    </row>
    <row r="9855" spans="1:4">
      <c r="A9855" s="1">
        <v>14637</v>
      </c>
      <c r="B9855" s="2">
        <v>0</v>
      </c>
      <c r="C9855" s="1">
        <v>0.554798126</v>
      </c>
      <c r="D9855" s="1">
        <f>B9855*LN(C9855)+(1-B9855)*LN(1-C9855)</f>
        <v>-0.80922745024549159</v>
      </c>
    </row>
    <row r="9856" spans="1:4">
      <c r="A9856" s="1">
        <v>14638</v>
      </c>
      <c r="B9856" s="2">
        <v>1</v>
      </c>
      <c r="C9856" s="1">
        <v>0.554798126</v>
      </c>
      <c r="D9856" s="1">
        <f>B9856*LN(C9856)+(1-B9856)*LN(1-C9856)</f>
        <v>-0.58915096834096481</v>
      </c>
    </row>
    <row r="9857" spans="1:4">
      <c r="A9857" s="1">
        <v>14640</v>
      </c>
      <c r="B9857" s="2">
        <v>0</v>
      </c>
      <c r="C9857" s="1">
        <v>0.569561278</v>
      </c>
      <c r="D9857" s="1">
        <f>B9857*LN(C9857)+(1-B9857)*LN(1-C9857)</f>
        <v>-0.84295030670927373</v>
      </c>
    </row>
    <row r="9858" spans="1:4">
      <c r="A9858" s="1">
        <v>14641</v>
      </c>
      <c r="B9858" s="2">
        <v>0</v>
      </c>
      <c r="C9858" s="1">
        <v>0.569561278</v>
      </c>
      <c r="D9858" s="1">
        <f>B9858*LN(C9858)+(1-B9858)*LN(1-C9858)</f>
        <v>-0.84295030670927373</v>
      </c>
    </row>
    <row r="9859" spans="1:4">
      <c r="A9859" s="1">
        <v>14642</v>
      </c>
      <c r="B9859" s="2">
        <v>0</v>
      </c>
      <c r="C9859" s="1">
        <v>0.42937195500000003</v>
      </c>
      <c r="D9859" s="1">
        <f>B9859*LN(C9859)+(1-B9859)*LN(1-C9859)</f>
        <v>-0.56101769139303459</v>
      </c>
    </row>
    <row r="9860" spans="1:4">
      <c r="A9860" s="1">
        <v>14643</v>
      </c>
      <c r="B9860" s="2">
        <v>0</v>
      </c>
      <c r="C9860" s="1">
        <v>0.32133214399999999</v>
      </c>
      <c r="D9860" s="1">
        <f>B9860*LN(C9860)+(1-B9860)*LN(1-C9860)</f>
        <v>-0.38762343752557321</v>
      </c>
    </row>
    <row r="9861" spans="1:4">
      <c r="A9861" s="1">
        <v>14644</v>
      </c>
      <c r="B9861" s="2">
        <v>1</v>
      </c>
      <c r="C9861" s="1">
        <v>0.569561278</v>
      </c>
      <c r="D9861" s="1">
        <f>B9861*LN(C9861)+(1-B9861)*LN(1-C9861)</f>
        <v>-0.56288890223451249</v>
      </c>
    </row>
    <row r="9862" spans="1:4">
      <c r="A9862" s="1">
        <v>14645</v>
      </c>
      <c r="B9862" s="2">
        <v>0</v>
      </c>
      <c r="C9862" s="1">
        <v>0.39519354400000001</v>
      </c>
      <c r="D9862" s="1">
        <f>B9862*LN(C9862)+(1-B9862)*LN(1-C9862)</f>
        <v>-0.50284677957061252</v>
      </c>
    </row>
    <row r="9863" spans="1:4">
      <c r="A9863" s="1">
        <v>14646</v>
      </c>
      <c r="B9863" s="2">
        <v>1</v>
      </c>
      <c r="C9863" s="1">
        <v>0.569561278</v>
      </c>
      <c r="D9863" s="1">
        <f>B9863*LN(C9863)+(1-B9863)*LN(1-C9863)</f>
        <v>-0.56288890223451249</v>
      </c>
    </row>
    <row r="9864" spans="1:4">
      <c r="A9864" s="1">
        <v>14647</v>
      </c>
      <c r="B9864" s="2">
        <v>0</v>
      </c>
      <c r="C9864" s="1">
        <v>0.42937195500000003</v>
      </c>
      <c r="D9864" s="1">
        <f>B9864*LN(C9864)+(1-B9864)*LN(1-C9864)</f>
        <v>-0.56101769139303459</v>
      </c>
    </row>
    <row r="9865" spans="1:4">
      <c r="A9865" s="1">
        <v>14648</v>
      </c>
      <c r="B9865" s="2">
        <v>0</v>
      </c>
      <c r="C9865" s="1">
        <v>0.37294294</v>
      </c>
      <c r="D9865" s="1">
        <f>B9865*LN(C9865)+(1-B9865)*LN(1-C9865)</f>
        <v>-0.46671773770521147</v>
      </c>
    </row>
    <row r="9866" spans="1:4">
      <c r="A9866" s="1">
        <v>14650</v>
      </c>
      <c r="B9866" s="2">
        <v>0</v>
      </c>
      <c r="C9866" s="1">
        <v>0.32133214399999999</v>
      </c>
      <c r="D9866" s="1">
        <f>B9866*LN(C9866)+(1-B9866)*LN(1-C9866)</f>
        <v>-0.38762343752557321</v>
      </c>
    </row>
    <row r="9867" spans="1:4">
      <c r="A9867" s="1">
        <v>14651</v>
      </c>
      <c r="B9867" s="2">
        <v>0</v>
      </c>
      <c r="C9867" s="1">
        <v>0.569561278</v>
      </c>
      <c r="D9867" s="1">
        <f>B9867*LN(C9867)+(1-B9867)*LN(1-C9867)</f>
        <v>-0.84295030670927373</v>
      </c>
    </row>
    <row r="9868" spans="1:4">
      <c r="A9868" s="1">
        <v>14652</v>
      </c>
      <c r="B9868" s="2">
        <v>1</v>
      </c>
      <c r="C9868" s="1">
        <v>0.37294294</v>
      </c>
      <c r="D9868" s="1">
        <f>B9868*LN(C9868)+(1-B9868)*LN(1-C9868)</f>
        <v>-0.98632984691163716</v>
      </c>
    </row>
    <row r="9869" spans="1:4">
      <c r="A9869" s="1">
        <v>14653</v>
      </c>
      <c r="B9869" s="2">
        <v>0</v>
      </c>
      <c r="C9869" s="1">
        <v>0.44093348999999998</v>
      </c>
      <c r="D9869" s="1">
        <f>B9869*LN(C9869)+(1-B9869)*LN(1-C9869)</f>
        <v>-0.58148683258263134</v>
      </c>
    </row>
    <row r="9870" spans="1:4">
      <c r="A9870" s="1">
        <v>14654</v>
      </c>
      <c r="B9870" s="2">
        <v>0</v>
      </c>
      <c r="C9870" s="1">
        <v>0.31116120400000002</v>
      </c>
      <c r="D9870" s="1">
        <f>B9870*LN(C9870)+(1-B9870)*LN(1-C9870)</f>
        <v>-0.37274800341294351</v>
      </c>
    </row>
    <row r="9871" spans="1:4">
      <c r="A9871" s="1">
        <v>14655</v>
      </c>
      <c r="B9871" s="2">
        <v>1</v>
      </c>
      <c r="C9871" s="1">
        <v>0.464237383</v>
      </c>
      <c r="D9871" s="1">
        <f>B9871*LN(C9871)+(1-B9871)*LN(1-C9871)</f>
        <v>-0.76735925628610224</v>
      </c>
    </row>
    <row r="9872" spans="1:4">
      <c r="A9872" s="1">
        <v>14658</v>
      </c>
      <c r="B9872" s="2">
        <v>1</v>
      </c>
      <c r="C9872" s="1">
        <v>0.66037474200000001</v>
      </c>
      <c r="D9872" s="1">
        <f>B9872*LN(C9872)+(1-B9872)*LN(1-C9872)</f>
        <v>-0.41494781418484306</v>
      </c>
    </row>
    <row r="9873" spans="1:4">
      <c r="A9873" s="1">
        <v>14660</v>
      </c>
      <c r="B9873" s="2">
        <v>1</v>
      </c>
      <c r="C9873" s="1">
        <v>0.66037474200000001</v>
      </c>
      <c r="D9873" s="1">
        <f>B9873*LN(C9873)+(1-B9873)*LN(1-C9873)</f>
        <v>-0.41494781418484306</v>
      </c>
    </row>
    <row r="9874" spans="1:4">
      <c r="A9874" s="1">
        <v>14661</v>
      </c>
      <c r="B9874" s="2">
        <v>1</v>
      </c>
      <c r="C9874" s="1">
        <v>0.43147696000000002</v>
      </c>
      <c r="D9874" s="1">
        <f>B9874*LN(C9874)+(1-B9874)*LN(1-C9874)</f>
        <v>-0.84054116501748133</v>
      </c>
    </row>
    <row r="9875" spans="1:4">
      <c r="A9875" s="1">
        <v>14662</v>
      </c>
      <c r="B9875" s="2">
        <v>1</v>
      </c>
      <c r="C9875" s="1">
        <v>0.38773750200000001</v>
      </c>
      <c r="D9875" s="1">
        <f>B9875*LN(C9875)+(1-B9875)*LN(1-C9875)</f>
        <v>-0.94742670955327157</v>
      </c>
    </row>
    <row r="9876" spans="1:4">
      <c r="A9876" s="1">
        <v>14663</v>
      </c>
      <c r="B9876" s="2">
        <v>0</v>
      </c>
      <c r="C9876" s="1">
        <v>0.66037474200000001</v>
      </c>
      <c r="D9876" s="1">
        <f>B9876*LN(C9876)+(1-B9876)*LN(1-C9876)</f>
        <v>-1.0799124515745226</v>
      </c>
    </row>
    <row r="9877" spans="1:4">
      <c r="A9877" s="1">
        <v>14664</v>
      </c>
      <c r="B9877" s="2">
        <v>1</v>
      </c>
      <c r="C9877" s="1">
        <v>0.66037474200000001</v>
      </c>
      <c r="D9877" s="1">
        <f>B9877*LN(C9877)+(1-B9877)*LN(1-C9877)</f>
        <v>-0.41494781418484306</v>
      </c>
    </row>
    <row r="9878" spans="1:4">
      <c r="A9878" s="1">
        <v>14665</v>
      </c>
      <c r="B9878" s="2">
        <v>0</v>
      </c>
      <c r="C9878" s="1">
        <v>0.50160249000000001</v>
      </c>
      <c r="D9878" s="1">
        <f>B9878*LN(C9878)+(1-B9878)*LN(1-C9878)</f>
        <v>-0.69635730750853253</v>
      </c>
    </row>
    <row r="9879" spans="1:4">
      <c r="A9879" s="1">
        <v>14666</v>
      </c>
      <c r="B9879" s="2">
        <v>1</v>
      </c>
      <c r="C9879" s="1">
        <v>0.50160249000000001</v>
      </c>
      <c r="D9879" s="1">
        <f>B9879*LN(C9879)+(1-B9879)*LN(1-C9879)</f>
        <v>-0.68994732556091476</v>
      </c>
    </row>
    <row r="9880" spans="1:4">
      <c r="A9880" s="1">
        <v>14667</v>
      </c>
      <c r="B9880" s="2">
        <v>1</v>
      </c>
      <c r="C9880" s="1">
        <v>0.66037474200000001</v>
      </c>
      <c r="D9880" s="1">
        <f>B9880*LN(C9880)+(1-B9880)*LN(1-C9880)</f>
        <v>-0.41494781418484306</v>
      </c>
    </row>
    <row r="9881" spans="1:4">
      <c r="A9881" s="1">
        <v>14668</v>
      </c>
      <c r="B9881" s="2">
        <v>0</v>
      </c>
      <c r="C9881" s="1">
        <v>0.50160249000000001</v>
      </c>
      <c r="D9881" s="1">
        <f>B9881*LN(C9881)+(1-B9881)*LN(1-C9881)</f>
        <v>-0.69635730750853253</v>
      </c>
    </row>
    <row r="9882" spans="1:4">
      <c r="A9882" s="1">
        <v>14669</v>
      </c>
      <c r="B9882" s="2">
        <v>0</v>
      </c>
      <c r="C9882" s="1">
        <v>0.41029323299999998</v>
      </c>
      <c r="D9882" s="1">
        <f>B9882*LN(C9882)+(1-B9882)*LN(1-C9882)</f>
        <v>-0.52812987071508244</v>
      </c>
    </row>
    <row r="9883" spans="1:4">
      <c r="A9883" s="1">
        <v>14671</v>
      </c>
      <c r="B9883" s="2">
        <v>0</v>
      </c>
      <c r="C9883" s="1">
        <v>0.41029323299999998</v>
      </c>
      <c r="D9883" s="1">
        <f>B9883*LN(C9883)+(1-B9883)*LN(1-C9883)</f>
        <v>-0.52812987071508244</v>
      </c>
    </row>
    <row r="9884" spans="1:4">
      <c r="A9884" s="1">
        <v>14676</v>
      </c>
      <c r="B9884" s="2">
        <v>0</v>
      </c>
      <c r="C9884" s="1">
        <v>0.42162341199999998</v>
      </c>
      <c r="D9884" s="1">
        <f>B9884*LN(C9884)+(1-B9884)*LN(1-C9884)</f>
        <v>-0.54753008613522836</v>
      </c>
    </row>
    <row r="9885" spans="1:4">
      <c r="A9885" s="1">
        <v>14677</v>
      </c>
      <c r="B9885" s="2">
        <v>0</v>
      </c>
      <c r="C9885" s="1">
        <v>0.37653746199999999</v>
      </c>
      <c r="D9885" s="1">
        <f>B9885*LN(C9885)+(1-B9885)*LN(1-C9885)</f>
        <v>-0.472466599067286</v>
      </c>
    </row>
    <row r="9886" spans="1:4">
      <c r="A9886" s="1">
        <v>14678</v>
      </c>
      <c r="B9886" s="2">
        <v>1</v>
      </c>
      <c r="C9886" s="1">
        <v>0.57331820600000005</v>
      </c>
      <c r="D9886" s="1">
        <f>B9886*LN(C9886)+(1-B9886)*LN(1-C9886)</f>
        <v>-0.55631438307455605</v>
      </c>
    </row>
    <row r="9887" spans="1:4">
      <c r="A9887" s="1">
        <v>14679</v>
      </c>
      <c r="B9887" s="2">
        <v>0</v>
      </c>
      <c r="C9887" s="1">
        <v>0.324686798</v>
      </c>
      <c r="D9887" s="1">
        <f>B9887*LN(C9887)+(1-B9887)*LN(1-C9887)</f>
        <v>-0.39257869276273094</v>
      </c>
    </row>
    <row r="9888" spans="1:4">
      <c r="A9888" s="1">
        <v>14680</v>
      </c>
      <c r="B9888" s="2">
        <v>0</v>
      </c>
      <c r="C9888" s="1">
        <v>0.38764279000000001</v>
      </c>
      <c r="D9888" s="1">
        <f>B9888*LN(C9888)+(1-B9888)*LN(1-C9888)</f>
        <v>-0.49043949027208095</v>
      </c>
    </row>
    <row r="9889" spans="1:4">
      <c r="A9889" s="1">
        <v>14681</v>
      </c>
      <c r="B9889" s="2">
        <v>0</v>
      </c>
      <c r="C9889" s="1">
        <v>0.46805502500000001</v>
      </c>
      <c r="D9889" s="1">
        <f>B9889*LN(C9889)+(1-B9889)*LN(1-C9889)</f>
        <v>-0.63121522544091835</v>
      </c>
    </row>
    <row r="9890" spans="1:4">
      <c r="A9890" s="1">
        <v>14682</v>
      </c>
      <c r="B9890" s="2">
        <v>0</v>
      </c>
      <c r="C9890" s="1">
        <v>0.49153207100000001</v>
      </c>
      <c r="D9890" s="1">
        <f>B9890*LN(C9890)+(1-B9890)*LN(1-C9890)</f>
        <v>-0.67635313529568264</v>
      </c>
    </row>
    <row r="9891" spans="1:4">
      <c r="A9891" s="1">
        <v>14683</v>
      </c>
      <c r="B9891" s="2">
        <v>1</v>
      </c>
      <c r="C9891" s="1">
        <v>0.47978238600000001</v>
      </c>
      <c r="D9891" s="1">
        <f>B9891*LN(C9891)+(1-B9891)*LN(1-C9891)</f>
        <v>-0.73442264038005023</v>
      </c>
    </row>
    <row r="9892" spans="1:4">
      <c r="A9892" s="1">
        <v>14685</v>
      </c>
      <c r="B9892" s="2">
        <v>1</v>
      </c>
      <c r="C9892" s="1">
        <v>0.30440790899999998</v>
      </c>
      <c r="D9892" s="1">
        <f>B9892*LN(C9892)+(1-B9892)*LN(1-C9892)</f>
        <v>-1.1893866710719554</v>
      </c>
    </row>
    <row r="9893" spans="1:4">
      <c r="A9893" s="1">
        <v>14686</v>
      </c>
      <c r="B9893" s="2">
        <v>0</v>
      </c>
      <c r="C9893" s="1">
        <v>0.324686798</v>
      </c>
      <c r="D9893" s="1">
        <f>B9893*LN(C9893)+(1-B9893)*LN(1-C9893)</f>
        <v>-0.39257869276273094</v>
      </c>
    </row>
    <row r="9894" spans="1:4">
      <c r="A9894" s="1">
        <v>14687</v>
      </c>
      <c r="B9894" s="2">
        <v>0</v>
      </c>
      <c r="C9894" s="1">
        <v>0.43313467500000002</v>
      </c>
      <c r="D9894" s="1">
        <f>B9894*LN(C9894)+(1-B9894)*LN(1-C9894)</f>
        <v>-0.56763352551306911</v>
      </c>
    </row>
    <row r="9895" spans="1:4">
      <c r="A9895" s="1">
        <v>14688</v>
      </c>
      <c r="B9895" s="2">
        <v>0</v>
      </c>
      <c r="C9895" s="1">
        <v>0.57331820600000005</v>
      </c>
      <c r="D9895" s="1">
        <f>B9895*LN(C9895)+(1-B9895)*LN(1-C9895)</f>
        <v>-0.85171675667758662</v>
      </c>
    </row>
    <row r="9896" spans="1:4">
      <c r="A9896" s="1">
        <v>14689</v>
      </c>
      <c r="B9896" s="2">
        <v>0</v>
      </c>
      <c r="C9896" s="1">
        <v>0.29454017300000002</v>
      </c>
      <c r="D9896" s="1">
        <f>B9896*LN(C9896)+(1-B9896)*LN(1-C9896)</f>
        <v>-0.34890545190446448</v>
      </c>
    </row>
    <row r="9897" spans="1:4">
      <c r="A9897" s="1">
        <v>14691</v>
      </c>
      <c r="B9897" s="2">
        <v>0</v>
      </c>
      <c r="C9897" s="1">
        <v>0.37653746199999999</v>
      </c>
      <c r="D9897" s="1">
        <f>B9897*LN(C9897)+(1-B9897)*LN(1-C9897)</f>
        <v>-0.472466599067286</v>
      </c>
    </row>
    <row r="9898" spans="1:4">
      <c r="A9898" s="1">
        <v>14695</v>
      </c>
      <c r="B9898" s="2">
        <v>0</v>
      </c>
      <c r="C9898" s="1">
        <v>0.29214619400000003</v>
      </c>
      <c r="D9898" s="1">
        <f>B9898*LN(C9898)+(1-B9898)*LN(1-C9898)</f>
        <v>-0.34551769531070931</v>
      </c>
    </row>
    <row r="9899" spans="1:4">
      <c r="A9899" s="1">
        <v>14696</v>
      </c>
      <c r="B9899" s="2">
        <v>1</v>
      </c>
      <c r="C9899" s="1">
        <v>0.57049071900000003</v>
      </c>
      <c r="D9899" s="1">
        <f>B9899*LN(C9899)+(1-B9899)*LN(1-C9899)</f>
        <v>-0.56125837799813694</v>
      </c>
    </row>
    <row r="9900" spans="1:4">
      <c r="A9900" s="1">
        <v>14697</v>
      </c>
      <c r="B9900" s="2">
        <v>0</v>
      </c>
      <c r="C9900" s="1">
        <v>0.37383018600000001</v>
      </c>
      <c r="D9900" s="1">
        <f>B9900*LN(C9900)+(1-B9900)*LN(1-C9900)</f>
        <v>-0.46813367629804331</v>
      </c>
    </row>
    <row r="9901" spans="1:4">
      <c r="A9901" s="1">
        <v>14698</v>
      </c>
      <c r="B9901" s="2">
        <v>0</v>
      </c>
      <c r="C9901" s="1">
        <v>0.35208219299999999</v>
      </c>
      <c r="D9901" s="1">
        <f>B9901*LN(C9901)+(1-B9901)*LN(1-C9901)</f>
        <v>-0.43399143172425125</v>
      </c>
    </row>
    <row r="9902" spans="1:4">
      <c r="A9902" s="1">
        <v>14700</v>
      </c>
      <c r="B9902" s="2">
        <v>0</v>
      </c>
      <c r="C9902" s="1">
        <v>0.48864600800000002</v>
      </c>
      <c r="D9902" s="1">
        <f>B9902*LN(C9902)+(1-B9902)*LN(1-C9902)</f>
        <v>-0.67069318497462938</v>
      </c>
    </row>
    <row r="9903" spans="1:4">
      <c r="A9903" s="1">
        <v>14703</v>
      </c>
      <c r="B9903" s="2">
        <v>0</v>
      </c>
      <c r="C9903" s="1">
        <v>0.41880972900000002</v>
      </c>
      <c r="D9903" s="1">
        <f>B9903*LN(C9903)+(1-B9903)*LN(1-C9903)</f>
        <v>-0.5426770869305898</v>
      </c>
    </row>
    <row r="9904" spans="1:4">
      <c r="A9904" s="1">
        <v>14704</v>
      </c>
      <c r="B9904" s="2">
        <v>1</v>
      </c>
      <c r="C9904" s="1">
        <v>0.57049071900000003</v>
      </c>
      <c r="D9904" s="1">
        <f>B9904*LN(C9904)+(1-B9904)*LN(1-C9904)</f>
        <v>-0.56125837799813694</v>
      </c>
    </row>
    <row r="9905" spans="1:4">
      <c r="A9905" s="1">
        <v>14705</v>
      </c>
      <c r="B9905" s="2">
        <v>0</v>
      </c>
      <c r="C9905" s="1">
        <v>0.33093075</v>
      </c>
      <c r="D9905" s="1">
        <f>B9905*LN(C9905)+(1-B9905)*LN(1-C9905)</f>
        <v>-0.40186771150544848</v>
      </c>
    </row>
    <row r="9906" spans="1:4">
      <c r="A9906" s="1">
        <v>14706</v>
      </c>
      <c r="B9906" s="2">
        <v>0</v>
      </c>
      <c r="C9906" s="1">
        <v>0.37383018600000001</v>
      </c>
      <c r="D9906" s="1">
        <f>B9906*LN(C9906)+(1-B9906)*LN(1-C9906)</f>
        <v>-0.46813367629804331</v>
      </c>
    </row>
    <row r="9907" spans="1:4">
      <c r="A9907" s="1">
        <v>14707</v>
      </c>
      <c r="B9907" s="2">
        <v>1</v>
      </c>
      <c r="C9907" s="1">
        <v>0.55892834499999999</v>
      </c>
      <c r="D9907" s="1">
        <f>B9907*LN(C9907)+(1-B9907)*LN(1-C9907)</f>
        <v>-0.58173399830094485</v>
      </c>
    </row>
    <row r="9908" spans="1:4">
      <c r="A9908" s="1">
        <v>14708</v>
      </c>
      <c r="B9908" s="2">
        <v>0</v>
      </c>
      <c r="C9908" s="1">
        <v>0.30196805700000001</v>
      </c>
      <c r="D9908" s="1">
        <f>B9908*LN(C9908)+(1-B9908)*LN(1-C9908)</f>
        <v>-0.35949041365657158</v>
      </c>
    </row>
    <row r="9909" spans="1:4">
      <c r="A9909" s="1">
        <v>14709</v>
      </c>
      <c r="B9909" s="2">
        <v>0</v>
      </c>
      <c r="C9909" s="1">
        <v>0.29214619400000003</v>
      </c>
      <c r="D9909" s="1">
        <f>B9909*LN(C9909)+(1-B9909)*LN(1-C9909)</f>
        <v>-0.34551769531070931</v>
      </c>
    </row>
    <row r="9910" spans="1:4">
      <c r="A9910" s="1">
        <v>14714</v>
      </c>
      <c r="B9910" s="2">
        <v>1</v>
      </c>
      <c r="C9910" s="1">
        <v>0.352196169</v>
      </c>
      <c r="D9910" s="1">
        <f>B9910*LN(C9910)+(1-B9910)*LN(1-C9910)</f>
        <v>-1.0435669603216091</v>
      </c>
    </row>
    <row r="9911" spans="1:4">
      <c r="A9911" s="1">
        <v>14715</v>
      </c>
      <c r="B9911" s="2">
        <v>0</v>
      </c>
      <c r="C9911" s="1">
        <v>0.559051505</v>
      </c>
      <c r="D9911" s="1">
        <f>B9911*LN(C9911)+(1-B9911)*LN(1-C9911)</f>
        <v>-0.81882720173915569</v>
      </c>
    </row>
    <row r="9912" spans="1:4">
      <c r="A9912" s="1">
        <v>14716</v>
      </c>
      <c r="B9912" s="2">
        <v>0</v>
      </c>
      <c r="C9912" s="1">
        <v>0.352196169</v>
      </c>
      <c r="D9912" s="1">
        <f>B9912*LN(C9912)+(1-B9912)*LN(1-C9912)</f>
        <v>-0.43416735840009169</v>
      </c>
    </row>
    <row r="9913" spans="1:4">
      <c r="A9913" s="1">
        <v>14717</v>
      </c>
      <c r="B9913" s="2">
        <v>1</v>
      </c>
      <c r="C9913" s="1">
        <v>0.38502324900000001</v>
      </c>
      <c r="D9913" s="1">
        <f>B9913*LN(C9913)+(1-B9913)*LN(1-C9913)</f>
        <v>-0.95445155950458804</v>
      </c>
    </row>
    <row r="9914" spans="1:4">
      <c r="A9914" s="1">
        <v>14718</v>
      </c>
      <c r="B9914" s="2">
        <v>0</v>
      </c>
      <c r="C9914" s="1">
        <v>0.45362293100000001</v>
      </c>
      <c r="D9914" s="1">
        <f>B9914*LN(C9914)+(1-B9914)*LN(1-C9914)</f>
        <v>-0.60444593902934685</v>
      </c>
    </row>
    <row r="9915" spans="1:4">
      <c r="A9915" s="1">
        <v>14719</v>
      </c>
      <c r="B9915" s="2">
        <v>1</v>
      </c>
      <c r="C9915" s="1">
        <v>0.38502324900000001</v>
      </c>
      <c r="D9915" s="1">
        <f>B9915*LN(C9915)+(1-B9915)*LN(1-C9915)</f>
        <v>-0.95445155950458804</v>
      </c>
    </row>
    <row r="9916" spans="1:4">
      <c r="A9916" s="1">
        <v>14720</v>
      </c>
      <c r="B9916" s="2">
        <v>0</v>
      </c>
      <c r="C9916" s="1">
        <v>0.34153994500000001</v>
      </c>
      <c r="D9916" s="1">
        <f>B9916*LN(C9916)+(1-B9916)*LN(1-C9916)</f>
        <v>-0.4178514202309847</v>
      </c>
    </row>
    <row r="9917" spans="1:4">
      <c r="A9917" s="1">
        <v>14721</v>
      </c>
      <c r="B9917" s="2">
        <v>0</v>
      </c>
      <c r="C9917" s="1">
        <v>0.33104137700000003</v>
      </c>
      <c r="D9917" s="1">
        <f>B9917*LN(C9917)+(1-B9917)*LN(1-C9917)</f>
        <v>-0.40203306979503928</v>
      </c>
    </row>
    <row r="9918" spans="1:4">
      <c r="A9918" s="1">
        <v>14722</v>
      </c>
      <c r="B9918" s="2">
        <v>0</v>
      </c>
      <c r="C9918" s="1">
        <v>0.29224951900000001</v>
      </c>
      <c r="D9918" s="1">
        <f>B9918*LN(C9918)+(1-B9918)*LN(1-C9918)</f>
        <v>-0.34566367537184972</v>
      </c>
    </row>
    <row r="9919" spans="1:4">
      <c r="A9919" s="1">
        <v>14723</v>
      </c>
      <c r="B9919" s="2">
        <v>0</v>
      </c>
      <c r="C9919" s="1">
        <v>0.48877084300000001</v>
      </c>
      <c r="D9919" s="1">
        <f>B9919*LN(C9919)+(1-B9919)*LN(1-C9919)</f>
        <v>-0.6709373411603482</v>
      </c>
    </row>
    <row r="9920" spans="1:4">
      <c r="A9920" s="1">
        <v>14724</v>
      </c>
      <c r="B9920" s="2">
        <v>1</v>
      </c>
      <c r="C9920" s="1">
        <v>0.36300158199999999</v>
      </c>
      <c r="D9920" s="1">
        <f>B9920*LN(C9920)+(1-B9920)*LN(1-C9920)</f>
        <v>-1.013348086600061</v>
      </c>
    </row>
    <row r="9921" spans="1:4">
      <c r="A9921" s="1">
        <v>14725</v>
      </c>
      <c r="B9921" s="2">
        <v>1</v>
      </c>
      <c r="C9921" s="1">
        <v>0.28261577900000001</v>
      </c>
      <c r="D9921" s="1">
        <f>B9921*LN(C9921)+(1-B9921)*LN(1-C9921)</f>
        <v>-1.2636669751878127</v>
      </c>
    </row>
    <row r="9922" spans="1:4">
      <c r="A9922" s="1">
        <v>14726</v>
      </c>
      <c r="B9922" s="2">
        <v>1</v>
      </c>
      <c r="C9922" s="1">
        <v>0.30207337400000001</v>
      </c>
      <c r="D9922" s="1">
        <f>B9922*LN(C9922)+(1-B9922)*LN(1-C9922)</f>
        <v>-1.1970853308524321</v>
      </c>
    </row>
    <row r="9923" spans="1:4">
      <c r="A9923" s="1">
        <v>14727</v>
      </c>
      <c r="B9923" s="2">
        <v>0</v>
      </c>
      <c r="C9923" s="1">
        <v>0.352196169</v>
      </c>
      <c r="D9923" s="1">
        <f>B9923*LN(C9923)+(1-B9923)*LN(1-C9923)</f>
        <v>-0.43416735840009169</v>
      </c>
    </row>
    <row r="9924" spans="1:4">
      <c r="A9924" s="1">
        <v>14728</v>
      </c>
      <c r="B9924" s="2">
        <v>0</v>
      </c>
      <c r="C9924" s="1">
        <v>0.46530499199999997</v>
      </c>
      <c r="D9924" s="1">
        <f>B9924*LN(C9924)+(1-B9924)*LN(1-C9924)</f>
        <v>-0.62605877314733704</v>
      </c>
    </row>
    <row r="9925" spans="1:4">
      <c r="A9925" s="1">
        <v>14729</v>
      </c>
      <c r="B9925" s="2">
        <v>1</v>
      </c>
      <c r="C9925" s="1">
        <v>0.43042380000000002</v>
      </c>
      <c r="D9925" s="1">
        <f>B9925*LN(C9925)+(1-B9925)*LN(1-C9925)</f>
        <v>-0.84298497426563757</v>
      </c>
    </row>
    <row r="9926" spans="1:4">
      <c r="A9926" s="1">
        <v>14730</v>
      </c>
      <c r="B9926" s="2">
        <v>0</v>
      </c>
      <c r="C9926" s="1">
        <v>0.559051505</v>
      </c>
      <c r="D9926" s="1">
        <f>B9926*LN(C9926)+(1-B9926)*LN(1-C9926)</f>
        <v>-0.81882720173915569</v>
      </c>
    </row>
    <row r="9927" spans="1:4">
      <c r="A9927" s="1">
        <v>14731</v>
      </c>
      <c r="B9927" s="2">
        <v>1</v>
      </c>
      <c r="C9927" s="1">
        <v>0.559051505</v>
      </c>
      <c r="D9927" s="1">
        <f>B9927*LN(C9927)+(1-B9927)*LN(1-C9927)</f>
        <v>-0.58151367232548434</v>
      </c>
    </row>
    <row r="9928" spans="1:4">
      <c r="A9928" s="1">
        <v>14733</v>
      </c>
      <c r="B9928" s="2">
        <v>0</v>
      </c>
      <c r="C9928" s="1">
        <v>0.31208184100000003</v>
      </c>
      <c r="D9928" s="1">
        <f>B9928*LN(C9928)+(1-B9928)*LN(1-C9928)</f>
        <v>-0.37408540306635413</v>
      </c>
    </row>
    <row r="9929" spans="1:4">
      <c r="A9929" s="1">
        <v>14734</v>
      </c>
      <c r="B9929" s="2">
        <v>1</v>
      </c>
      <c r="C9929" s="1">
        <v>0.36300158199999999</v>
      </c>
      <c r="D9929" s="1">
        <f>B9929*LN(C9929)+(1-B9929)*LN(1-C9929)</f>
        <v>-1.013348086600061</v>
      </c>
    </row>
    <row r="9930" spans="1:4">
      <c r="A9930" s="1">
        <v>14742</v>
      </c>
      <c r="B9930" s="2">
        <v>1</v>
      </c>
      <c r="C9930" s="1">
        <v>0.62306818900000005</v>
      </c>
      <c r="D9930" s="1">
        <f>B9930*LN(C9930)+(1-B9930)*LN(1-C9930)</f>
        <v>-0.47309931353571277</v>
      </c>
    </row>
    <row r="9931" spans="1:4">
      <c r="A9931" s="1">
        <v>14743</v>
      </c>
      <c r="B9931" s="2">
        <v>1</v>
      </c>
      <c r="C9931" s="1">
        <v>0.43781310600000001</v>
      </c>
      <c r="D9931" s="1">
        <f>B9931*LN(C9931)+(1-B9931)*LN(1-C9931)</f>
        <v>-0.82596315829759326</v>
      </c>
    </row>
    <row r="9932" spans="1:4">
      <c r="A9932" s="1">
        <v>14746</v>
      </c>
      <c r="B9932" s="2">
        <v>1</v>
      </c>
      <c r="C9932" s="1">
        <v>0.42627100499999998</v>
      </c>
      <c r="D9932" s="1">
        <f>B9932*LN(C9932)+(1-B9932)*LN(1-C9932)</f>
        <v>-0.85267997300618514</v>
      </c>
    </row>
    <row r="9933" spans="1:4">
      <c r="A9933" s="1">
        <v>14747</v>
      </c>
      <c r="B9933" s="2">
        <v>1</v>
      </c>
      <c r="C9933" s="1">
        <v>0.62306818900000005</v>
      </c>
      <c r="D9933" s="1">
        <f>B9933*LN(C9933)+(1-B9933)*LN(1-C9933)</f>
        <v>-0.47309931353571277</v>
      </c>
    </row>
    <row r="9934" spans="1:4">
      <c r="A9934" s="1">
        <v>14748</v>
      </c>
      <c r="B9934" s="2">
        <v>0</v>
      </c>
      <c r="C9934" s="1">
        <v>0.42627100499999998</v>
      </c>
      <c r="D9934" s="1">
        <f>B9934*LN(C9934)+(1-B9934)*LN(1-C9934)</f>
        <v>-0.55559812829933186</v>
      </c>
    </row>
    <row r="9935" spans="1:4">
      <c r="A9935" s="1">
        <v>14749</v>
      </c>
      <c r="B9935" s="2">
        <v>0</v>
      </c>
      <c r="C9935" s="1">
        <v>0.53152679899999999</v>
      </c>
      <c r="D9935" s="1">
        <f>B9935*LN(C9935)+(1-B9935)*LN(1-C9935)</f>
        <v>-0.75827638064731762</v>
      </c>
    </row>
    <row r="9936" spans="1:4">
      <c r="A9936" s="1">
        <v>14750</v>
      </c>
      <c r="B9936" s="2">
        <v>0</v>
      </c>
      <c r="C9936" s="1">
        <v>0.51979841800000004</v>
      </c>
      <c r="D9936" s="1">
        <f>B9936*LN(C9936)+(1-B9936)*LN(1-C9936)</f>
        <v>-0.73354930073976965</v>
      </c>
    </row>
    <row r="9937" spans="1:4">
      <c r="A9937" s="1">
        <v>14751</v>
      </c>
      <c r="B9937" s="2">
        <v>0</v>
      </c>
      <c r="C9937" s="1">
        <v>0.62306818900000005</v>
      </c>
      <c r="D9937" s="1">
        <f>B9937*LN(C9937)+(1-B9937)*LN(1-C9937)</f>
        <v>-0.97569098057260717</v>
      </c>
    </row>
    <row r="9938" spans="1:4">
      <c r="A9938" s="1">
        <v>14752</v>
      </c>
      <c r="B9938" s="2">
        <v>0</v>
      </c>
      <c r="C9938" s="1">
        <v>0.50804817599999996</v>
      </c>
      <c r="D9938" s="1">
        <f>B9938*LN(C9938)+(1-B9938)*LN(1-C9938)</f>
        <v>-0.70937448598336461</v>
      </c>
    </row>
    <row r="9939" spans="1:4">
      <c r="A9939" s="1">
        <v>14754</v>
      </c>
      <c r="B9939" s="2">
        <v>1</v>
      </c>
      <c r="C9939" s="1">
        <v>0.62306818900000005</v>
      </c>
      <c r="D9939" s="1">
        <f>B9939*LN(C9939)+(1-B9939)*LN(1-C9939)</f>
        <v>-0.47309931353571277</v>
      </c>
    </row>
    <row r="9940" spans="1:4">
      <c r="A9940" s="1">
        <v>14755</v>
      </c>
      <c r="B9940" s="2">
        <v>0</v>
      </c>
      <c r="C9940" s="1">
        <v>0.39387633599999999</v>
      </c>
      <c r="D9940" s="1">
        <f>B9940*LN(C9940)+(1-B9940)*LN(1-C9940)</f>
        <v>-0.50067124772485716</v>
      </c>
    </row>
    <row r="9941" spans="1:4">
      <c r="A9941" s="1">
        <v>14756</v>
      </c>
      <c r="B9941" s="2">
        <v>0</v>
      </c>
      <c r="C9941" s="1">
        <v>0.51979841800000004</v>
      </c>
      <c r="D9941" s="1">
        <f>B9941*LN(C9941)+(1-B9941)*LN(1-C9941)</f>
        <v>-0.73354930073976965</v>
      </c>
    </row>
    <row r="9942" spans="1:4">
      <c r="A9942" s="1">
        <v>14757</v>
      </c>
      <c r="B9942" s="2">
        <v>0</v>
      </c>
      <c r="C9942" s="1">
        <v>0.39216979000000002</v>
      </c>
      <c r="D9942" s="1">
        <f>B9942*LN(C9942)+(1-B9942)*LN(1-C9942)</f>
        <v>-0.49785969588468926</v>
      </c>
    </row>
    <row r="9943" spans="1:4">
      <c r="A9943" s="1">
        <v>14761</v>
      </c>
      <c r="B9943" s="2">
        <v>0</v>
      </c>
      <c r="C9943" s="1">
        <v>0.65828403700000004</v>
      </c>
      <c r="D9943" s="1">
        <f>B9943*LN(C9943)+(1-B9943)*LN(1-C9943)</f>
        <v>-1.0737754045341585</v>
      </c>
    </row>
    <row r="9944" spans="1:4">
      <c r="A9944" s="1">
        <v>14762</v>
      </c>
      <c r="B9944" s="2">
        <v>0</v>
      </c>
      <c r="C9944" s="1">
        <v>0.65828403700000004</v>
      </c>
      <c r="D9944" s="1">
        <f>B9944*LN(C9944)+(1-B9944)*LN(1-C9944)</f>
        <v>-1.0737754045341585</v>
      </c>
    </row>
    <row r="9945" spans="1:4">
      <c r="A9945" s="1">
        <v>14763</v>
      </c>
      <c r="B9945" s="2">
        <v>1</v>
      </c>
      <c r="C9945" s="1">
        <v>0.385530131</v>
      </c>
      <c r="D9945" s="1">
        <f>B9945*LN(C9945)+(1-B9945)*LN(1-C9945)</f>
        <v>-0.95313592820306059</v>
      </c>
    </row>
    <row r="9946" spans="1:4">
      <c r="A9946" s="1">
        <v>14764</v>
      </c>
      <c r="B9946" s="2">
        <v>1</v>
      </c>
      <c r="C9946" s="1">
        <v>0.54618309899999995</v>
      </c>
      <c r="D9946" s="1">
        <f>B9946*LN(C9946)+(1-B9946)*LN(1-C9946)</f>
        <v>-0.60480101329933988</v>
      </c>
    </row>
    <row r="9947" spans="1:4">
      <c r="A9947" s="1">
        <v>14765</v>
      </c>
      <c r="B9947" s="2">
        <v>1</v>
      </c>
      <c r="C9947" s="1">
        <v>0.65828403700000004</v>
      </c>
      <c r="D9947" s="1">
        <f>B9947*LN(C9947)+(1-B9947)*LN(1-C9947)</f>
        <v>-0.41811877362503863</v>
      </c>
    </row>
    <row r="9948" spans="1:4">
      <c r="A9948" s="1">
        <v>14766</v>
      </c>
      <c r="B9948" s="2">
        <v>0</v>
      </c>
      <c r="C9948" s="1">
        <v>0.363496608</v>
      </c>
      <c r="D9948" s="1">
        <f>B9948*LN(C9948)+(1-B9948)*LN(1-C9948)</f>
        <v>-0.45176553185512069</v>
      </c>
    </row>
    <row r="9949" spans="1:4">
      <c r="A9949" s="1">
        <v>14767</v>
      </c>
      <c r="B9949" s="2">
        <v>1</v>
      </c>
      <c r="C9949" s="1">
        <v>0.45238064</v>
      </c>
      <c r="D9949" s="1">
        <f>B9949*LN(C9949)+(1-B9949)*LN(1-C9949)</f>
        <v>-0.79323132964348209</v>
      </c>
    </row>
    <row r="9950" spans="1:4">
      <c r="A9950" s="1">
        <v>14768</v>
      </c>
      <c r="B9950" s="2">
        <v>1</v>
      </c>
      <c r="C9950" s="1">
        <v>0.39673191099999999</v>
      </c>
      <c r="D9950" s="1">
        <f>B9950*LN(C9950)+(1-B9950)*LN(1-C9950)</f>
        <v>-0.92449451355766754</v>
      </c>
    </row>
    <row r="9951" spans="1:4">
      <c r="A9951" s="1">
        <v>14769</v>
      </c>
      <c r="B9951" s="2">
        <v>1</v>
      </c>
      <c r="C9951" s="1">
        <v>0.39673191099999999</v>
      </c>
      <c r="D9951" s="1">
        <f>B9951*LN(C9951)+(1-B9951)*LN(1-C9951)</f>
        <v>-0.92449451355766754</v>
      </c>
    </row>
    <row r="9952" spans="1:4">
      <c r="A9952" s="1">
        <v>14773</v>
      </c>
      <c r="B9952" s="2">
        <v>1</v>
      </c>
      <c r="C9952" s="1">
        <v>0.59384027699999997</v>
      </c>
      <c r="D9952" s="1">
        <f>B9952*LN(C9952)+(1-B9952)*LN(1-C9952)</f>
        <v>-0.52114488971734341</v>
      </c>
    </row>
    <row r="9953" spans="1:4">
      <c r="A9953" s="1">
        <v>14774</v>
      </c>
      <c r="B9953" s="2">
        <v>1</v>
      </c>
      <c r="C9953" s="1">
        <v>0.33294533999999998</v>
      </c>
      <c r="D9953" s="1">
        <f>B9953*LN(C9953)+(1-B9953)*LN(1-C9953)</f>
        <v>-1.0997769466189617</v>
      </c>
    </row>
    <row r="9954" spans="1:4">
      <c r="A9954" s="1">
        <v>14776</v>
      </c>
      <c r="B9954" s="2">
        <v>0</v>
      </c>
      <c r="C9954" s="1">
        <v>0.46566116499999999</v>
      </c>
      <c r="D9954" s="1">
        <f>B9954*LN(C9954)+(1-B9954)*LN(1-C9954)</f>
        <v>-0.62672511877429937</v>
      </c>
    </row>
    <row r="9955" spans="1:4">
      <c r="A9955" s="1">
        <v>14777</v>
      </c>
      <c r="B9955" s="2">
        <v>0</v>
      </c>
      <c r="C9955" s="1">
        <v>0.59384027699999997</v>
      </c>
      <c r="D9955" s="1">
        <f>B9955*LN(C9955)+(1-B9955)*LN(1-C9955)</f>
        <v>-0.9010087903404731</v>
      </c>
    </row>
    <row r="9956" spans="1:4">
      <c r="A9956" s="1">
        <v>14782</v>
      </c>
      <c r="B9956" s="2">
        <v>0</v>
      </c>
      <c r="C9956" s="1">
        <v>0.34347328700000002</v>
      </c>
      <c r="D9956" s="1">
        <f>B9956*LN(C9956)+(1-B9956)*LN(1-C9956)</f>
        <v>-0.42079189604425427</v>
      </c>
    </row>
    <row r="9957" spans="1:4">
      <c r="A9957" s="1">
        <v>14783</v>
      </c>
      <c r="B9957" s="2">
        <v>1</v>
      </c>
      <c r="C9957" s="1">
        <v>0.54778011500000001</v>
      </c>
      <c r="D9957" s="1">
        <f>B9957*LN(C9957)+(1-B9957)*LN(1-C9957)</f>
        <v>-0.60188132255644322</v>
      </c>
    </row>
    <row r="9958" spans="1:4">
      <c r="A9958" s="1">
        <v>14785</v>
      </c>
      <c r="B9958" s="2">
        <v>0</v>
      </c>
      <c r="C9958" s="1">
        <v>0.442344811</v>
      </c>
      <c r="D9958" s="1">
        <f>B9958*LN(C9958)+(1-B9958)*LN(1-C9958)</f>
        <v>-0.5840144484651848</v>
      </c>
    </row>
    <row r="9959" spans="1:4">
      <c r="A9959" s="1">
        <v>14786</v>
      </c>
      <c r="B9959" s="2">
        <v>0</v>
      </c>
      <c r="C9959" s="1">
        <v>0.34347328700000002</v>
      </c>
      <c r="D9959" s="1">
        <f>B9959*LN(C9959)+(1-B9959)*LN(1-C9959)</f>
        <v>-0.42079189604425427</v>
      </c>
    </row>
    <row r="9960" spans="1:4">
      <c r="A9960" s="1">
        <v>14787</v>
      </c>
      <c r="B9960" s="2">
        <v>1</v>
      </c>
      <c r="C9960" s="1">
        <v>0.602309541</v>
      </c>
      <c r="D9960" s="1">
        <f>B9960*LN(C9960)+(1-B9960)*LN(1-C9960)</f>
        <v>-0.50698377811487638</v>
      </c>
    </row>
    <row r="9961" spans="1:4">
      <c r="A9961" s="1">
        <v>14788</v>
      </c>
      <c r="B9961" s="2">
        <v>0</v>
      </c>
      <c r="C9961" s="1">
        <v>0.39544954500000001</v>
      </c>
      <c r="D9961" s="1">
        <f>B9961*LN(C9961)+(1-B9961)*LN(1-C9961)</f>
        <v>-0.50327014673624437</v>
      </c>
    </row>
    <row r="9962" spans="1:4">
      <c r="A9962" s="1">
        <v>14791</v>
      </c>
      <c r="B9962" s="2">
        <v>0</v>
      </c>
      <c r="C9962" s="1">
        <v>0.64640087700000004</v>
      </c>
      <c r="D9962" s="1">
        <f>B9962*LN(C9962)+(1-B9962)*LN(1-C9962)</f>
        <v>-1.0395914284253445</v>
      </c>
    </row>
    <row r="9963" spans="1:4">
      <c r="A9963" s="1">
        <v>14792</v>
      </c>
      <c r="B9963" s="2">
        <v>1</v>
      </c>
      <c r="C9963" s="1">
        <v>0.39374060999999999</v>
      </c>
      <c r="D9963" s="1">
        <f>B9963*LN(C9963)+(1-B9963)*LN(1-C9963)</f>
        <v>-0.93206293674570084</v>
      </c>
    </row>
    <row r="9964" spans="1:4">
      <c r="A9964" s="1">
        <v>14793</v>
      </c>
      <c r="B9964" s="2">
        <v>0</v>
      </c>
      <c r="C9964" s="1">
        <v>0.52144189500000004</v>
      </c>
      <c r="D9964" s="1">
        <f>B9964*LN(C9964)+(1-B9964)*LN(1-C9964)</f>
        <v>-0.73697764390439413</v>
      </c>
    </row>
    <row r="9965" spans="1:4">
      <c r="A9965" s="1">
        <v>14794</v>
      </c>
      <c r="B9965" s="2">
        <v>1</v>
      </c>
      <c r="C9965" s="1">
        <v>0.64640087700000004</v>
      </c>
      <c r="D9965" s="1">
        <f>B9965*LN(C9965)+(1-B9965)*LN(1-C9965)</f>
        <v>-0.43633541503112222</v>
      </c>
    </row>
    <row r="9966" spans="1:4">
      <c r="A9966" s="1">
        <v>14795</v>
      </c>
      <c r="B9966" s="2">
        <v>1</v>
      </c>
      <c r="C9966" s="1">
        <v>0.59098962099999997</v>
      </c>
      <c r="D9966" s="1">
        <f>B9966*LN(C9966)+(1-B9966)*LN(1-C9966)</f>
        <v>-0.52595682348997774</v>
      </c>
    </row>
    <row r="9967" spans="1:4">
      <c r="A9967" s="1">
        <v>14796</v>
      </c>
      <c r="B9967" s="2">
        <v>1</v>
      </c>
      <c r="C9967" s="1">
        <v>0.47443774100000002</v>
      </c>
      <c r="D9967" s="1">
        <f>B9967*LN(C9967)+(1-B9967)*LN(1-C9967)</f>
        <v>-0.74562487923531462</v>
      </c>
    </row>
    <row r="9968" spans="1:4">
      <c r="A9968" s="1">
        <v>14797</v>
      </c>
      <c r="B9968" s="2">
        <v>1</v>
      </c>
      <c r="C9968" s="1">
        <v>0.62461347199999995</v>
      </c>
      <c r="D9968" s="1">
        <f>B9968*LN(C9968)+(1-B9968)*LN(1-C9968)</f>
        <v>-0.4706222653616039</v>
      </c>
    </row>
    <row r="9969" spans="1:4">
      <c r="A9969" s="1">
        <v>14799</v>
      </c>
      <c r="B9969" s="2">
        <v>1</v>
      </c>
      <c r="C9969" s="1">
        <v>0.64640087700000004</v>
      </c>
      <c r="D9969" s="1">
        <f>B9969*LN(C9969)+(1-B9969)*LN(1-C9969)</f>
        <v>-0.43633541503112222</v>
      </c>
    </row>
    <row r="9970" spans="1:4">
      <c r="A9970" s="1">
        <v>14800</v>
      </c>
      <c r="B9970" s="2">
        <v>0</v>
      </c>
      <c r="C9970" s="1">
        <v>0.38426091000000001</v>
      </c>
      <c r="D9970" s="1">
        <f>B9970*LN(C9970)+(1-B9970)*LN(1-C9970)</f>
        <v>-0.48493196036826058</v>
      </c>
    </row>
    <row r="9971" spans="1:4">
      <c r="A9971" s="1">
        <v>14801</v>
      </c>
      <c r="B9971" s="2">
        <v>0</v>
      </c>
      <c r="C9971" s="1">
        <v>0.116725712</v>
      </c>
      <c r="D9971" s="1">
        <f>B9971*LN(C9971)+(1-B9971)*LN(1-C9971)</f>
        <v>-0.12411949467770839</v>
      </c>
    </row>
    <row r="9972" spans="1:4">
      <c r="A9972" s="1">
        <v>14804</v>
      </c>
      <c r="B9972" s="2">
        <v>0</v>
      </c>
      <c r="C9972" s="1">
        <v>0.34157121099999999</v>
      </c>
      <c r="D9972" s="1">
        <f>B9972*LN(C9972)+(1-B9972)*LN(1-C9972)</f>
        <v>-0.41789890487655407</v>
      </c>
    </row>
    <row r="9973" spans="1:4">
      <c r="A9973" s="1">
        <v>14805</v>
      </c>
      <c r="B9973" s="2">
        <v>1</v>
      </c>
      <c r="C9973" s="1">
        <v>0.591801511</v>
      </c>
      <c r="D9973" s="1">
        <f>B9973*LN(C9973)+(1-B9973)*LN(1-C9973)</f>
        <v>-0.52458398579184551</v>
      </c>
    </row>
    <row r="9974" spans="1:4">
      <c r="A9974" s="1">
        <v>14806</v>
      </c>
      <c r="B9974" s="2">
        <v>0</v>
      </c>
      <c r="C9974" s="1">
        <v>0.350597416</v>
      </c>
      <c r="D9974" s="1">
        <f>B9974*LN(C9974)+(1-B9974)*LN(1-C9974)</f>
        <v>-0.43170244026371635</v>
      </c>
    </row>
    <row r="9975" spans="1:4">
      <c r="A9975" s="1">
        <v>14807</v>
      </c>
      <c r="B9975" s="2">
        <v>1</v>
      </c>
      <c r="C9975" s="1">
        <v>0.37230639500000001</v>
      </c>
      <c r="D9975" s="1">
        <f>B9975*LN(C9975)+(1-B9975)*LN(1-C9975)</f>
        <v>-0.98803812124319945</v>
      </c>
    </row>
    <row r="9976" spans="1:4">
      <c r="A9976" s="1">
        <v>14808</v>
      </c>
      <c r="B9976" s="2">
        <v>0</v>
      </c>
      <c r="C9976" s="1">
        <v>0.45188493099999999</v>
      </c>
      <c r="D9976" s="1">
        <f>B9976*LN(C9976)+(1-B9976)*LN(1-C9976)</f>
        <v>-0.60127003414981339</v>
      </c>
    </row>
    <row r="9977" spans="1:4">
      <c r="A9977" s="1">
        <v>14810</v>
      </c>
      <c r="B9977" s="2">
        <v>1</v>
      </c>
      <c r="C9977" s="1">
        <v>0.44026237499999998</v>
      </c>
      <c r="D9977" s="1">
        <f>B9977*LN(C9977)+(1-B9977)*LN(1-C9977)</f>
        <v>-0.82038442297191205</v>
      </c>
    </row>
    <row r="9978" spans="1:4">
      <c r="A9978" s="1">
        <v>14812</v>
      </c>
      <c r="B9978" s="2">
        <v>0</v>
      </c>
      <c r="C9978" s="1">
        <v>0.45188493099999999</v>
      </c>
      <c r="D9978" s="1">
        <f>B9978*LN(C9978)+(1-B9978)*LN(1-C9978)</f>
        <v>-0.60127003414981339</v>
      </c>
    </row>
    <row r="9979" spans="1:4">
      <c r="A9979" s="1">
        <v>14813</v>
      </c>
      <c r="B9979" s="2">
        <v>1</v>
      </c>
      <c r="C9979" s="1">
        <v>0.591801511</v>
      </c>
      <c r="D9979" s="1">
        <f>B9979*LN(C9979)+(1-B9979)*LN(1-C9979)</f>
        <v>-0.52458398579184551</v>
      </c>
    </row>
    <row r="9980" spans="1:4">
      <c r="A9980" s="1">
        <v>14814</v>
      </c>
      <c r="B9980" s="2">
        <v>0</v>
      </c>
      <c r="C9980" s="1">
        <v>0.54568702700000005</v>
      </c>
      <c r="D9980" s="1">
        <f>B9980*LN(C9980)+(1-B9980)*LN(1-C9980)</f>
        <v>-0.78896895060424399</v>
      </c>
    </row>
    <row r="9981" spans="1:4">
      <c r="A9981" s="1">
        <v>14815</v>
      </c>
      <c r="B9981" s="2">
        <v>0</v>
      </c>
      <c r="C9981" s="1">
        <v>0.591801511</v>
      </c>
      <c r="D9981" s="1">
        <f>B9981*LN(C9981)+(1-B9981)*LN(1-C9981)</f>
        <v>-0.8960017302300981</v>
      </c>
    </row>
    <row r="9982" spans="1:4">
      <c r="A9982" s="1">
        <v>14816</v>
      </c>
      <c r="B9982" s="2">
        <v>1</v>
      </c>
      <c r="C9982" s="1">
        <v>0.33996417800000001</v>
      </c>
      <c r="D9982" s="1">
        <f>B9982*LN(C9982)+(1-B9982)*LN(1-C9982)</f>
        <v>-1.07891502574609</v>
      </c>
    </row>
    <row r="9983" spans="1:4">
      <c r="A9983" s="1">
        <v>14817</v>
      </c>
      <c r="B9983" s="2">
        <v>1</v>
      </c>
      <c r="C9983" s="1">
        <v>0.44026237499999998</v>
      </c>
      <c r="D9983" s="1">
        <f>B9983*LN(C9983)+(1-B9983)*LN(1-C9983)</f>
        <v>-0.82038442297191205</v>
      </c>
    </row>
    <row r="9984" spans="1:4">
      <c r="A9984" s="1">
        <v>14818</v>
      </c>
      <c r="B9984" s="2">
        <v>1</v>
      </c>
      <c r="C9984" s="1">
        <v>0.591801511</v>
      </c>
      <c r="D9984" s="1">
        <f>B9984*LN(C9984)+(1-B9984)*LN(1-C9984)</f>
        <v>-0.52458398579184551</v>
      </c>
    </row>
    <row r="9985" spans="1:4">
      <c r="A9985" s="1">
        <v>14819</v>
      </c>
      <c r="B9985" s="2">
        <v>0</v>
      </c>
      <c r="C9985" s="1">
        <v>0.33107216499999997</v>
      </c>
      <c r="D9985" s="1">
        <f>B9985*LN(C9985)+(1-B9985)*LN(1-C9985)</f>
        <v>-0.40207909462744745</v>
      </c>
    </row>
    <row r="9986" spans="1:4">
      <c r="A9986" s="1">
        <v>14822</v>
      </c>
      <c r="B9986" s="2">
        <v>0</v>
      </c>
      <c r="C9986" s="1">
        <v>0.61567253099999997</v>
      </c>
      <c r="D9986" s="1">
        <f>B9986*LN(C9986)+(1-B9986)*LN(1-C9986)</f>
        <v>-0.95626030595380029</v>
      </c>
    </row>
    <row r="9987" spans="1:4">
      <c r="A9987" s="1">
        <v>14823</v>
      </c>
      <c r="B9987" s="2">
        <v>1</v>
      </c>
      <c r="C9987" s="1">
        <v>0.35353482899999999</v>
      </c>
      <c r="D9987" s="1">
        <f>B9987*LN(C9987)+(1-B9987)*LN(1-C9987)</f>
        <v>-1.0397732723319912</v>
      </c>
    </row>
    <row r="9988" spans="1:4">
      <c r="A9988" s="1">
        <v>14824</v>
      </c>
      <c r="B9988" s="2">
        <v>0</v>
      </c>
      <c r="C9988" s="1">
        <v>0.44167324400000002</v>
      </c>
      <c r="D9988" s="1">
        <f>B9988*LN(C9988)+(1-B9988)*LN(1-C9988)</f>
        <v>-0.5828109037589756</v>
      </c>
    </row>
    <row r="9989" spans="1:4">
      <c r="A9989" s="1">
        <v>14827</v>
      </c>
      <c r="B9989" s="2">
        <v>0</v>
      </c>
      <c r="C9989" s="1">
        <v>0.61567253099999997</v>
      </c>
      <c r="D9989" s="1">
        <f>B9989*LN(C9989)+(1-B9989)*LN(1-C9989)</f>
        <v>-0.95626030595380029</v>
      </c>
    </row>
    <row r="9990" spans="1:4">
      <c r="A9990" s="1">
        <v>14828</v>
      </c>
      <c r="B9990" s="2">
        <v>0</v>
      </c>
      <c r="C9990" s="1">
        <v>0.57029669699999996</v>
      </c>
      <c r="D9990" s="1">
        <f>B9990*LN(C9990)+(1-B9990)*LN(1-C9990)</f>
        <v>-0.84466030147252713</v>
      </c>
    </row>
    <row r="9991" spans="1:4">
      <c r="A9991" s="1">
        <v>14829</v>
      </c>
      <c r="B9991" s="2">
        <v>1</v>
      </c>
      <c r="C9991" s="1">
        <v>0.35353482899999999</v>
      </c>
      <c r="D9991" s="1">
        <f>B9991*LN(C9991)+(1-B9991)*LN(1-C9991)</f>
        <v>-1.0397732723319912</v>
      </c>
    </row>
    <row r="9992" spans="1:4">
      <c r="A9992" s="1">
        <v>14830</v>
      </c>
      <c r="B9992" s="2">
        <v>1</v>
      </c>
      <c r="C9992" s="1">
        <v>0.57029669699999996</v>
      </c>
      <c r="D9992" s="1">
        <f>B9992*LN(C9992)+(1-B9992)*LN(1-C9992)</f>
        <v>-0.5615985325250008</v>
      </c>
    </row>
    <row r="9993" spans="1:4">
      <c r="A9993" s="1">
        <v>14831</v>
      </c>
      <c r="B9993" s="2">
        <v>1</v>
      </c>
      <c r="C9993" s="1">
        <v>0.48844816600000002</v>
      </c>
      <c r="D9993" s="1">
        <f>B9993*LN(C9993)+(1-B9993)*LN(1-C9993)</f>
        <v>-0.71652192162459827</v>
      </c>
    </row>
    <row r="9994" spans="1:4">
      <c r="A9994" s="1">
        <v>14833</v>
      </c>
      <c r="B9994" s="2">
        <v>1</v>
      </c>
      <c r="C9994" s="1">
        <v>0.45330288299999999</v>
      </c>
      <c r="D9994" s="1">
        <f>B9994*LN(C9994)+(1-B9994)*LN(1-C9994)</f>
        <v>-0.79119476102908581</v>
      </c>
    </row>
    <row r="9995" spans="1:4">
      <c r="A9995" s="1">
        <v>14834</v>
      </c>
      <c r="B9995" s="2">
        <v>1</v>
      </c>
      <c r="C9995" s="1">
        <v>0.35190159300000001</v>
      </c>
      <c r="D9995" s="1">
        <f>B9995*LN(C9995)+(1-B9995)*LN(1-C9995)</f>
        <v>-1.0444037078106239</v>
      </c>
    </row>
    <row r="9996" spans="1:4">
      <c r="A9996" s="1">
        <v>14836</v>
      </c>
      <c r="B9996" s="2">
        <v>1</v>
      </c>
      <c r="C9996" s="1">
        <v>0.61567253099999997</v>
      </c>
      <c r="D9996" s="1">
        <f>B9996*LN(C9996)+(1-B9996)*LN(1-C9996)</f>
        <v>-0.48504006232041003</v>
      </c>
    </row>
    <row r="9997" spans="1:4">
      <c r="A9997" s="1">
        <v>14837</v>
      </c>
      <c r="B9997" s="2">
        <v>0</v>
      </c>
      <c r="C9997" s="1">
        <v>0.43010723499999998</v>
      </c>
      <c r="D9997" s="1">
        <f>B9997*LN(C9997)+(1-B9997)*LN(1-C9997)</f>
        <v>-0.56230706743145376</v>
      </c>
    </row>
    <row r="9998" spans="1:4">
      <c r="A9998" s="1">
        <v>14838</v>
      </c>
      <c r="B9998" s="2">
        <v>0</v>
      </c>
      <c r="C9998" s="1">
        <v>0.36270302700000001</v>
      </c>
      <c r="D9998" s="1">
        <f>B9998*LN(C9998)+(1-B9998)*LN(1-C9998)</f>
        <v>-0.45051952639857268</v>
      </c>
    </row>
    <row r="9999" spans="1:4">
      <c r="A9999" s="1">
        <v>14839</v>
      </c>
      <c r="B9999" s="2">
        <v>0</v>
      </c>
      <c r="C9999" s="1">
        <v>0.35353482899999999</v>
      </c>
      <c r="D9999" s="1">
        <f>B9999*LN(C9999)+(1-B9999)*LN(1-C9999)</f>
        <v>-0.43623595538462223</v>
      </c>
    </row>
    <row r="10000" spans="1:4">
      <c r="A10000" s="1">
        <v>14846</v>
      </c>
      <c r="B10000" s="2">
        <v>1</v>
      </c>
      <c r="C10000" s="1">
        <v>0.51698440099999998</v>
      </c>
      <c r="D10000" s="1">
        <f>B10000*LN(C10000)+(1-B10000)*LN(1-C10000)</f>
        <v>-0.65974257707589823</v>
      </c>
    </row>
    <row r="10001" spans="1:4">
      <c r="A10001" s="1">
        <v>14848</v>
      </c>
      <c r="B10001" s="2">
        <v>1</v>
      </c>
      <c r="C10001" s="1">
        <v>0.540422336</v>
      </c>
      <c r="D10001" s="1">
        <f>B10001*LN(C10001)+(1-B10001)*LN(1-C10001)</f>
        <v>-0.61540434140384104</v>
      </c>
    </row>
    <row r="10002" spans="1:4">
      <c r="A10002" s="1">
        <v>14849</v>
      </c>
      <c r="B10002" s="2">
        <v>1</v>
      </c>
      <c r="C10002" s="1">
        <v>0.49347150000000001</v>
      </c>
      <c r="D10002" s="1">
        <f>B10002*LN(C10002)+(1-B10002)*LN(1-C10002)</f>
        <v>-0.70629017253611848</v>
      </c>
    </row>
    <row r="10003" spans="1:4">
      <c r="A10003" s="1">
        <v>14851</v>
      </c>
      <c r="B10003" s="2">
        <v>1</v>
      </c>
      <c r="C10003" s="1">
        <v>0.57521527299999997</v>
      </c>
      <c r="D10003" s="1">
        <f>B10003*LN(C10003)+(1-B10003)*LN(1-C10003)</f>
        <v>-0.55301092042433464</v>
      </c>
    </row>
    <row r="10004" spans="1:4">
      <c r="A10004" s="1">
        <v>14852</v>
      </c>
      <c r="B10004" s="2">
        <v>0</v>
      </c>
      <c r="C10004" s="1">
        <v>0.413809488</v>
      </c>
      <c r="D10004" s="1">
        <f>B10004*LN(C10004)+(1-B10004)*LN(1-C10004)</f>
        <v>-0.53411043643851697</v>
      </c>
    </row>
    <row r="10005" spans="1:4">
      <c r="A10005" s="1">
        <v>14853</v>
      </c>
      <c r="B10005" s="2">
        <v>1</v>
      </c>
      <c r="C10005" s="1">
        <v>0.52871919700000003</v>
      </c>
      <c r="D10005" s="1">
        <f>B10005*LN(C10005)+(1-B10005)*LN(1-C10005)</f>
        <v>-0.63729780658338675</v>
      </c>
    </row>
    <row r="10006" spans="1:4">
      <c r="A10006" s="1">
        <v>14855</v>
      </c>
      <c r="B10006" s="2">
        <v>1</v>
      </c>
      <c r="C10006" s="1">
        <v>0.360001454</v>
      </c>
      <c r="D10006" s="1">
        <f>B10006*LN(C10006)+(1-B10006)*LN(1-C10006)</f>
        <v>-1.0216472086512487</v>
      </c>
    </row>
    <row r="10007" spans="1:4">
      <c r="A10007" s="1">
        <v>14856</v>
      </c>
      <c r="B10007" s="2">
        <v>1</v>
      </c>
      <c r="C10007" s="1">
        <v>0.50903831600000005</v>
      </c>
      <c r="D10007" s="1">
        <f>B10007*LN(C10007)+(1-B10007)*LN(1-C10007)</f>
        <v>-0.67523198825103403</v>
      </c>
    </row>
    <row r="10008" spans="1:4">
      <c r="A10008" s="1">
        <v>14857</v>
      </c>
      <c r="B10008" s="2">
        <v>0</v>
      </c>
      <c r="C10008" s="1">
        <v>0.30777204400000002</v>
      </c>
      <c r="D10008" s="1">
        <f>B10008*LN(C10008)+(1-B10008)*LN(1-C10008)</f>
        <v>-0.36783996142509529</v>
      </c>
    </row>
    <row r="10009" spans="1:4">
      <c r="A10009" s="1">
        <v>14858</v>
      </c>
      <c r="B10009" s="2">
        <v>0</v>
      </c>
      <c r="C10009" s="1">
        <v>0.41577067400000001</v>
      </c>
      <c r="D10009" s="1">
        <f>B10009*LN(C10009)+(1-B10009)*LN(1-C10009)</f>
        <v>-0.5374616917262659</v>
      </c>
    </row>
    <row r="10010" spans="1:4">
      <c r="A10010" s="1">
        <v>14860</v>
      </c>
      <c r="B10010" s="2">
        <v>0</v>
      </c>
      <c r="C10010" s="1">
        <v>0.28809890199999999</v>
      </c>
      <c r="D10010" s="1">
        <f>B10010*LN(C10010)+(1-B10010)*LN(1-C10010)</f>
        <v>-0.33981628452204504</v>
      </c>
    </row>
    <row r="10011" spans="1:4">
      <c r="A10011" s="1">
        <v>14861</v>
      </c>
      <c r="B10011" s="2">
        <v>1</v>
      </c>
      <c r="C10011" s="1">
        <v>0.32816931100000002</v>
      </c>
      <c r="D10011" s="1">
        <f>B10011*LN(C10011)+(1-B10011)*LN(1-C10011)</f>
        <v>-1.1142256117061213</v>
      </c>
    </row>
    <row r="10012" spans="1:4">
      <c r="A10012" s="1">
        <v>14862</v>
      </c>
      <c r="B10012" s="2">
        <v>1</v>
      </c>
      <c r="C10012" s="1">
        <v>0.393114558</v>
      </c>
      <c r="D10012" s="1">
        <f>B10012*LN(C10012)+(1-B10012)*LN(1-C10012)</f>
        <v>-0.93365421340642774</v>
      </c>
    </row>
    <row r="10013" spans="1:4">
      <c r="A10013" s="1">
        <v>14863</v>
      </c>
      <c r="B10013" s="2">
        <v>1</v>
      </c>
      <c r="C10013" s="1">
        <v>0.26142014699999999</v>
      </c>
      <c r="D10013" s="1">
        <f>B10013*LN(C10013)+(1-B10013)*LN(1-C10013)</f>
        <v>-1.3416264073113711</v>
      </c>
    </row>
    <row r="10014" spans="1:4">
      <c r="A10014" s="1">
        <v>14864</v>
      </c>
      <c r="B10014" s="2">
        <v>0</v>
      </c>
      <c r="C10014" s="1">
        <v>0.29784195000000002</v>
      </c>
      <c r="D10014" s="1">
        <f>B10014*LN(C10014)+(1-B10014)*LN(1-C10014)</f>
        <v>-0.3535967578469415</v>
      </c>
    </row>
    <row r="10015" spans="1:4">
      <c r="A10015" s="1">
        <v>14866</v>
      </c>
      <c r="B10015" s="2">
        <v>0</v>
      </c>
      <c r="C10015" s="1">
        <v>0.61836085799999996</v>
      </c>
      <c r="D10015" s="1">
        <f>B10015*LN(C10015)+(1-B10015)*LN(1-C10015)</f>
        <v>-0.96327977129303233</v>
      </c>
    </row>
    <row r="10016" spans="1:4">
      <c r="A10016" s="1">
        <v>14869</v>
      </c>
      <c r="B10016" s="2">
        <v>1</v>
      </c>
      <c r="C10016" s="1">
        <v>0.61836085799999996</v>
      </c>
      <c r="D10016" s="1">
        <f>B10016*LN(C10016)+(1-B10016)*LN(1-C10016)</f>
        <v>-0.48068307931372845</v>
      </c>
    </row>
    <row r="10017" spans="1:4">
      <c r="A10017" s="1">
        <v>14871</v>
      </c>
      <c r="B10017" s="2">
        <v>1</v>
      </c>
      <c r="C10017" s="1">
        <v>0.39863495300000001</v>
      </c>
      <c r="D10017" s="1">
        <f>B10017*LN(C10017)+(1-B10017)*LN(1-C10017)</f>
        <v>-0.91970918563498916</v>
      </c>
    </row>
    <row r="10018" spans="1:4">
      <c r="A10018" s="1">
        <v>14872</v>
      </c>
      <c r="B10018" s="2">
        <v>0</v>
      </c>
      <c r="C10018" s="1">
        <v>0.61836085799999996</v>
      </c>
      <c r="D10018" s="1">
        <f>B10018*LN(C10018)+(1-B10018)*LN(1-C10018)</f>
        <v>-0.96327977129303233</v>
      </c>
    </row>
    <row r="10019" spans="1:4">
      <c r="A10019" s="1">
        <v>14873</v>
      </c>
      <c r="B10019" s="2">
        <v>0</v>
      </c>
      <c r="C10019" s="1">
        <v>0.61836085799999996</v>
      </c>
      <c r="D10019" s="1">
        <f>B10019*LN(C10019)+(1-B10019)*LN(1-C10019)</f>
        <v>-0.96327977129303233</v>
      </c>
    </row>
    <row r="10020" spans="1:4">
      <c r="A10020" s="1">
        <v>14874</v>
      </c>
      <c r="B10020" s="2">
        <v>1</v>
      </c>
      <c r="C10020" s="1">
        <v>0.59592575599999997</v>
      </c>
      <c r="D10020" s="1">
        <f>B10020*LN(C10020)+(1-B10020)*LN(1-C10020)</f>
        <v>-0.51763919014613136</v>
      </c>
    </row>
    <row r="10021" spans="1:4">
      <c r="A10021" s="1">
        <v>14875</v>
      </c>
      <c r="B10021" s="2">
        <v>1</v>
      </c>
      <c r="C10021" s="1">
        <v>0.61836085799999996</v>
      </c>
      <c r="D10021" s="1">
        <f>B10021*LN(C10021)+(1-B10021)*LN(1-C10021)</f>
        <v>-0.48068307931372845</v>
      </c>
    </row>
    <row r="10022" spans="1:4">
      <c r="A10022" s="1">
        <v>14876</v>
      </c>
      <c r="B10022" s="2">
        <v>0</v>
      </c>
      <c r="C10022" s="1">
        <v>0.61836085799999996</v>
      </c>
      <c r="D10022" s="1">
        <f>B10022*LN(C10022)+(1-B10022)*LN(1-C10022)</f>
        <v>-0.96327977129303233</v>
      </c>
    </row>
    <row r="10023" spans="1:4">
      <c r="A10023" s="1">
        <v>14877</v>
      </c>
      <c r="B10023" s="2">
        <v>0</v>
      </c>
      <c r="C10023" s="1">
        <v>0.61836085799999996</v>
      </c>
      <c r="D10023" s="1">
        <f>B10023*LN(C10023)+(1-B10023)*LN(1-C10023)</f>
        <v>-0.96327977129303233</v>
      </c>
    </row>
    <row r="10024" spans="1:4">
      <c r="A10024" s="1">
        <v>14878</v>
      </c>
      <c r="B10024" s="2">
        <v>0</v>
      </c>
      <c r="C10024" s="1">
        <v>0.40996345899999997</v>
      </c>
      <c r="D10024" s="1">
        <f>B10024*LN(C10024)+(1-B10024)*LN(1-C10024)</f>
        <v>-0.52757081010189144</v>
      </c>
    </row>
    <row r="10025" spans="1:4">
      <c r="A10025" s="1">
        <v>14879</v>
      </c>
      <c r="B10025" s="2">
        <v>0</v>
      </c>
      <c r="C10025" s="1">
        <v>0.61836085799999996</v>
      </c>
      <c r="D10025" s="1">
        <f>B10025*LN(C10025)+(1-B10025)*LN(1-C10025)</f>
        <v>-0.96327977129303233</v>
      </c>
    </row>
    <row r="10026" spans="1:4">
      <c r="A10026" s="1">
        <v>14880</v>
      </c>
      <c r="B10026" s="2">
        <v>1</v>
      </c>
      <c r="C10026" s="1">
        <v>0.45612365599999999</v>
      </c>
      <c r="D10026" s="1">
        <f>B10026*LN(C10026)+(1-B10026)*LN(1-C10026)</f>
        <v>-0.78499133079056804</v>
      </c>
    </row>
    <row r="10027" spans="1:4">
      <c r="A10027" s="1">
        <v>14881</v>
      </c>
      <c r="B10027" s="2">
        <v>0</v>
      </c>
      <c r="C10027" s="1">
        <v>0.38741394800000001</v>
      </c>
      <c r="D10027" s="1">
        <f>B10027*LN(C10027)+(1-B10027)*LN(1-C10027)</f>
        <v>-0.49006585337025649</v>
      </c>
    </row>
    <row r="10028" spans="1:4">
      <c r="A10028" s="1">
        <v>14884</v>
      </c>
      <c r="B10028" s="2">
        <v>0</v>
      </c>
      <c r="C10028" s="1">
        <v>0.45612365599999999</v>
      </c>
      <c r="D10028" s="1">
        <f>B10028*LN(C10028)+(1-B10028)*LN(1-C10028)</f>
        <v>-0.60903336678829001</v>
      </c>
    </row>
    <row r="10029" spans="1:4">
      <c r="A10029" s="1">
        <v>14885</v>
      </c>
      <c r="B10029" s="2">
        <v>1</v>
      </c>
      <c r="C10029" s="1">
        <v>0.61836085799999996</v>
      </c>
      <c r="D10029" s="1">
        <f>B10029*LN(C10029)+(1-B10029)*LN(1-C10029)</f>
        <v>-0.48068307931372845</v>
      </c>
    </row>
    <row r="10030" spans="1:4">
      <c r="A10030" s="1">
        <v>14892</v>
      </c>
      <c r="B10030" s="2">
        <v>0</v>
      </c>
      <c r="C10030" s="1">
        <v>0.447598255</v>
      </c>
      <c r="D10030" s="1">
        <f>B10030*LN(C10030)+(1-B10030)*LN(1-C10030)</f>
        <v>-0.59347969850919424</v>
      </c>
    </row>
    <row r="10031" spans="1:4">
      <c r="A10031" s="1">
        <v>14893</v>
      </c>
      <c r="B10031" s="2">
        <v>0</v>
      </c>
      <c r="C10031" s="1">
        <v>0.52968948800000004</v>
      </c>
      <c r="D10031" s="1">
        <f>B10031*LN(C10031)+(1-B10031)*LN(1-C10031)</f>
        <v>-0.75436213859051982</v>
      </c>
    </row>
    <row r="10032" spans="1:4">
      <c r="A10032" s="1">
        <v>14895</v>
      </c>
      <c r="B10032" s="2">
        <v>1</v>
      </c>
      <c r="C10032" s="1">
        <v>0.64320314199999995</v>
      </c>
      <c r="D10032" s="1">
        <f>B10032*LN(C10032)+(1-B10032)*LN(1-C10032)</f>
        <v>-0.44129467617906309</v>
      </c>
    </row>
    <row r="10033" spans="1:4">
      <c r="A10033" s="1">
        <v>14896</v>
      </c>
      <c r="B10033" s="2">
        <v>0</v>
      </c>
      <c r="C10033" s="1">
        <v>0.40166365700000001</v>
      </c>
      <c r="D10033" s="1">
        <f>B10033*LN(C10033)+(1-B10033)*LN(1-C10033)</f>
        <v>-0.51360223665695293</v>
      </c>
    </row>
    <row r="10034" spans="1:4">
      <c r="A10034" s="1">
        <v>14897</v>
      </c>
      <c r="B10034" s="2">
        <v>0</v>
      </c>
      <c r="C10034" s="1">
        <v>0.56464039200000005</v>
      </c>
      <c r="D10034" s="1">
        <f>B10034*LN(C10034)+(1-B10034)*LN(1-C10034)</f>
        <v>-0.83158290435186955</v>
      </c>
    </row>
    <row r="10035" spans="1:4">
      <c r="A10035" s="1">
        <v>14898</v>
      </c>
      <c r="B10035" s="2">
        <v>0</v>
      </c>
      <c r="C10035" s="1">
        <v>0.459255576</v>
      </c>
      <c r="D10035" s="1">
        <f>B10035*LN(C10035)+(1-B10035)*LN(1-C10035)</f>
        <v>-0.61480852580638723</v>
      </c>
    </row>
    <row r="10036" spans="1:4">
      <c r="A10036" s="1">
        <v>14900</v>
      </c>
      <c r="B10036" s="2">
        <v>1</v>
      </c>
      <c r="C10036" s="1">
        <v>0.59896045399999998</v>
      </c>
      <c r="D10036" s="1">
        <f>B10036*LN(C10036)+(1-B10036)*LN(1-C10036)</f>
        <v>-0.51255970307949505</v>
      </c>
    </row>
    <row r="10037" spans="1:4">
      <c r="A10037" s="1">
        <v>14901</v>
      </c>
      <c r="B10037" s="2">
        <v>0</v>
      </c>
      <c r="C10037" s="1">
        <v>0.38096281999999998</v>
      </c>
      <c r="D10037" s="1">
        <f>B10037*LN(C10037)+(1-B10037)*LN(1-C10037)</f>
        <v>-0.47958994348099249</v>
      </c>
    </row>
    <row r="10038" spans="1:4">
      <c r="A10038" s="1">
        <v>14902</v>
      </c>
      <c r="B10038" s="2">
        <v>0</v>
      </c>
      <c r="C10038" s="1">
        <v>0.64320314199999995</v>
      </c>
      <c r="D10038" s="1">
        <f>B10038*LN(C10038)+(1-B10038)*LN(1-C10038)</f>
        <v>-1.0305886843688679</v>
      </c>
    </row>
    <row r="10039" spans="1:4">
      <c r="A10039" s="1">
        <v>14903</v>
      </c>
      <c r="B10039" s="2">
        <v>0</v>
      </c>
      <c r="C10039" s="1">
        <v>0.64320314199999995</v>
      </c>
      <c r="D10039" s="1">
        <f>B10039*LN(C10039)+(1-B10039)*LN(1-C10039)</f>
        <v>-1.0305886843688679</v>
      </c>
    </row>
    <row r="10040" spans="1:4">
      <c r="A10040" s="1">
        <v>14904</v>
      </c>
      <c r="B10040" s="2">
        <v>0</v>
      </c>
      <c r="C10040" s="1">
        <v>0.64320314199999995</v>
      </c>
      <c r="D10040" s="1">
        <f>B10040*LN(C10040)+(1-B10040)*LN(1-C10040)</f>
        <v>-1.0305886843688679</v>
      </c>
    </row>
    <row r="10041" spans="1:4">
      <c r="A10041" s="1">
        <v>14905</v>
      </c>
      <c r="B10041" s="2">
        <v>1</v>
      </c>
      <c r="C10041" s="1">
        <v>0.64320314199999995</v>
      </c>
      <c r="D10041" s="1">
        <f>B10041*LN(C10041)+(1-B10041)*LN(1-C10041)</f>
        <v>-0.44129467617906309</v>
      </c>
    </row>
    <row r="10042" spans="1:4">
      <c r="A10042" s="1">
        <v>14907</v>
      </c>
      <c r="B10042" s="2">
        <v>0</v>
      </c>
      <c r="C10042" s="1">
        <v>0.50620432800000004</v>
      </c>
      <c r="D10042" s="1">
        <f>B10042*LN(C10042)+(1-B10042)*LN(1-C10042)</f>
        <v>-0.70563346679152561</v>
      </c>
    </row>
    <row r="10043" spans="1:4">
      <c r="A10043" s="1">
        <v>14908</v>
      </c>
      <c r="B10043" s="2">
        <v>1</v>
      </c>
      <c r="C10043" s="1">
        <v>0.36993325300000002</v>
      </c>
      <c r="D10043" s="1">
        <f>B10043*LN(C10043)+(1-B10043)*LN(1-C10043)</f>
        <v>-0.99443268691471376</v>
      </c>
    </row>
    <row r="10044" spans="1:4">
      <c r="A10044" s="1">
        <v>14909</v>
      </c>
      <c r="B10044" s="2">
        <v>0</v>
      </c>
      <c r="C10044" s="1">
        <v>0.64320314199999995</v>
      </c>
      <c r="D10044" s="1">
        <f>B10044*LN(C10044)+(1-B10044)*LN(1-C10044)</f>
        <v>-1.0305886843688679</v>
      </c>
    </row>
    <row r="10045" spans="1:4">
      <c r="A10045" s="1">
        <v>14911</v>
      </c>
      <c r="B10045" s="2">
        <v>0</v>
      </c>
      <c r="C10045" s="1">
        <v>0.38110090600000002</v>
      </c>
      <c r="D10045" s="1">
        <f>B10045*LN(C10045)+(1-B10045)*LN(1-C10045)</f>
        <v>-0.47981303412543513</v>
      </c>
    </row>
    <row r="10046" spans="1:4">
      <c r="A10046" s="1">
        <v>14913</v>
      </c>
      <c r="B10046" s="2">
        <v>0</v>
      </c>
      <c r="C10046" s="1">
        <v>0.43790227100000001</v>
      </c>
      <c r="D10046" s="1">
        <f>B10046*LN(C10046)+(1-B10046)*LN(1-C10046)</f>
        <v>-0.57607954918863835</v>
      </c>
    </row>
    <row r="10047" spans="1:4">
      <c r="A10047" s="1">
        <v>14914</v>
      </c>
      <c r="B10047" s="2">
        <v>1</v>
      </c>
      <c r="C10047" s="1">
        <v>0.63413409300000001</v>
      </c>
      <c r="D10047" s="1">
        <f>B10047*LN(C10047)+(1-B10047)*LN(1-C10047)</f>
        <v>-0.45549484375397592</v>
      </c>
    </row>
    <row r="10048" spans="1:4">
      <c r="A10048" s="1">
        <v>14915</v>
      </c>
      <c r="B10048" s="2">
        <v>1</v>
      </c>
      <c r="C10048" s="1">
        <v>0.49637959399999998</v>
      </c>
      <c r="D10048" s="1">
        <f>B10048*LN(C10048)+(1-B10048)*LN(1-C10048)</f>
        <v>-0.70041433447407853</v>
      </c>
    </row>
    <row r="10049" spans="1:4">
      <c r="A10049" s="1">
        <v>14916</v>
      </c>
      <c r="B10049" s="2">
        <v>1</v>
      </c>
      <c r="C10049" s="1">
        <v>0.43790227100000001</v>
      </c>
      <c r="D10049" s="1">
        <f>B10049*LN(C10049)+(1-B10049)*LN(1-C10049)</f>
        <v>-0.82575951907268075</v>
      </c>
    </row>
    <row r="10050" spans="1:4">
      <c r="A10050" s="1">
        <v>14917</v>
      </c>
      <c r="B10050" s="2">
        <v>1</v>
      </c>
      <c r="C10050" s="1">
        <v>0.46117811399999997</v>
      </c>
      <c r="D10050" s="1">
        <f>B10050*LN(C10050)+(1-B10050)*LN(1-C10050)</f>
        <v>-0.77397094617984086</v>
      </c>
    </row>
    <row r="10051" spans="1:4">
      <c r="A10051" s="1">
        <v>14918</v>
      </c>
      <c r="B10051" s="2">
        <v>0</v>
      </c>
      <c r="C10051" s="1">
        <v>0.40352501499999999</v>
      </c>
      <c r="D10051" s="1">
        <f>B10051*LN(C10051)+(1-B10051)*LN(1-C10051)</f>
        <v>-0.51671797461857183</v>
      </c>
    </row>
    <row r="10052" spans="1:4">
      <c r="A10052" s="1">
        <v>14919</v>
      </c>
      <c r="B10052" s="2">
        <v>0</v>
      </c>
      <c r="C10052" s="1">
        <v>0.566541882</v>
      </c>
      <c r="D10052" s="1">
        <f>B10052*LN(C10052)+(1-B10052)*LN(1-C10052)</f>
        <v>-0.83596010103908591</v>
      </c>
    </row>
    <row r="10053" spans="1:4">
      <c r="A10053" s="1">
        <v>14920</v>
      </c>
      <c r="B10053" s="2">
        <v>0</v>
      </c>
      <c r="C10053" s="1">
        <v>0.63413409300000001</v>
      </c>
      <c r="D10053" s="1">
        <f>B10053*LN(C10053)+(1-B10053)*LN(1-C10053)</f>
        <v>-1.0054883870291782</v>
      </c>
    </row>
    <row r="10054" spans="1:4">
      <c r="A10054" s="1">
        <v>14922</v>
      </c>
      <c r="B10054" s="2">
        <v>0</v>
      </c>
      <c r="C10054" s="1">
        <v>0.39225614600000003</v>
      </c>
      <c r="D10054" s="1">
        <f>B10054*LN(C10054)+(1-B10054)*LN(1-C10054)</f>
        <v>-0.49800177854785677</v>
      </c>
    </row>
    <row r="10055" spans="1:4">
      <c r="A10055" s="1">
        <v>14924</v>
      </c>
      <c r="B10055" s="2">
        <v>1</v>
      </c>
      <c r="C10055" s="1">
        <v>0.49637959399999998</v>
      </c>
      <c r="D10055" s="1">
        <f>B10055*LN(C10055)+(1-B10055)*LN(1-C10055)</f>
        <v>-0.70041433447407853</v>
      </c>
    </row>
    <row r="10056" spans="1:4">
      <c r="A10056" s="1">
        <v>14926</v>
      </c>
      <c r="B10056" s="2">
        <v>0</v>
      </c>
      <c r="C10056" s="1">
        <v>0.46117811399999997</v>
      </c>
      <c r="D10056" s="1">
        <f>B10056*LN(C10056)+(1-B10056)*LN(1-C10056)</f>
        <v>-0.61837021537482839</v>
      </c>
    </row>
    <row r="10057" spans="1:4">
      <c r="A10057" s="1">
        <v>14928</v>
      </c>
      <c r="B10057" s="2">
        <v>0</v>
      </c>
      <c r="C10057" s="1">
        <v>0.42635960299999998</v>
      </c>
      <c r="D10057" s="1">
        <f>B10057*LN(C10057)+(1-B10057)*LN(1-C10057)</f>
        <v>-0.5557525650496824</v>
      </c>
    </row>
    <row r="10058" spans="1:4">
      <c r="A10058" s="1">
        <v>14929</v>
      </c>
      <c r="B10058" s="2">
        <v>1</v>
      </c>
      <c r="C10058" s="1">
        <v>0.63413409300000001</v>
      </c>
      <c r="D10058" s="1">
        <f>B10058*LN(C10058)+(1-B10058)*LN(1-C10058)</f>
        <v>-0.45549484375397592</v>
      </c>
    </row>
    <row r="10059" spans="1:4">
      <c r="A10059" s="1">
        <v>14930</v>
      </c>
      <c r="B10059" s="2">
        <v>1</v>
      </c>
      <c r="C10059" s="1">
        <v>0.63413409300000001</v>
      </c>
      <c r="D10059" s="1">
        <f>B10059*LN(C10059)+(1-B10059)*LN(1-C10059)</f>
        <v>-0.45549484375397592</v>
      </c>
    </row>
    <row r="10060" spans="1:4">
      <c r="A10060" s="1">
        <v>14931</v>
      </c>
      <c r="B10060" s="2">
        <v>0</v>
      </c>
      <c r="C10060" s="1">
        <v>0.38278961900000003</v>
      </c>
      <c r="D10060" s="1">
        <f>B10060*LN(C10060)+(1-B10060)*LN(1-C10060)</f>
        <v>-0.48254533912712455</v>
      </c>
    </row>
    <row r="10061" spans="1:4">
      <c r="A10061" s="1">
        <v>14933</v>
      </c>
      <c r="B10061" s="2">
        <v>0</v>
      </c>
      <c r="C10061" s="1">
        <v>0.51988884000000002</v>
      </c>
      <c r="D10061" s="1">
        <f>B10061*LN(C10061)+(1-B10061)*LN(1-C10061)</f>
        <v>-0.73373761855814801</v>
      </c>
    </row>
    <row r="10062" spans="1:4">
      <c r="A10062" s="1">
        <v>14934</v>
      </c>
      <c r="B10062" s="2">
        <v>1</v>
      </c>
      <c r="C10062" s="1">
        <v>0.63413409300000001</v>
      </c>
      <c r="D10062" s="1">
        <f>B10062*LN(C10062)+(1-B10062)*LN(1-C10062)</f>
        <v>-0.45549484375397592</v>
      </c>
    </row>
    <row r="10063" spans="1:4">
      <c r="A10063" s="1">
        <v>14935</v>
      </c>
      <c r="B10063" s="2">
        <v>0</v>
      </c>
      <c r="C10063" s="1">
        <v>0.43790227100000001</v>
      </c>
      <c r="D10063" s="1">
        <f>B10063*LN(C10063)+(1-B10063)*LN(1-C10063)</f>
        <v>-0.57607954918863835</v>
      </c>
    </row>
    <row r="10064" spans="1:4">
      <c r="A10064" s="1">
        <v>14936</v>
      </c>
      <c r="B10064" s="2">
        <v>1</v>
      </c>
      <c r="C10064" s="1">
        <v>0.63413409300000001</v>
      </c>
      <c r="D10064" s="1">
        <f>B10064*LN(C10064)+(1-B10064)*LN(1-C10064)</f>
        <v>-0.45549484375397592</v>
      </c>
    </row>
    <row r="10065" spans="1:4">
      <c r="A10065" s="1">
        <v>14937</v>
      </c>
      <c r="B10065" s="2">
        <v>1</v>
      </c>
      <c r="C10065" s="1">
        <v>0.63413409300000001</v>
      </c>
      <c r="D10065" s="1">
        <f>B10065*LN(C10065)+(1-B10065)*LN(1-C10065)</f>
        <v>-0.45549484375397592</v>
      </c>
    </row>
    <row r="10066" spans="1:4">
      <c r="A10066" s="1">
        <v>14938</v>
      </c>
      <c r="B10066" s="2">
        <v>0</v>
      </c>
      <c r="C10066" s="1">
        <v>0.42635960299999998</v>
      </c>
      <c r="D10066" s="1">
        <f>B10066*LN(C10066)+(1-B10066)*LN(1-C10066)</f>
        <v>-0.5557525650496824</v>
      </c>
    </row>
    <row r="10067" spans="1:4">
      <c r="A10067" s="1">
        <v>14940</v>
      </c>
      <c r="B10067" s="2">
        <v>0</v>
      </c>
      <c r="C10067" s="1">
        <v>0.405476479</v>
      </c>
      <c r="D10067" s="1">
        <f>B10067*LN(C10067)+(1-B10067)*LN(1-C10067)</f>
        <v>-0.51999499929416715</v>
      </c>
    </row>
    <row r="10068" spans="1:4">
      <c r="A10068" s="1">
        <v>14941</v>
      </c>
      <c r="B10068" s="2">
        <v>1</v>
      </c>
      <c r="C10068" s="1">
        <v>0.51016338800000005</v>
      </c>
      <c r="D10068" s="1">
        <f>B10068*LN(C10068)+(1-B10068)*LN(1-C10068)</f>
        <v>-0.67302423594338545</v>
      </c>
    </row>
    <row r="10069" spans="1:4">
      <c r="A10069" s="1">
        <v>14942</v>
      </c>
      <c r="B10069" s="2">
        <v>1</v>
      </c>
      <c r="C10069" s="1">
        <v>0.59144363</v>
      </c>
      <c r="D10069" s="1">
        <f>B10069*LN(C10069)+(1-B10069)*LN(1-C10069)</f>
        <v>-0.52518890018956799</v>
      </c>
    </row>
    <row r="10070" spans="1:4">
      <c r="A10070" s="1">
        <v>14943</v>
      </c>
      <c r="B10070" s="2">
        <v>1</v>
      </c>
      <c r="C10070" s="1">
        <v>0.37363295899999999</v>
      </c>
      <c r="D10070" s="1">
        <f>B10070*LN(C10070)+(1-B10070)*LN(1-C10070)</f>
        <v>-0.98448135649719348</v>
      </c>
    </row>
    <row r="10071" spans="1:4">
      <c r="A10071" s="1">
        <v>14944</v>
      </c>
      <c r="B10071" s="2">
        <v>0</v>
      </c>
      <c r="C10071" s="1">
        <v>0.486648154</v>
      </c>
      <c r="D10071" s="1">
        <f>B10071*LN(C10071)+(1-B10071)*LN(1-C10071)</f>
        <v>-0.66679380925648568</v>
      </c>
    </row>
    <row r="10072" spans="1:4">
      <c r="A10072" s="1">
        <v>14946</v>
      </c>
      <c r="B10072" s="2">
        <v>1</v>
      </c>
      <c r="C10072" s="1">
        <v>0.55695611599999995</v>
      </c>
      <c r="D10072" s="1">
        <f>B10072*LN(C10072)+(1-B10072)*LN(1-C10072)</f>
        <v>-0.58526882851413686</v>
      </c>
    </row>
    <row r="10073" spans="1:4">
      <c r="A10073" s="1">
        <v>14947</v>
      </c>
      <c r="B10073" s="2">
        <v>0</v>
      </c>
      <c r="C10073" s="1">
        <v>0.63601163500000002</v>
      </c>
      <c r="D10073" s="1">
        <f>B10073*LN(C10073)+(1-B10073)*LN(1-C10073)</f>
        <v>-1.0106333761419795</v>
      </c>
    </row>
    <row r="10074" spans="1:4">
      <c r="A10074" s="1">
        <v>14948</v>
      </c>
      <c r="B10074" s="2">
        <v>0</v>
      </c>
      <c r="C10074" s="1">
        <v>0.63601163500000002</v>
      </c>
      <c r="D10074" s="1">
        <f>B10074*LN(C10074)+(1-B10074)*LN(1-C10074)</f>
        <v>-1.0106333761419795</v>
      </c>
    </row>
    <row r="10075" spans="1:4">
      <c r="A10075" s="1">
        <v>14949</v>
      </c>
      <c r="B10075" s="2">
        <v>1</v>
      </c>
      <c r="C10075" s="1">
        <v>0.51016338800000005</v>
      </c>
      <c r="D10075" s="1">
        <f>B10075*LN(C10075)+(1-B10075)*LN(1-C10075)</f>
        <v>-0.67302423594338545</v>
      </c>
    </row>
    <row r="10076" spans="1:4">
      <c r="A10076" s="1">
        <v>14950</v>
      </c>
      <c r="B10076" s="2">
        <v>0</v>
      </c>
      <c r="C10076" s="1">
        <v>0.521910651</v>
      </c>
      <c r="D10076" s="1">
        <f>B10076*LN(C10076)+(1-B10076)*LN(1-C10076)</f>
        <v>-0.73795764136439024</v>
      </c>
    </row>
    <row r="10077" spans="1:4">
      <c r="A10077" s="1">
        <v>14951</v>
      </c>
      <c r="B10077" s="2">
        <v>0</v>
      </c>
      <c r="C10077" s="1">
        <v>0.51016338800000005</v>
      </c>
      <c r="D10077" s="1">
        <f>B10077*LN(C10077)+(1-B10077)*LN(1-C10077)</f>
        <v>-0.71368338838053524</v>
      </c>
    </row>
    <row r="10078" spans="1:4">
      <c r="A10078" s="1">
        <v>14952</v>
      </c>
      <c r="B10078" s="2">
        <v>1</v>
      </c>
      <c r="C10078" s="1">
        <v>0.58003007699999998</v>
      </c>
      <c r="D10078" s="1">
        <f>B10078*LN(C10078)+(1-B10078)*LN(1-C10078)</f>
        <v>-0.54467531988964268</v>
      </c>
    </row>
    <row r="10079" spans="1:4">
      <c r="A10079" s="1">
        <v>14953</v>
      </c>
      <c r="B10079" s="2">
        <v>0</v>
      </c>
      <c r="C10079" s="1">
        <v>0.37363295899999999</v>
      </c>
      <c r="D10079" s="1">
        <f>B10079*LN(C10079)+(1-B10079)*LN(1-C10079)</f>
        <v>-0.46781875222879515</v>
      </c>
    </row>
    <row r="10080" spans="1:4">
      <c r="A10080" s="1">
        <v>14954</v>
      </c>
      <c r="B10080" s="2">
        <v>0</v>
      </c>
      <c r="C10080" s="1">
        <v>0.42834219400000001</v>
      </c>
      <c r="D10080" s="1">
        <f>B10080*LN(C10080)+(1-B10080)*LN(1-C10080)</f>
        <v>-0.55921470787878313</v>
      </c>
    </row>
    <row r="10081" spans="1:4">
      <c r="A10081" s="1">
        <v>14955</v>
      </c>
      <c r="B10081" s="2">
        <v>1</v>
      </c>
      <c r="C10081" s="1">
        <v>0.55695611599999995</v>
      </c>
      <c r="D10081" s="1">
        <f>B10081*LN(C10081)+(1-B10081)*LN(1-C10081)</f>
        <v>-0.58526882851413686</v>
      </c>
    </row>
    <row r="10082" spans="1:4">
      <c r="A10082" s="1">
        <v>14956</v>
      </c>
      <c r="B10082" s="2">
        <v>0</v>
      </c>
      <c r="C10082" s="1">
        <v>0.42834219400000001</v>
      </c>
      <c r="D10082" s="1">
        <f>B10082*LN(C10082)+(1-B10082)*LN(1-C10082)</f>
        <v>-0.55921470787878313</v>
      </c>
    </row>
    <row r="10083" spans="1:4">
      <c r="A10083" s="1">
        <v>14957</v>
      </c>
      <c r="B10083" s="2">
        <v>0</v>
      </c>
      <c r="C10083" s="1">
        <v>0.34123815200000002</v>
      </c>
      <c r="D10083" s="1">
        <f>B10083*LN(C10083)+(1-B10083)*LN(1-C10083)</f>
        <v>-0.41739319370955602</v>
      </c>
    </row>
    <row r="10084" spans="1:4">
      <c r="A10084" s="1">
        <v>14958</v>
      </c>
      <c r="B10084" s="2">
        <v>1</v>
      </c>
      <c r="C10084" s="1">
        <v>0.45151806999999999</v>
      </c>
      <c r="D10084" s="1">
        <f>B10084*LN(C10084)+(1-B10084)*LN(1-C10084)</f>
        <v>-0.79513988477756747</v>
      </c>
    </row>
    <row r="10085" spans="1:4">
      <c r="A10085" s="1">
        <v>14959</v>
      </c>
      <c r="B10085" s="2">
        <v>0</v>
      </c>
      <c r="C10085" s="1">
        <v>0.383013561</v>
      </c>
      <c r="D10085" s="1">
        <f>B10085*LN(C10085)+(1-B10085)*LN(1-C10085)</f>
        <v>-0.48290823424859752</v>
      </c>
    </row>
    <row r="10086" spans="1:4">
      <c r="A10086" s="1">
        <v>14962</v>
      </c>
      <c r="B10086" s="2">
        <v>1</v>
      </c>
      <c r="C10086" s="1">
        <v>0.44680958399999998</v>
      </c>
      <c r="D10086" s="1">
        <f>B10086*LN(C10086)+(1-B10086)*LN(1-C10086)</f>
        <v>-0.80562276170380687</v>
      </c>
    </row>
    <row r="10087" spans="1:4">
      <c r="A10087" s="1">
        <v>14963</v>
      </c>
      <c r="B10087" s="2">
        <v>1</v>
      </c>
      <c r="C10087" s="1">
        <v>0.45846341299999999</v>
      </c>
      <c r="D10087" s="1">
        <f>B10087*LN(C10087)+(1-B10087)*LN(1-C10087)</f>
        <v>-0.77987478763424811</v>
      </c>
    </row>
    <row r="10088" spans="1:4">
      <c r="A10088" s="1">
        <v>14964</v>
      </c>
      <c r="B10088" s="2">
        <v>1</v>
      </c>
      <c r="C10088" s="1">
        <v>0.50540687299999998</v>
      </c>
      <c r="D10088" s="1">
        <f>B10088*LN(C10088)+(1-B10088)*LN(1-C10088)</f>
        <v>-0.68239148499110813</v>
      </c>
    </row>
    <row r="10089" spans="1:4">
      <c r="A10089" s="1">
        <v>14965</v>
      </c>
      <c r="B10089" s="2">
        <v>1</v>
      </c>
      <c r="C10089" s="1">
        <v>0.37852643400000002</v>
      </c>
      <c r="D10089" s="1">
        <f>B10089*LN(C10089)+(1-B10089)*LN(1-C10089)</f>
        <v>-0.97146936970573505</v>
      </c>
    </row>
    <row r="10090" spans="1:4">
      <c r="A10090" s="1">
        <v>14966</v>
      </c>
      <c r="B10090" s="2">
        <v>0</v>
      </c>
      <c r="C10090" s="1">
        <v>0.44680958399999998</v>
      </c>
      <c r="D10090" s="1">
        <f>B10090*LN(C10090)+(1-B10090)*LN(1-C10090)</f>
        <v>-0.59205300399815108</v>
      </c>
    </row>
    <row r="10091" spans="1:4">
      <c r="A10091" s="1">
        <v>14967</v>
      </c>
      <c r="B10091" s="2">
        <v>0</v>
      </c>
      <c r="C10091" s="1">
        <v>0.45846341299999999</v>
      </c>
      <c r="D10091" s="1">
        <f>B10091*LN(C10091)+(1-B10091)*LN(1-C10091)</f>
        <v>-0.61334464880325867</v>
      </c>
    </row>
    <row r="10092" spans="1:4">
      <c r="A10092" s="1">
        <v>14968</v>
      </c>
      <c r="B10092" s="2">
        <v>0</v>
      </c>
      <c r="C10092" s="1">
        <v>0.316286285</v>
      </c>
      <c r="D10092" s="1">
        <f>B10092*LN(C10092)+(1-B10092)*LN(1-C10092)</f>
        <v>-0.38021599429576508</v>
      </c>
    </row>
    <row r="10093" spans="1:4">
      <c r="A10093" s="1">
        <v>14970</v>
      </c>
      <c r="B10093" s="2">
        <v>1</v>
      </c>
      <c r="C10093" s="1">
        <v>0.45846341299999999</v>
      </c>
      <c r="D10093" s="1">
        <f>B10093*LN(C10093)+(1-B10093)*LN(1-C10093)</f>
        <v>-0.77987478763424811</v>
      </c>
    </row>
    <row r="10094" spans="1:4">
      <c r="A10094" s="1">
        <v>14971</v>
      </c>
      <c r="B10094" s="2">
        <v>0</v>
      </c>
      <c r="C10094" s="1">
        <v>0.345941679</v>
      </c>
      <c r="D10094" s="1">
        <f>B10094*LN(C10094)+(1-B10094)*LN(1-C10094)</f>
        <v>-0.42455875565988876</v>
      </c>
    </row>
    <row r="10095" spans="1:4">
      <c r="A10095" s="1">
        <v>14973</v>
      </c>
      <c r="B10095" s="2">
        <v>1</v>
      </c>
      <c r="C10095" s="1">
        <v>0.58683718200000001</v>
      </c>
      <c r="D10095" s="1">
        <f>B10095*LN(C10095)+(1-B10095)*LN(1-C10095)</f>
        <v>-0.53300787071254441</v>
      </c>
    </row>
    <row r="10096" spans="1:4">
      <c r="A10096" s="1">
        <v>14974</v>
      </c>
      <c r="B10096" s="2">
        <v>1</v>
      </c>
      <c r="C10096" s="1">
        <v>0.58683718200000001</v>
      </c>
      <c r="D10096" s="1">
        <f>B10096*LN(C10096)+(1-B10096)*LN(1-C10096)</f>
        <v>-0.53300787071254441</v>
      </c>
    </row>
    <row r="10097" spans="1:4">
      <c r="A10097" s="1">
        <v>14975</v>
      </c>
      <c r="B10097" s="2">
        <v>0</v>
      </c>
      <c r="C10097" s="1">
        <v>0.47016286200000001</v>
      </c>
      <c r="D10097" s="1">
        <f>B10097*LN(C10097)+(1-B10097)*LN(1-C10097)</f>
        <v>-0.63518560645068289</v>
      </c>
    </row>
    <row r="10098" spans="1:4">
      <c r="A10098" s="1">
        <v>14976</v>
      </c>
      <c r="B10098" s="2">
        <v>0</v>
      </c>
      <c r="C10098" s="1">
        <v>0.58683718200000001</v>
      </c>
      <c r="D10098" s="1">
        <f>B10098*LN(C10098)+(1-B10098)*LN(1-C10098)</f>
        <v>-0.88391353126477656</v>
      </c>
    </row>
    <row r="10099" spans="1:4">
      <c r="A10099" s="1">
        <v>14977</v>
      </c>
      <c r="B10099" s="2">
        <v>1</v>
      </c>
      <c r="C10099" s="1">
        <v>0.43521391599999998</v>
      </c>
      <c r="D10099" s="1">
        <f>B10099*LN(C10099)+(1-B10099)*LN(1-C10099)</f>
        <v>-0.83191760784868773</v>
      </c>
    </row>
    <row r="10100" spans="1:4">
      <c r="A10100" s="1">
        <v>14978</v>
      </c>
      <c r="B10100" s="2">
        <v>1</v>
      </c>
      <c r="C10100" s="1">
        <v>0.58683718200000001</v>
      </c>
      <c r="D10100" s="1">
        <f>B10100*LN(C10100)+(1-B10100)*LN(1-C10100)</f>
        <v>-0.53300787071254441</v>
      </c>
    </row>
    <row r="10101" spans="1:4">
      <c r="A10101" s="1">
        <v>14980</v>
      </c>
      <c r="B10101" s="2">
        <v>0</v>
      </c>
      <c r="C10101" s="1">
        <v>0.45846341299999999</v>
      </c>
      <c r="D10101" s="1">
        <f>B10101*LN(C10101)+(1-B10101)*LN(1-C10101)</f>
        <v>-0.61334464880325867</v>
      </c>
    </row>
    <row r="10102" spans="1:4">
      <c r="A10102" s="1">
        <v>14982</v>
      </c>
      <c r="B10102" s="2">
        <v>1</v>
      </c>
      <c r="C10102" s="1">
        <v>0.58683718200000001</v>
      </c>
      <c r="D10102" s="1">
        <f>B10102*LN(C10102)+(1-B10102)*LN(1-C10102)</f>
        <v>-0.53300787071254441</v>
      </c>
    </row>
    <row r="10103" spans="1:4">
      <c r="A10103" s="1">
        <v>14983</v>
      </c>
      <c r="B10103" s="2">
        <v>0</v>
      </c>
      <c r="C10103" s="1">
        <v>0.37852643400000002</v>
      </c>
      <c r="D10103" s="1">
        <f>B10103*LN(C10103)+(1-B10103)*LN(1-C10103)</f>
        <v>-0.47566190151836907</v>
      </c>
    </row>
    <row r="10104" spans="1:4">
      <c r="A10104" s="1">
        <v>14984</v>
      </c>
      <c r="B10104" s="2">
        <v>1</v>
      </c>
      <c r="C10104" s="1">
        <v>0.41224590799999999</v>
      </c>
      <c r="D10104" s="1">
        <f>B10104*LN(C10104)+(1-B10104)*LN(1-C10104)</f>
        <v>-0.8861352436074591</v>
      </c>
    </row>
    <row r="10105" spans="1:4">
      <c r="A10105" s="1">
        <v>14985</v>
      </c>
      <c r="B10105" s="2">
        <v>1</v>
      </c>
      <c r="C10105" s="1">
        <v>0.43521391599999998</v>
      </c>
      <c r="D10105" s="1">
        <f>B10105*LN(C10105)+(1-B10105)*LN(1-C10105)</f>
        <v>-0.83191760784868773</v>
      </c>
    </row>
    <row r="10106" spans="1:4">
      <c r="A10106" s="1">
        <v>14993</v>
      </c>
      <c r="B10106" s="2">
        <v>1</v>
      </c>
      <c r="C10106" s="1">
        <v>0.52603730999999998</v>
      </c>
      <c r="D10106" s="1">
        <f>B10106*LN(C10106)+(1-B10106)*LN(1-C10106)</f>
        <v>-0.64238313720101592</v>
      </c>
    </row>
    <row r="10107" spans="1:4">
      <c r="A10107" s="1">
        <v>14994</v>
      </c>
      <c r="B10107" s="2">
        <v>1</v>
      </c>
      <c r="C10107" s="1">
        <v>0.52603730999999998</v>
      </c>
      <c r="D10107" s="1">
        <f>B10107*LN(C10107)+(1-B10107)*LN(1-C10107)</f>
        <v>-0.64238313720101592</v>
      </c>
    </row>
    <row r="10108" spans="1:4">
      <c r="A10108" s="1">
        <v>14995</v>
      </c>
      <c r="B10108" s="2">
        <v>0</v>
      </c>
      <c r="C10108" s="1">
        <v>0.52603730999999998</v>
      </c>
      <c r="D10108" s="1">
        <f>B10108*LN(C10108)+(1-B10108)*LN(1-C10108)</f>
        <v>-0.74662667346526634</v>
      </c>
    </row>
    <row r="10109" spans="1:4">
      <c r="A10109" s="1">
        <v>14996</v>
      </c>
      <c r="B10109" s="2">
        <v>1</v>
      </c>
      <c r="C10109" s="1">
        <v>0.42089192399999997</v>
      </c>
      <c r="D10109" s="1">
        <f>B10109*LN(C10109)+(1-B10109)*LN(1-C10109)</f>
        <v>-0.86537919084514636</v>
      </c>
    </row>
    <row r="10110" spans="1:4">
      <c r="A10110" s="1">
        <v>14997</v>
      </c>
      <c r="B10110" s="2">
        <v>0</v>
      </c>
      <c r="C10110" s="1">
        <v>0.40947100400000003</v>
      </c>
      <c r="D10110" s="1">
        <f>B10110*LN(C10110)+(1-B10110)*LN(1-C10110)</f>
        <v>-0.52673654040126316</v>
      </c>
    </row>
    <row r="10111" spans="1:4">
      <c r="A10111" s="1">
        <v>14998</v>
      </c>
      <c r="B10111" s="2">
        <v>1</v>
      </c>
      <c r="C10111" s="1">
        <v>0.52603730999999998</v>
      </c>
      <c r="D10111" s="1">
        <f>B10111*LN(C10111)+(1-B10111)*LN(1-C10111)</f>
        <v>-0.64238313720101592</v>
      </c>
    </row>
    <row r="10112" spans="1:4">
      <c r="A10112" s="1">
        <v>15000</v>
      </c>
      <c r="B10112" s="2">
        <v>0</v>
      </c>
      <c r="C10112" s="1">
        <v>0.45561856899999997</v>
      </c>
      <c r="D10112" s="1">
        <f>B10112*LN(C10112)+(1-B10112)*LN(1-C10112)</f>
        <v>-0.60810511789750277</v>
      </c>
    </row>
    <row r="10113" spans="1:4">
      <c r="A10113" s="1">
        <v>15001</v>
      </c>
      <c r="B10113" s="2">
        <v>1</v>
      </c>
      <c r="C10113" s="1">
        <v>0.375833366</v>
      </c>
      <c r="D10113" s="1">
        <f>B10113*LN(C10113)+(1-B10113)*LN(1-C10113)</f>
        <v>-0.97860940935545704</v>
      </c>
    </row>
    <row r="10114" spans="1:4">
      <c r="A10114" s="1">
        <v>15002</v>
      </c>
      <c r="B10114" s="2">
        <v>1</v>
      </c>
      <c r="C10114" s="1">
        <v>0.375833366</v>
      </c>
      <c r="D10114" s="1">
        <f>B10114*LN(C10114)+(1-B10114)*LN(1-C10114)</f>
        <v>-0.97860940935545704</v>
      </c>
    </row>
    <row r="10115" spans="1:4">
      <c r="A10115" s="1">
        <v>15003</v>
      </c>
      <c r="B10115" s="2">
        <v>0</v>
      </c>
      <c r="C10115" s="1">
        <v>0.52603730999999998</v>
      </c>
      <c r="D10115" s="1">
        <f>B10115*LN(C10115)+(1-B10115)*LN(1-C10115)</f>
        <v>-0.74662667346526634</v>
      </c>
    </row>
    <row r="10116" spans="1:4">
      <c r="A10116" s="1">
        <v>15005</v>
      </c>
      <c r="B10116" s="2">
        <v>1</v>
      </c>
      <c r="C10116" s="1">
        <v>0.52603730999999998</v>
      </c>
      <c r="D10116" s="1">
        <f>B10116*LN(C10116)+(1-B10116)*LN(1-C10116)</f>
        <v>-0.64238313720101592</v>
      </c>
    </row>
    <row r="10117" spans="1:4">
      <c r="A10117" s="1">
        <v>15007</v>
      </c>
      <c r="B10117" s="2">
        <v>0</v>
      </c>
      <c r="C10117" s="1">
        <v>0.43239814599999998</v>
      </c>
      <c r="D10117" s="1">
        <f>B10117*LN(C10117)+(1-B10117)*LN(1-C10117)</f>
        <v>-0.56633506731680594</v>
      </c>
    </row>
    <row r="10118" spans="1:4">
      <c r="A10118" s="1">
        <v>15008</v>
      </c>
      <c r="B10118" s="2">
        <v>1</v>
      </c>
      <c r="C10118" s="1">
        <v>0.52603730999999998</v>
      </c>
      <c r="D10118" s="1">
        <f>B10118*LN(C10118)+(1-B10118)*LN(1-C10118)</f>
        <v>-0.64238313720101592</v>
      </c>
    </row>
    <row r="10119" spans="1:4">
      <c r="A10119" s="1">
        <v>15009</v>
      </c>
      <c r="B10119" s="2">
        <v>1</v>
      </c>
      <c r="C10119" s="1">
        <v>0.33282623900000002</v>
      </c>
      <c r="D10119" s="1">
        <f>B10119*LN(C10119)+(1-B10119)*LN(1-C10119)</f>
        <v>-1.1001347299940027</v>
      </c>
    </row>
    <row r="10120" spans="1:4">
      <c r="A10120" s="1">
        <v>15011</v>
      </c>
      <c r="B10120" s="2">
        <v>1</v>
      </c>
      <c r="C10120" s="1">
        <v>0.46730806699999999</v>
      </c>
      <c r="D10120" s="1">
        <f>B10120*LN(C10120)+(1-B10120)*LN(1-C10120)</f>
        <v>-0.76076656642454643</v>
      </c>
    </row>
    <row r="10121" spans="1:4">
      <c r="A10121" s="1">
        <v>15012</v>
      </c>
      <c r="B10121" s="2">
        <v>1</v>
      </c>
      <c r="C10121" s="1">
        <v>0.43239814599999998</v>
      </c>
      <c r="D10121" s="1">
        <f>B10121*LN(C10121)+(1-B10121)*LN(1-C10121)</f>
        <v>-0.83840848092285336</v>
      </c>
    </row>
    <row r="10122" spans="1:4">
      <c r="A10122" s="1">
        <v>15013</v>
      </c>
      <c r="B10122" s="2">
        <v>1</v>
      </c>
      <c r="C10122" s="1">
        <v>0.34335235800000002</v>
      </c>
      <c r="D10122" s="1">
        <f>B10122*LN(C10122)+(1-B10122)*LN(1-C10122)</f>
        <v>-1.0689980763112485</v>
      </c>
    </row>
    <row r="10123" spans="1:4">
      <c r="A10123" s="1">
        <v>15014</v>
      </c>
      <c r="B10123" s="2">
        <v>1</v>
      </c>
      <c r="C10123" s="1">
        <v>0.42089192399999997</v>
      </c>
      <c r="D10123" s="1">
        <f>B10123*LN(C10123)+(1-B10123)*LN(1-C10123)</f>
        <v>-0.86537919084514636</v>
      </c>
    </row>
    <row r="10124" spans="1:4">
      <c r="A10124" s="1">
        <v>15015</v>
      </c>
      <c r="B10124" s="2">
        <v>0</v>
      </c>
      <c r="C10124" s="1">
        <v>0.35403472699999999</v>
      </c>
      <c r="D10124" s="1">
        <f>B10124*LN(C10124)+(1-B10124)*LN(1-C10124)</f>
        <v>-0.43700953361043687</v>
      </c>
    </row>
    <row r="10125" spans="1:4">
      <c r="A10125" s="1">
        <v>15016</v>
      </c>
      <c r="B10125" s="2">
        <v>1</v>
      </c>
      <c r="C10125" s="1">
        <v>0.40947100400000003</v>
      </c>
      <c r="D10125" s="1">
        <f>B10125*LN(C10125)+(1-B10125)*LN(1-C10125)</f>
        <v>-0.89288918649884741</v>
      </c>
    </row>
    <row r="10126" spans="1:4">
      <c r="A10126" s="1">
        <v>15017</v>
      </c>
      <c r="B10126" s="2">
        <v>1</v>
      </c>
      <c r="C10126" s="1">
        <v>0.49078221399999999</v>
      </c>
      <c r="D10126" s="1">
        <f>B10126*LN(C10126)+(1-B10126)*LN(1-C10126)</f>
        <v>-0.71175480559582771</v>
      </c>
    </row>
    <row r="10127" spans="1:4">
      <c r="A10127" s="1">
        <v>15022</v>
      </c>
      <c r="B10127" s="2">
        <v>1</v>
      </c>
      <c r="C10127" s="1">
        <v>0.61709904999999998</v>
      </c>
      <c r="D10127" s="1">
        <f>B10127*LN(C10127)+(1-B10127)*LN(1-C10127)</f>
        <v>-0.48272573311505956</v>
      </c>
    </row>
    <row r="10128" spans="1:4">
      <c r="A10128" s="1">
        <v>15024</v>
      </c>
      <c r="B10128" s="2">
        <v>1</v>
      </c>
      <c r="C10128" s="1">
        <v>0.61709904999999998</v>
      </c>
      <c r="D10128" s="1">
        <f>B10128*LN(C10128)+(1-B10128)*LN(1-C10128)</f>
        <v>-0.48272573311505956</v>
      </c>
    </row>
    <row r="10129" spans="1:4">
      <c r="A10129" s="1">
        <v>15025</v>
      </c>
      <c r="B10129" s="2">
        <v>0</v>
      </c>
      <c r="C10129" s="1">
        <v>0.354914866</v>
      </c>
      <c r="D10129" s="1">
        <f>B10129*LN(C10129)+(1-B10129)*LN(1-C10129)</f>
        <v>-0.43837298019869586</v>
      </c>
    </row>
    <row r="10130" spans="1:4">
      <c r="A10130" s="1">
        <v>15026</v>
      </c>
      <c r="B10130" s="2">
        <v>0</v>
      </c>
      <c r="C10130" s="1">
        <v>0.40867153000000001</v>
      </c>
      <c r="D10130" s="1">
        <f>B10130*LN(C10130)+(1-B10130)*LN(1-C10130)</f>
        <v>-0.52538362916628956</v>
      </c>
    </row>
    <row r="10131" spans="1:4">
      <c r="A10131" s="1">
        <v>15027</v>
      </c>
      <c r="B10131" s="2">
        <v>1</v>
      </c>
      <c r="C10131" s="1">
        <v>0.61709904999999998</v>
      </c>
      <c r="D10131" s="1">
        <f>B10131*LN(C10131)+(1-B10131)*LN(1-C10131)</f>
        <v>-0.48272573311505956</v>
      </c>
    </row>
    <row r="10132" spans="1:4">
      <c r="A10132" s="1">
        <v>15028</v>
      </c>
      <c r="B10132" s="2">
        <v>0</v>
      </c>
      <c r="C10132" s="1">
        <v>0.431586625</v>
      </c>
      <c r="D10132" s="1">
        <f>B10132*LN(C10132)+(1-B10132)*LN(1-C10132)</f>
        <v>-0.56490635207193052</v>
      </c>
    </row>
    <row r="10133" spans="1:4">
      <c r="A10133" s="1">
        <v>15029</v>
      </c>
      <c r="B10133" s="2">
        <v>1</v>
      </c>
      <c r="C10133" s="1">
        <v>0.52521266300000002</v>
      </c>
      <c r="D10133" s="1">
        <f>B10133*LN(C10133)+(1-B10133)*LN(1-C10133)</f>
        <v>-0.6439520260292293</v>
      </c>
    </row>
    <row r="10134" spans="1:4">
      <c r="A10134" s="1">
        <v>15030</v>
      </c>
      <c r="B10134" s="2">
        <v>1</v>
      </c>
      <c r="C10134" s="1">
        <v>0.50171425000000003</v>
      </c>
      <c r="D10134" s="1">
        <f>B10134*LN(C10134)+(1-B10134)*LN(1-C10134)</f>
        <v>-0.68972454446695586</v>
      </c>
    </row>
    <row r="10135" spans="1:4">
      <c r="A10135" s="1">
        <v>15031</v>
      </c>
      <c r="B10135" s="2">
        <v>0</v>
      </c>
      <c r="C10135" s="1">
        <v>0.33368088899999998</v>
      </c>
      <c r="D10135" s="1">
        <f>B10135*LN(C10135)+(1-B10135)*LN(1-C10135)</f>
        <v>-0.40598657754972284</v>
      </c>
    </row>
    <row r="10136" spans="1:4">
      <c r="A10136" s="1">
        <v>15032</v>
      </c>
      <c r="B10136" s="2">
        <v>1</v>
      </c>
      <c r="C10136" s="1">
        <v>0.48995570300000002</v>
      </c>
      <c r="D10136" s="1">
        <f>B10136*LN(C10136)+(1-B10136)*LN(1-C10136)</f>
        <v>-0.71344029400479181</v>
      </c>
    </row>
    <row r="10137" spans="1:4">
      <c r="A10137" s="1">
        <v>15034</v>
      </c>
      <c r="B10137" s="2">
        <v>1</v>
      </c>
      <c r="C10137" s="1">
        <v>0.54859994700000003</v>
      </c>
      <c r="D10137" s="1">
        <f>B10137*LN(C10137)+(1-B10137)*LN(1-C10137)</f>
        <v>-0.6003857970881904</v>
      </c>
    </row>
    <row r="10138" spans="1:4">
      <c r="A10138" s="1">
        <v>15036</v>
      </c>
      <c r="B10138" s="2">
        <v>0</v>
      </c>
      <c r="C10138" s="1">
        <v>0.47820826100000002</v>
      </c>
      <c r="D10138" s="1">
        <f>B10138*LN(C10138)+(1-B10138)*LN(1-C10138)</f>
        <v>-0.65048673814112978</v>
      </c>
    </row>
    <row r="10139" spans="1:4">
      <c r="A10139" s="1">
        <v>15037</v>
      </c>
      <c r="B10139" s="2">
        <v>1</v>
      </c>
      <c r="C10139" s="1">
        <v>0.431586625</v>
      </c>
      <c r="D10139" s="1">
        <f>B10139*LN(C10139)+(1-B10139)*LN(1-C10139)</f>
        <v>-0.84028703542032035</v>
      </c>
    </row>
    <row r="10140" spans="1:4">
      <c r="A10140" s="1">
        <v>15043</v>
      </c>
      <c r="B10140" s="2">
        <v>0</v>
      </c>
      <c r="C10140" s="1">
        <v>0.46027004799999999</v>
      </c>
      <c r="D10140" s="1">
        <f>B10140*LN(C10140)+(1-B10140)*LN(1-C10140)</f>
        <v>-0.61668635339885869</v>
      </c>
    </row>
    <row r="10141" spans="1:4">
      <c r="A10141" s="1">
        <v>15044</v>
      </c>
      <c r="B10141" s="2">
        <v>0</v>
      </c>
      <c r="C10141" s="1">
        <v>0.57716365300000005</v>
      </c>
      <c r="D10141" s="1">
        <f>B10141*LN(C10141)+(1-B10141)*LN(1-C10141)</f>
        <v>-0.86077006132058231</v>
      </c>
    </row>
    <row r="10142" spans="1:4">
      <c r="A10142" s="1">
        <v>15045</v>
      </c>
      <c r="B10142" s="2">
        <v>1</v>
      </c>
      <c r="C10142" s="1">
        <v>0.47197541999999998</v>
      </c>
      <c r="D10142" s="1">
        <f>B10142*LN(C10142)+(1-B10142)*LN(1-C10142)</f>
        <v>-0.75082837102378419</v>
      </c>
    </row>
    <row r="10143" spans="1:4">
      <c r="A10143" s="1">
        <v>15047</v>
      </c>
      <c r="B10143" s="2">
        <v>1</v>
      </c>
      <c r="C10143" s="1">
        <v>0.61117631400000005</v>
      </c>
      <c r="D10143" s="1">
        <f>B10143*LN(C10143)+(1-B10143)*LN(1-C10143)</f>
        <v>-0.492369795153005</v>
      </c>
    </row>
    <row r="10144" spans="1:4">
      <c r="A10144" s="1">
        <v>15049</v>
      </c>
      <c r="B10144" s="2">
        <v>0</v>
      </c>
      <c r="C10144" s="1">
        <v>0.35833176900000002</v>
      </c>
      <c r="D10144" s="1">
        <f>B10144*LN(C10144)+(1-B10144)*LN(1-C10144)</f>
        <v>-0.4436838830092561</v>
      </c>
    </row>
    <row r="10145" spans="1:4">
      <c r="A10145" s="1">
        <v>15050</v>
      </c>
      <c r="B10145" s="2">
        <v>1</v>
      </c>
      <c r="C10145" s="1">
        <v>0.47197541999999998</v>
      </c>
      <c r="D10145" s="1">
        <f>B10145*LN(C10145)+(1-B10145)*LN(1-C10145)</f>
        <v>-0.75082837102378419</v>
      </c>
    </row>
    <row r="10146" spans="1:4">
      <c r="A10146" s="1">
        <v>15051</v>
      </c>
      <c r="B10146" s="2">
        <v>1</v>
      </c>
      <c r="C10146" s="1">
        <v>0.61117631400000005</v>
      </c>
      <c r="D10146" s="1">
        <f>B10146*LN(C10146)+(1-B10146)*LN(1-C10146)</f>
        <v>-0.492369795153005</v>
      </c>
    </row>
    <row r="10147" spans="1:4">
      <c r="A10147" s="1">
        <v>15052</v>
      </c>
      <c r="B10147" s="2">
        <v>0</v>
      </c>
      <c r="C10147" s="1">
        <v>0.402645639</v>
      </c>
      <c r="D10147" s="1">
        <f>B10147*LN(C10147)+(1-B10147)*LN(1-C10147)</f>
        <v>-0.51524477216800235</v>
      </c>
    </row>
    <row r="10148" spans="1:4">
      <c r="A10148" s="1">
        <v>15053</v>
      </c>
      <c r="B10148" s="2">
        <v>0</v>
      </c>
      <c r="C10148" s="1">
        <v>0.48371168799999997</v>
      </c>
      <c r="D10148" s="1">
        <f>B10148*LN(C10148)+(1-B10148)*LN(1-C10148)</f>
        <v>-0.66108992535393907</v>
      </c>
    </row>
    <row r="10149" spans="1:4">
      <c r="A10149" s="1">
        <v>15054</v>
      </c>
      <c r="B10149" s="2">
        <v>0</v>
      </c>
      <c r="C10149" s="1">
        <v>0.61117631400000005</v>
      </c>
      <c r="D10149" s="1">
        <f>B10149*LN(C10149)+(1-B10149)*LN(1-C10149)</f>
        <v>-0.94462928746955566</v>
      </c>
    </row>
    <row r="10150" spans="1:4">
      <c r="A10150" s="1">
        <v>15058</v>
      </c>
      <c r="B10150" s="2">
        <v>1</v>
      </c>
      <c r="C10150" s="1">
        <v>0.43700286599999999</v>
      </c>
      <c r="D10150" s="1">
        <f>B10150*LN(C10150)+(1-B10150)*LN(1-C10150)</f>
        <v>-0.82781552555565008</v>
      </c>
    </row>
    <row r="10151" spans="1:4">
      <c r="A10151" s="1">
        <v>15060</v>
      </c>
      <c r="B10151" s="2">
        <v>0</v>
      </c>
      <c r="C10151" s="1">
        <v>0.41400965499999998</v>
      </c>
      <c r="D10151" s="1">
        <f>B10151*LN(C10151)+(1-B10151)*LN(1-C10151)</f>
        <v>-0.53445196565007203</v>
      </c>
    </row>
    <row r="10152" spans="1:4">
      <c r="A10152" s="1">
        <v>15064</v>
      </c>
      <c r="B10152" s="2">
        <v>0</v>
      </c>
      <c r="C10152" s="1">
        <v>0.41369571500000002</v>
      </c>
      <c r="D10152" s="1">
        <f>B10152*LN(C10152)+(1-B10152)*LN(1-C10152)</f>
        <v>-0.53391636649356156</v>
      </c>
    </row>
    <row r="10153" spans="1:4">
      <c r="A10153" s="1">
        <v>15066</v>
      </c>
      <c r="B10153" s="2">
        <v>0</v>
      </c>
      <c r="C10153" s="1">
        <v>0.29755033600000003</v>
      </c>
      <c r="D10153" s="1">
        <f>B10153*LN(C10153)+(1-B10153)*LN(1-C10153)</f>
        <v>-0.35318153301045052</v>
      </c>
    </row>
    <row r="10154" spans="1:4">
      <c r="A10154" s="1">
        <v>15068</v>
      </c>
      <c r="B10154" s="2">
        <v>1</v>
      </c>
      <c r="C10154" s="1">
        <v>0.41369571500000002</v>
      </c>
      <c r="D10154" s="1">
        <f>B10154*LN(C10154)+(1-B10154)*LN(1-C10154)</f>
        <v>-0.88262456331557282</v>
      </c>
    </row>
    <row r="10155" spans="1:4">
      <c r="A10155" s="1">
        <v>15069</v>
      </c>
      <c r="B10155" s="2">
        <v>1</v>
      </c>
      <c r="C10155" s="1">
        <v>0.34729608699999998</v>
      </c>
      <c r="D10155" s="1">
        <f>B10155*LN(C10155)+(1-B10155)*LN(1-C10155)</f>
        <v>-1.0575775862117918</v>
      </c>
    </row>
    <row r="10156" spans="1:4">
      <c r="A10156" s="1">
        <v>15071</v>
      </c>
      <c r="B10156" s="2">
        <v>1</v>
      </c>
      <c r="C10156" s="1">
        <v>0.30747496499999999</v>
      </c>
      <c r="D10156" s="1">
        <f>B10156*LN(C10156)+(1-B10156)*LN(1-C10156)</f>
        <v>-1.179361609684062</v>
      </c>
    </row>
    <row r="10157" spans="1:4">
      <c r="A10157" s="1">
        <v>15072</v>
      </c>
      <c r="B10157" s="2">
        <v>1</v>
      </c>
      <c r="C10157" s="1">
        <v>0.35803425300000002</v>
      </c>
      <c r="D10157" s="1">
        <f>B10157*LN(C10157)+(1-B10157)*LN(1-C10157)</f>
        <v>-1.0271266183874086</v>
      </c>
    </row>
    <row r="10158" spans="1:4">
      <c r="A10158" s="1">
        <v>15073</v>
      </c>
      <c r="B10158" s="2">
        <v>0</v>
      </c>
      <c r="C10158" s="1">
        <v>0.34729608699999998</v>
      </c>
      <c r="D10158" s="1">
        <f>B10158*LN(C10158)+(1-B10158)*LN(1-C10158)</f>
        <v>-0.42663167826164755</v>
      </c>
    </row>
    <row r="10159" spans="1:4">
      <c r="A10159" s="1">
        <v>15074</v>
      </c>
      <c r="B10159" s="2">
        <v>0</v>
      </c>
      <c r="C10159" s="1">
        <v>0.31603262599999998</v>
      </c>
      <c r="D10159" s="1">
        <f>B10159*LN(C10159)+(1-B10159)*LN(1-C10159)</f>
        <v>-0.37984506132762125</v>
      </c>
    </row>
    <row r="10160" spans="1:4">
      <c r="A10160" s="1">
        <v>15075</v>
      </c>
      <c r="B10160" s="2">
        <v>0</v>
      </c>
      <c r="C10160" s="1">
        <v>0.55373350099999996</v>
      </c>
      <c r="D10160" s="1">
        <f>B10160*LN(C10160)+(1-B10160)*LN(1-C10160)</f>
        <v>-0.80683897402273641</v>
      </c>
    </row>
    <row r="10161" spans="1:4">
      <c r="A10161" s="1">
        <v>15076</v>
      </c>
      <c r="B10161" s="2">
        <v>0</v>
      </c>
      <c r="C10161" s="1">
        <v>0.34729608699999998</v>
      </c>
      <c r="D10161" s="1">
        <f>B10161*LN(C10161)+(1-B10161)*LN(1-C10161)</f>
        <v>-0.42663167826164755</v>
      </c>
    </row>
    <row r="10162" spans="1:4">
      <c r="A10162" s="1">
        <v>15077</v>
      </c>
      <c r="B10162" s="2">
        <v>0</v>
      </c>
      <c r="C10162" s="1">
        <v>0.31758096400000002</v>
      </c>
      <c r="D10162" s="1">
        <f>B10162*LN(C10162)+(1-B10162)*LN(1-C10162)</f>
        <v>-0.38211138753137636</v>
      </c>
    </row>
    <row r="10163" spans="1:4">
      <c r="A10163" s="1">
        <v>15081</v>
      </c>
      <c r="B10163" s="2">
        <v>0</v>
      </c>
      <c r="C10163" s="1">
        <v>0.55985868699999997</v>
      </c>
      <c r="D10163" s="1">
        <f>B10163*LN(C10163)+(1-B10163)*LN(1-C10163)</f>
        <v>-0.82065943772346994</v>
      </c>
    </row>
    <row r="10164" spans="1:4">
      <c r="A10164" s="1">
        <v>15082</v>
      </c>
      <c r="B10164" s="2">
        <v>1</v>
      </c>
      <c r="C10164" s="1">
        <v>0.55985868699999997</v>
      </c>
      <c r="D10164" s="1">
        <f>B10164*LN(C10164)+(1-B10164)*LN(1-C10164)</f>
        <v>-0.580070871740066</v>
      </c>
    </row>
    <row r="10165" spans="1:4">
      <c r="A10165" s="1">
        <v>15083</v>
      </c>
      <c r="B10165" s="2">
        <v>0</v>
      </c>
      <c r="C10165" s="1">
        <v>0.37471417600000001</v>
      </c>
      <c r="D10165" s="1">
        <f>B10165*LN(C10165)+(1-B10165)*LN(1-C10165)</f>
        <v>-0.46954641538392478</v>
      </c>
    </row>
    <row r="10166" spans="1:4">
      <c r="A10166" s="1">
        <v>15084</v>
      </c>
      <c r="B10166" s="2">
        <v>0</v>
      </c>
      <c r="C10166" s="1">
        <v>0.44279961200000001</v>
      </c>
      <c r="D10166" s="1">
        <f>B10166*LN(C10166)+(1-B10166)*LN(1-C10166)</f>
        <v>-0.58483034073789175</v>
      </c>
    </row>
    <row r="10167" spans="1:4">
      <c r="A10167" s="1">
        <v>15085</v>
      </c>
      <c r="B10167" s="2">
        <v>0</v>
      </c>
      <c r="C10167" s="1">
        <v>0.55985868699999997</v>
      </c>
      <c r="D10167" s="1">
        <f>B10167*LN(C10167)+(1-B10167)*LN(1-C10167)</f>
        <v>-0.82065943772346994</v>
      </c>
    </row>
    <row r="10168" spans="1:4">
      <c r="A10168" s="1">
        <v>15086</v>
      </c>
      <c r="B10168" s="2">
        <v>0</v>
      </c>
      <c r="C10168" s="1">
        <v>0.38579900499999997</v>
      </c>
      <c r="D10168" s="1">
        <f>B10168*LN(C10168)+(1-B10168)*LN(1-C10168)</f>
        <v>-0.48743305098323975</v>
      </c>
    </row>
    <row r="10169" spans="1:4">
      <c r="A10169" s="1">
        <v>15087</v>
      </c>
      <c r="B10169" s="2">
        <v>0</v>
      </c>
      <c r="C10169" s="1">
        <v>0.55985868699999997</v>
      </c>
      <c r="D10169" s="1">
        <f>B10169*LN(C10169)+(1-B10169)*LN(1-C10169)</f>
        <v>-0.82065943772346994</v>
      </c>
    </row>
    <row r="10170" spans="1:4">
      <c r="A10170" s="1">
        <v>15088</v>
      </c>
      <c r="B10170" s="2">
        <v>0</v>
      </c>
      <c r="C10170" s="1">
        <v>0.55985868699999997</v>
      </c>
      <c r="D10170" s="1">
        <f>B10170*LN(C10170)+(1-B10170)*LN(1-C10170)</f>
        <v>-0.82065943772346994</v>
      </c>
    </row>
    <row r="10171" spans="1:4">
      <c r="A10171" s="1">
        <v>15090</v>
      </c>
      <c r="B10171" s="2">
        <v>0</v>
      </c>
      <c r="C10171" s="1">
        <v>0.55985868699999997</v>
      </c>
      <c r="D10171" s="1">
        <f>B10171*LN(C10171)+(1-B10171)*LN(1-C10171)</f>
        <v>-0.82065943772346994</v>
      </c>
    </row>
    <row r="10172" spans="1:4">
      <c r="A10172" s="1">
        <v>15091</v>
      </c>
      <c r="B10172" s="2">
        <v>1</v>
      </c>
      <c r="C10172" s="1">
        <v>0.55985868699999997</v>
      </c>
      <c r="D10172" s="1">
        <f>B10172*LN(C10172)+(1-B10172)*LN(1-C10172)</f>
        <v>-0.580070871740066</v>
      </c>
    </row>
    <row r="10173" spans="1:4">
      <c r="A10173" s="1">
        <v>15092</v>
      </c>
      <c r="B10173" s="2">
        <v>0</v>
      </c>
      <c r="C10173" s="1">
        <v>0.29292738800000001</v>
      </c>
      <c r="D10173" s="1">
        <f>B10173*LN(C10173)+(1-B10173)*LN(1-C10173)</f>
        <v>-0.34662191397457442</v>
      </c>
    </row>
    <row r="10174" spans="1:4">
      <c r="A10174" s="1">
        <v>15093</v>
      </c>
      <c r="B10174" s="2">
        <v>0</v>
      </c>
      <c r="C10174" s="1">
        <v>0.45443476900000002</v>
      </c>
      <c r="D10174" s="1">
        <f>B10174*LN(C10174)+(1-B10174)*LN(1-C10174)</f>
        <v>-0.60593290065650407</v>
      </c>
    </row>
    <row r="10175" spans="1:4">
      <c r="A10175" s="1">
        <v>15101</v>
      </c>
      <c r="B10175" s="2">
        <v>0</v>
      </c>
      <c r="C10175" s="1">
        <v>0.43095244900000002</v>
      </c>
      <c r="D10175" s="1">
        <f>B10175*LN(C10175)+(1-B10175)*LN(1-C10175)</f>
        <v>-0.56379127892750058</v>
      </c>
    </row>
    <row r="10176" spans="1:4">
      <c r="A10176" s="1">
        <v>15102</v>
      </c>
      <c r="B10176" s="2">
        <v>0</v>
      </c>
      <c r="C10176" s="1">
        <v>0.53628368900000001</v>
      </c>
      <c r="D10176" s="1">
        <f>B10176*LN(C10176)+(1-B10176)*LN(1-C10176)</f>
        <v>-0.76848231244318466</v>
      </c>
    </row>
    <row r="10177" spans="1:4">
      <c r="A10177" s="1">
        <v>15103</v>
      </c>
      <c r="B10177" s="2">
        <v>0</v>
      </c>
      <c r="C10177" s="1">
        <v>0.48930959200000002</v>
      </c>
      <c r="D10177" s="1">
        <f>B10177*LN(C10177)+(1-B10177)*LN(1-C10177)</f>
        <v>-0.67199172756875802</v>
      </c>
    </row>
    <row r="10178" spans="1:4">
      <c r="A10178" s="1">
        <v>15104</v>
      </c>
      <c r="B10178" s="2">
        <v>0</v>
      </c>
      <c r="C10178" s="1">
        <v>0.61648793000000002</v>
      </c>
      <c r="D10178" s="1">
        <f>B10178*LN(C10178)+(1-B10178)*LN(1-C10178)</f>
        <v>-0.95838418539760906</v>
      </c>
    </row>
    <row r="10179" spans="1:4">
      <c r="A10179" s="1">
        <v>15105</v>
      </c>
      <c r="B10179" s="2">
        <v>1</v>
      </c>
      <c r="C10179" s="1">
        <v>0.477563136</v>
      </c>
      <c r="D10179" s="1">
        <f>B10179*LN(C10179)+(1-B10179)*LN(1-C10179)</f>
        <v>-0.7390589058123801</v>
      </c>
    </row>
    <row r="10180" spans="1:4">
      <c r="A10180" s="1">
        <v>15106</v>
      </c>
      <c r="B10180" s="2">
        <v>0</v>
      </c>
      <c r="C10180" s="1">
        <v>0.58262260200000004</v>
      </c>
      <c r="D10180" s="1">
        <f>B10180*LN(C10180)+(1-B10180)*LN(1-C10180)</f>
        <v>-0.87376443530205916</v>
      </c>
    </row>
    <row r="10181" spans="1:4">
      <c r="A10181" s="1">
        <v>15107</v>
      </c>
      <c r="B10181" s="2">
        <v>1</v>
      </c>
      <c r="C10181" s="1">
        <v>0.45415735499999998</v>
      </c>
      <c r="D10181" s="1">
        <f>B10181*LN(C10181)+(1-B10181)*LN(1-C10181)</f>
        <v>-0.78931154407532556</v>
      </c>
    </row>
    <row r="10182" spans="1:4">
      <c r="A10182" s="1">
        <v>15108</v>
      </c>
      <c r="B10182" s="2">
        <v>1</v>
      </c>
      <c r="C10182" s="1">
        <v>0.61648793000000002</v>
      </c>
      <c r="D10182" s="1">
        <f>B10182*LN(C10182)+(1-B10182)*LN(1-C10182)</f>
        <v>-0.48371653483379051</v>
      </c>
    </row>
    <row r="10183" spans="1:4">
      <c r="A10183" s="1">
        <v>15109</v>
      </c>
      <c r="B10183" s="2">
        <v>1</v>
      </c>
      <c r="C10183" s="1">
        <v>0.40804685499999999</v>
      </c>
      <c r="D10183" s="1">
        <f>B10183*LN(C10183)+(1-B10183)*LN(1-C10183)</f>
        <v>-0.89637327048538773</v>
      </c>
    </row>
    <row r="10184" spans="1:4">
      <c r="A10184" s="1">
        <v>15110</v>
      </c>
      <c r="B10184" s="2">
        <v>0</v>
      </c>
      <c r="C10184" s="1">
        <v>0.61648793000000002</v>
      </c>
      <c r="D10184" s="1">
        <f>B10184*LN(C10184)+(1-B10184)*LN(1-C10184)</f>
        <v>-0.95838418539760906</v>
      </c>
    </row>
    <row r="10185" spans="1:4">
      <c r="A10185" s="1">
        <v>15111</v>
      </c>
      <c r="B10185" s="2">
        <v>1</v>
      </c>
      <c r="C10185" s="1">
        <v>0.58262260200000004</v>
      </c>
      <c r="D10185" s="1">
        <f>B10185*LN(C10185)+(1-B10185)*LN(1-C10185)</f>
        <v>-0.54021564015266887</v>
      </c>
    </row>
    <row r="10186" spans="1:4">
      <c r="A10186" s="1">
        <v>15112</v>
      </c>
      <c r="B10186" s="2">
        <v>1</v>
      </c>
      <c r="C10186" s="1">
        <v>0.61648793000000002</v>
      </c>
      <c r="D10186" s="1">
        <f>B10186*LN(C10186)+(1-B10186)*LN(1-C10186)</f>
        <v>-0.48371653483379051</v>
      </c>
    </row>
    <row r="10187" spans="1:4">
      <c r="A10187" s="1">
        <v>15113</v>
      </c>
      <c r="B10187" s="2">
        <v>1</v>
      </c>
      <c r="C10187" s="1">
        <v>0.43095244900000002</v>
      </c>
      <c r="D10187" s="1">
        <f>B10187*LN(C10187)+(1-B10187)*LN(1-C10187)</f>
        <v>-0.84175752211104815</v>
      </c>
    </row>
    <row r="10188" spans="1:4">
      <c r="A10188" s="1">
        <v>15114</v>
      </c>
      <c r="B10188" s="2">
        <v>1</v>
      </c>
      <c r="C10188" s="1">
        <v>0.38553388100000002</v>
      </c>
      <c r="D10188" s="1">
        <f>B10188*LN(C10188)+(1-B10188)*LN(1-C10188)</f>
        <v>-0.95312620138416704</v>
      </c>
    </row>
    <row r="10189" spans="1:4">
      <c r="A10189" s="1">
        <v>15115</v>
      </c>
      <c r="B10189" s="2">
        <v>1</v>
      </c>
      <c r="C10189" s="1">
        <v>0.61648793000000002</v>
      </c>
      <c r="D10189" s="1">
        <f>B10189*LN(C10189)+(1-B10189)*LN(1-C10189)</f>
        <v>-0.48371653483379051</v>
      </c>
    </row>
    <row r="10190" spans="1:4">
      <c r="A10190" s="1">
        <v>15117</v>
      </c>
      <c r="B10190" s="2">
        <v>1</v>
      </c>
      <c r="C10190" s="1">
        <v>0.53628368900000001</v>
      </c>
      <c r="D10190" s="1">
        <f>B10190*LN(C10190)+(1-B10190)*LN(1-C10190)</f>
        <v>-0.6230919874031885</v>
      </c>
    </row>
    <row r="10191" spans="1:4">
      <c r="A10191" s="1">
        <v>15118</v>
      </c>
      <c r="B10191" s="2">
        <v>1</v>
      </c>
      <c r="C10191" s="1">
        <v>0.45415735499999998</v>
      </c>
      <c r="D10191" s="1">
        <f>B10191*LN(C10191)+(1-B10191)*LN(1-C10191)</f>
        <v>-0.78931154407532556</v>
      </c>
    </row>
    <row r="10192" spans="1:4">
      <c r="A10192" s="1">
        <v>15119</v>
      </c>
      <c r="B10192" s="2">
        <v>1</v>
      </c>
      <c r="C10192" s="1">
        <v>0.43095244900000002</v>
      </c>
      <c r="D10192" s="1">
        <f>B10192*LN(C10192)+(1-B10192)*LN(1-C10192)</f>
        <v>-0.84175752211104815</v>
      </c>
    </row>
    <row r="10193" spans="1:4">
      <c r="A10193" s="1">
        <v>15120</v>
      </c>
      <c r="B10193" s="2">
        <v>1</v>
      </c>
      <c r="C10193" s="1">
        <v>0.477563136</v>
      </c>
      <c r="D10193" s="1">
        <f>B10193*LN(C10193)+(1-B10193)*LN(1-C10193)</f>
        <v>-0.7390589058123801</v>
      </c>
    </row>
    <row r="10194" spans="1:4">
      <c r="A10194" s="1">
        <v>15122</v>
      </c>
      <c r="B10194" s="2">
        <v>0</v>
      </c>
      <c r="C10194" s="1">
        <v>0.61648793000000002</v>
      </c>
      <c r="D10194" s="1">
        <f>B10194*LN(C10194)+(1-B10194)*LN(1-C10194)</f>
        <v>-0.95838418539760906</v>
      </c>
    </row>
    <row r="10195" spans="1:4">
      <c r="A10195" s="1">
        <v>15123</v>
      </c>
      <c r="B10195" s="2">
        <v>1</v>
      </c>
      <c r="C10195" s="1">
        <v>0.55958292600000004</v>
      </c>
      <c r="D10195" s="1">
        <f>B10195*LN(C10195)+(1-B10195)*LN(1-C10195)</f>
        <v>-0.58056354773562568</v>
      </c>
    </row>
    <row r="10196" spans="1:4">
      <c r="A10196" s="1">
        <v>15124</v>
      </c>
      <c r="B10196" s="2">
        <v>0</v>
      </c>
      <c r="C10196" s="1">
        <v>0.343636683</v>
      </c>
      <c r="D10196" s="1">
        <f>B10196*LN(C10196)+(1-B10196)*LN(1-C10196)</f>
        <v>-0.42104080645885095</v>
      </c>
    </row>
    <row r="10197" spans="1:4">
      <c r="A10197" s="1">
        <v>15125</v>
      </c>
      <c r="B10197" s="2">
        <v>0</v>
      </c>
      <c r="C10197" s="1">
        <v>0.61648793000000002</v>
      </c>
      <c r="D10197" s="1">
        <f>B10197*LN(C10197)+(1-B10197)*LN(1-C10197)</f>
        <v>-0.95838418539760906</v>
      </c>
    </row>
    <row r="10198" spans="1:4">
      <c r="A10198" s="1">
        <v>15126</v>
      </c>
      <c r="B10198" s="2">
        <v>1</v>
      </c>
      <c r="C10198" s="1">
        <v>0.33310626900000001</v>
      </c>
      <c r="D10198" s="1">
        <f>B10198*LN(C10198)+(1-B10198)*LN(1-C10198)</f>
        <v>-1.0992937137854784</v>
      </c>
    </row>
    <row r="10199" spans="1:4">
      <c r="A10199" s="1">
        <v>15130</v>
      </c>
      <c r="B10199" s="2">
        <v>0</v>
      </c>
      <c r="C10199" s="1">
        <v>0.51157163999999999</v>
      </c>
      <c r="D10199" s="1">
        <f>B10199*LN(C10199)+(1-B10199)*LN(1-C10199)</f>
        <v>-0.71656247127335237</v>
      </c>
    </row>
    <row r="10200" spans="1:4">
      <c r="A10200" s="1">
        <v>15131</v>
      </c>
      <c r="B10200" s="2">
        <v>0</v>
      </c>
      <c r="C10200" s="1">
        <v>0.44128640400000002</v>
      </c>
      <c r="D10200" s="1">
        <f>B10200*LN(C10200)+(1-B10200)*LN(1-C10200)</f>
        <v>-0.5821182877495864</v>
      </c>
    </row>
    <row r="10201" spans="1:4">
      <c r="A10201" s="1">
        <v>15132</v>
      </c>
      <c r="B10201" s="2">
        <v>0</v>
      </c>
      <c r="C10201" s="1">
        <v>0.34250615200000001</v>
      </c>
      <c r="D10201" s="1">
        <f>B10201*LN(C10201)+(1-B10201)*LN(1-C10201)</f>
        <v>-0.41931987162798362</v>
      </c>
    </row>
    <row r="10202" spans="1:4">
      <c r="A10202" s="1">
        <v>15133</v>
      </c>
      <c r="B10202" s="2">
        <v>0</v>
      </c>
      <c r="C10202" s="1">
        <v>0.60410805499999998</v>
      </c>
      <c r="D10202" s="1">
        <f>B10202*LN(C10202)+(1-B10202)*LN(1-C10202)</f>
        <v>-0.92661397112401722</v>
      </c>
    </row>
    <row r="10203" spans="1:4">
      <c r="A10203" s="1">
        <v>15134</v>
      </c>
      <c r="B10203" s="2">
        <v>1</v>
      </c>
      <c r="C10203" s="1">
        <v>0.60410805499999998</v>
      </c>
      <c r="D10203" s="1">
        <f>B10203*LN(C10203)+(1-B10203)*LN(1-C10203)</f>
        <v>-0.5040021980412186</v>
      </c>
    </row>
    <row r="10204" spans="1:4">
      <c r="A10204" s="1">
        <v>15136</v>
      </c>
      <c r="B10204" s="2">
        <v>1</v>
      </c>
      <c r="C10204" s="1">
        <v>0.44128640400000002</v>
      </c>
      <c r="D10204" s="1">
        <f>B10204*LN(C10204)+(1-B10204)*LN(1-C10204)</f>
        <v>-0.81806117215472907</v>
      </c>
    </row>
    <row r="10205" spans="1:4">
      <c r="A10205" s="1">
        <v>15137</v>
      </c>
      <c r="B10205" s="2">
        <v>0</v>
      </c>
      <c r="C10205" s="1">
        <v>0.35317635400000003</v>
      </c>
      <c r="D10205" s="1">
        <f>B10205*LN(C10205)+(1-B10205)*LN(1-C10205)</f>
        <v>-0.43568159350587043</v>
      </c>
    </row>
    <row r="10206" spans="1:4">
      <c r="A10206" s="1">
        <v>15138</v>
      </c>
      <c r="B10206" s="2">
        <v>0</v>
      </c>
      <c r="C10206" s="1">
        <v>0.49981380199999997</v>
      </c>
      <c r="D10206" s="1">
        <f>B10206*LN(C10206)+(1-B10206)*LN(1-C10206)</f>
        <v>-0.69277485388212612</v>
      </c>
    </row>
    <row r="10207" spans="1:4">
      <c r="A10207" s="1">
        <v>15139</v>
      </c>
      <c r="B10207" s="2">
        <v>0</v>
      </c>
      <c r="C10207" s="1">
        <v>0.51157163999999999</v>
      </c>
      <c r="D10207" s="1">
        <f>B10207*LN(C10207)+(1-B10207)*LN(1-C10207)</f>
        <v>-0.71656247127335237</v>
      </c>
    </row>
    <row r="10208" spans="1:4">
      <c r="A10208" s="1">
        <v>15140</v>
      </c>
      <c r="B10208" s="2">
        <v>0</v>
      </c>
      <c r="C10208" s="1">
        <v>0.48805617000000001</v>
      </c>
      <c r="D10208" s="1">
        <f>B10208*LN(C10208)+(1-B10208)*LN(1-C10208)</f>
        <v>-0.66954036699213582</v>
      </c>
    </row>
    <row r="10209" spans="1:4">
      <c r="A10209" s="1">
        <v>15141</v>
      </c>
      <c r="B10209" s="2">
        <v>0</v>
      </c>
      <c r="C10209" s="1">
        <v>0.40683576500000002</v>
      </c>
      <c r="D10209" s="1">
        <f>B10209*LN(C10209)+(1-B10209)*LN(1-C10209)</f>
        <v>-0.52228396217454454</v>
      </c>
    </row>
    <row r="10210" spans="1:4">
      <c r="A10210" s="1">
        <v>15142</v>
      </c>
      <c r="B10210" s="2">
        <v>0</v>
      </c>
      <c r="C10210" s="1">
        <v>0.38434622600000001</v>
      </c>
      <c r="D10210" s="1">
        <f>B10210*LN(C10210)+(1-B10210)*LN(1-C10210)</f>
        <v>-0.48507052865565398</v>
      </c>
    </row>
    <row r="10211" spans="1:4">
      <c r="A10211" s="1">
        <v>15145</v>
      </c>
      <c r="B10211" s="2">
        <v>0</v>
      </c>
      <c r="C10211" s="1">
        <v>0.41823524099999998</v>
      </c>
      <c r="D10211" s="1">
        <f>B10211*LN(C10211)+(1-B10211)*LN(1-C10211)</f>
        <v>-0.5416891071172516</v>
      </c>
    </row>
    <row r="10212" spans="1:4">
      <c r="A10212" s="1">
        <v>15146</v>
      </c>
      <c r="B10212" s="2">
        <v>1</v>
      </c>
      <c r="C10212" s="1">
        <v>0.45291411999999998</v>
      </c>
      <c r="D10212" s="1">
        <f>B10212*LN(C10212)+(1-B10212)*LN(1-C10212)</f>
        <v>-0.79205275204572312</v>
      </c>
    </row>
    <row r="10213" spans="1:4">
      <c r="A10213" s="1">
        <v>15147</v>
      </c>
      <c r="B10213" s="2">
        <v>1</v>
      </c>
      <c r="C10213" s="1">
        <v>0.36234046600000003</v>
      </c>
      <c r="D10213" s="1">
        <f>B10213*LN(C10213)+(1-B10213)*LN(1-C10213)</f>
        <v>-1.0151709953502066</v>
      </c>
    </row>
    <row r="10214" spans="1:4">
      <c r="A10214" s="1">
        <v>15148</v>
      </c>
      <c r="B10214" s="2">
        <v>0</v>
      </c>
      <c r="C10214" s="1">
        <v>0.34089699800000001</v>
      </c>
      <c r="D10214" s="1">
        <f>B10214*LN(C10214)+(1-B10214)*LN(1-C10214)</f>
        <v>-0.41687545623803823</v>
      </c>
    </row>
    <row r="10215" spans="1:4">
      <c r="A10215" s="1">
        <v>15151</v>
      </c>
      <c r="B10215" s="2">
        <v>0</v>
      </c>
      <c r="C10215" s="1">
        <v>0.36833539500000001</v>
      </c>
      <c r="D10215" s="1">
        <f>B10215*LN(C10215)+(1-B10215)*LN(1-C10215)</f>
        <v>-0.45939671399128917</v>
      </c>
    </row>
    <row r="10216" spans="1:4">
      <c r="A10216" s="1">
        <v>15152</v>
      </c>
      <c r="B10216" s="2">
        <v>1</v>
      </c>
      <c r="C10216" s="1">
        <v>0.61027476899999999</v>
      </c>
      <c r="D10216" s="1">
        <f>B10216*LN(C10216)+(1-B10216)*LN(1-C10216)</f>
        <v>-0.49384598224925935</v>
      </c>
    </row>
    <row r="10217" spans="1:4">
      <c r="A10217" s="1">
        <v>15155</v>
      </c>
      <c r="B10217" s="2">
        <v>0</v>
      </c>
      <c r="C10217" s="1">
        <v>0.43607010200000001</v>
      </c>
      <c r="D10217" s="1">
        <f>B10217*LN(C10217)+(1-B10217)*LN(1-C10217)</f>
        <v>-0.57282532953549914</v>
      </c>
    </row>
    <row r="10218" spans="1:4">
      <c r="A10218" s="1">
        <v>15156</v>
      </c>
      <c r="B10218" s="2">
        <v>1</v>
      </c>
      <c r="C10218" s="1">
        <v>0.51802977800000005</v>
      </c>
      <c r="D10218" s="1">
        <f>B10218*LN(C10218)+(1-B10218)*LN(1-C10218)</f>
        <v>-0.65772255188845219</v>
      </c>
    </row>
    <row r="10219" spans="1:4">
      <c r="A10219" s="1">
        <v>15157</v>
      </c>
      <c r="B10219" s="2">
        <v>1</v>
      </c>
      <c r="C10219" s="1">
        <v>0.61027476899999999</v>
      </c>
      <c r="D10219" s="1">
        <f>B10219*LN(C10219)+(1-B10219)*LN(1-C10219)</f>
        <v>-0.49384598224925935</v>
      </c>
    </row>
    <row r="10220" spans="1:4">
      <c r="A10220" s="1">
        <v>15159</v>
      </c>
      <c r="B10220" s="2">
        <v>0</v>
      </c>
      <c r="C10220" s="1">
        <v>0.37934600499999999</v>
      </c>
      <c r="D10220" s="1">
        <f>B10220*LN(C10220)+(1-B10220)*LN(1-C10220)</f>
        <v>-0.47698152624076734</v>
      </c>
    </row>
    <row r="10221" spans="1:4">
      <c r="A10221" s="1">
        <v>15161</v>
      </c>
      <c r="B10221" s="2">
        <v>0</v>
      </c>
      <c r="C10221" s="1">
        <v>0.41308995900000001</v>
      </c>
      <c r="D10221" s="1">
        <f>B10221*LN(C10221)+(1-B10221)*LN(1-C10221)</f>
        <v>-0.53288372302782006</v>
      </c>
    </row>
    <row r="10222" spans="1:4">
      <c r="A10222" s="1">
        <v>15163</v>
      </c>
      <c r="B10222" s="2">
        <v>1</v>
      </c>
      <c r="C10222" s="1">
        <v>0.40173388100000001</v>
      </c>
      <c r="D10222" s="1">
        <f>B10222*LN(C10222)+(1-B10222)*LN(1-C10222)</f>
        <v>-0.9119653971358197</v>
      </c>
    </row>
    <row r="10223" spans="1:4">
      <c r="A10223" s="1">
        <v>15165</v>
      </c>
      <c r="B10223" s="2">
        <v>1</v>
      </c>
      <c r="C10223" s="1">
        <v>0.61027476899999999</v>
      </c>
      <c r="D10223" s="1">
        <f>B10223*LN(C10223)+(1-B10223)*LN(1-C10223)</f>
        <v>-0.49384598224925935</v>
      </c>
    </row>
    <row r="10224" spans="1:4">
      <c r="A10224" s="1">
        <v>15166</v>
      </c>
      <c r="B10224" s="2">
        <v>0</v>
      </c>
      <c r="C10224" s="1">
        <v>0.45932814</v>
      </c>
      <c r="D10224" s="1">
        <f>B10224*LN(C10224)+(1-B10224)*LN(1-C10224)</f>
        <v>-0.61494272759561952</v>
      </c>
    </row>
    <row r="10225" spans="1:4">
      <c r="A10225" s="1">
        <v>15167</v>
      </c>
      <c r="B10225" s="2">
        <v>1</v>
      </c>
      <c r="C10225" s="1">
        <v>0.49451800899999998</v>
      </c>
      <c r="D10225" s="1">
        <f>B10225*LN(C10225)+(1-B10225)*LN(1-C10225)</f>
        <v>-0.70417170997786038</v>
      </c>
    </row>
    <row r="10226" spans="1:4">
      <c r="A10226" s="1">
        <v>15168</v>
      </c>
      <c r="B10226" s="2">
        <v>1</v>
      </c>
      <c r="C10226" s="1">
        <v>0.61027476899999999</v>
      </c>
      <c r="D10226" s="1">
        <f>B10226*LN(C10226)+(1-B10226)*LN(1-C10226)</f>
        <v>-0.49384598224925935</v>
      </c>
    </row>
    <row r="10227" spans="1:4">
      <c r="A10227" s="1">
        <v>15170</v>
      </c>
      <c r="B10227" s="2">
        <v>0</v>
      </c>
      <c r="C10227" s="1">
        <v>0.33775163600000002</v>
      </c>
      <c r="D10227" s="1">
        <f>B10227*LN(C10227)+(1-B10227)*LN(1-C10227)</f>
        <v>-0.41211462119918529</v>
      </c>
    </row>
    <row r="10228" spans="1:4">
      <c r="A10228" s="1">
        <v>15174</v>
      </c>
      <c r="B10228" s="2">
        <v>1</v>
      </c>
      <c r="C10228" s="1">
        <v>0.45337164699999999</v>
      </c>
      <c r="D10228" s="1">
        <f>B10228*LN(C10228)+(1-B10228)*LN(1-C10228)</f>
        <v>-0.79104307705020127</v>
      </c>
    </row>
    <row r="10229" spans="1:4">
      <c r="A10229" s="1">
        <v>15175</v>
      </c>
      <c r="B10229" s="2">
        <v>1</v>
      </c>
      <c r="C10229" s="1">
        <v>0.679992084</v>
      </c>
      <c r="D10229" s="1">
        <f>B10229*LN(C10229)+(1-B10229)*LN(1-C10229)</f>
        <v>-0.38567412205621426</v>
      </c>
    </row>
    <row r="10230" spans="1:4">
      <c r="A10230" s="1">
        <v>15176</v>
      </c>
      <c r="B10230" s="2">
        <v>1</v>
      </c>
      <c r="C10230" s="1">
        <v>0.50027538299999996</v>
      </c>
      <c r="D10230" s="1">
        <f>B10230*LN(C10230)+(1-B10230)*LN(1-C10230)</f>
        <v>-0.6925965661758714</v>
      </c>
    </row>
    <row r="10231" spans="1:4">
      <c r="A10231" s="1">
        <v>15177</v>
      </c>
      <c r="B10231" s="2">
        <v>0</v>
      </c>
      <c r="C10231" s="1">
        <v>0.420426666</v>
      </c>
      <c r="D10231" s="1">
        <f>B10231*LN(C10231)+(1-B10231)*LN(1-C10231)</f>
        <v>-0.54546307718543385</v>
      </c>
    </row>
    <row r="10232" spans="1:4">
      <c r="A10232" s="1">
        <v>15178</v>
      </c>
      <c r="B10232" s="2">
        <v>1</v>
      </c>
      <c r="C10232" s="1">
        <v>0.54717427299999999</v>
      </c>
      <c r="D10232" s="1">
        <f>B10232*LN(C10232)+(1-B10232)*LN(1-C10232)</f>
        <v>-0.60298792949544411</v>
      </c>
    </row>
    <row r="10233" spans="1:4">
      <c r="A10233" s="1">
        <v>15180</v>
      </c>
      <c r="B10233" s="2">
        <v>0</v>
      </c>
      <c r="C10233" s="1">
        <v>0.50027538299999996</v>
      </c>
      <c r="D10233" s="1">
        <f>B10233*LN(C10233)+(1-B10233)*LN(1-C10233)</f>
        <v>-0.69369809828725204</v>
      </c>
    </row>
    <row r="10234" spans="1:4">
      <c r="A10234" s="1">
        <v>15181</v>
      </c>
      <c r="B10234" s="2">
        <v>1</v>
      </c>
      <c r="C10234" s="1">
        <v>0.50027538299999996</v>
      </c>
      <c r="D10234" s="1">
        <f>B10234*LN(C10234)+(1-B10234)*LN(1-C10234)</f>
        <v>-0.6925965661758714</v>
      </c>
    </row>
    <row r="10235" spans="1:4">
      <c r="A10235" s="1">
        <v>15184</v>
      </c>
      <c r="B10235" s="2">
        <v>0</v>
      </c>
      <c r="C10235" s="1">
        <v>0.431929656</v>
      </c>
      <c r="D10235" s="1">
        <f>B10235*LN(C10235)+(1-B10235)*LN(1-C10235)</f>
        <v>-0.56551002285873075</v>
      </c>
    </row>
    <row r="10236" spans="1:4">
      <c r="A10236" s="1">
        <v>15185</v>
      </c>
      <c r="B10236" s="2">
        <v>1</v>
      </c>
      <c r="C10236" s="1">
        <v>0.679992084</v>
      </c>
      <c r="D10236" s="1">
        <f>B10236*LN(C10236)+(1-B10236)*LN(1-C10236)</f>
        <v>-0.38567412205621426</v>
      </c>
    </row>
    <row r="10237" spans="1:4">
      <c r="A10237" s="1">
        <v>15186</v>
      </c>
      <c r="B10237" s="2">
        <v>1</v>
      </c>
      <c r="C10237" s="1">
        <v>0.679992084</v>
      </c>
      <c r="D10237" s="1">
        <f>B10237*LN(C10237)+(1-B10237)*LN(1-C10237)</f>
        <v>-0.38567412205621426</v>
      </c>
    </row>
    <row r="10238" spans="1:4">
      <c r="A10238" s="1">
        <v>15187</v>
      </c>
      <c r="B10238" s="2">
        <v>1</v>
      </c>
      <c r="C10238" s="1">
        <v>0.54717427299999999</v>
      </c>
      <c r="D10238" s="1">
        <f>B10238*LN(C10238)+(1-B10238)*LN(1-C10238)</f>
        <v>-0.60298792949544411</v>
      </c>
    </row>
    <row r="10239" spans="1:4">
      <c r="A10239" s="1">
        <v>15188</v>
      </c>
      <c r="B10239" s="2">
        <v>1</v>
      </c>
      <c r="C10239" s="1">
        <v>0.679992084</v>
      </c>
      <c r="D10239" s="1">
        <f>B10239*LN(C10239)+(1-B10239)*LN(1-C10239)</f>
        <v>-0.38567412205621426</v>
      </c>
    </row>
    <row r="10240" spans="1:4">
      <c r="A10240" s="1">
        <v>15189</v>
      </c>
      <c r="B10240" s="2">
        <v>1</v>
      </c>
      <c r="C10240" s="1">
        <v>0.44350653299999998</v>
      </c>
      <c r="D10240" s="1">
        <f>B10240*LN(C10240)+(1-B10240)*LN(1-C10240)</f>
        <v>-0.81304274678857258</v>
      </c>
    </row>
    <row r="10241" spans="1:4">
      <c r="A10241" s="1">
        <v>15191</v>
      </c>
      <c r="B10241" s="2">
        <v>0</v>
      </c>
      <c r="C10241" s="1">
        <v>0.420426666</v>
      </c>
      <c r="D10241" s="1">
        <f>B10241*LN(C10241)+(1-B10241)*LN(1-C10241)</f>
        <v>-0.54546307718543385</v>
      </c>
    </row>
    <row r="10242" spans="1:4">
      <c r="A10242" s="1">
        <v>15192</v>
      </c>
      <c r="B10242" s="2">
        <v>1</v>
      </c>
      <c r="C10242" s="1">
        <v>0.679992084</v>
      </c>
      <c r="D10242" s="1">
        <f>B10242*LN(C10242)+(1-B10242)*LN(1-C10242)</f>
        <v>-0.38567412205621426</v>
      </c>
    </row>
    <row r="10243" spans="1:4">
      <c r="A10243" s="1">
        <v>15194</v>
      </c>
      <c r="B10243" s="2">
        <v>0</v>
      </c>
      <c r="C10243" s="1">
        <v>0.45201301500000002</v>
      </c>
      <c r="D10243" s="1">
        <f>B10243*LN(C10243)+(1-B10243)*LN(1-C10243)</f>
        <v>-0.60150374231615722</v>
      </c>
    </row>
    <row r="10244" spans="1:4">
      <c r="A10244" s="1">
        <v>15196</v>
      </c>
      <c r="B10244" s="2">
        <v>0</v>
      </c>
      <c r="C10244" s="1">
        <v>0.44038981100000002</v>
      </c>
      <c r="D10244" s="1">
        <f>B10244*LN(C10244)+(1-B10244)*LN(1-C10244)</f>
        <v>-0.58051482870824789</v>
      </c>
    </row>
    <row r="10245" spans="1:4">
      <c r="A10245" s="1">
        <v>15197</v>
      </c>
      <c r="B10245" s="2">
        <v>0</v>
      </c>
      <c r="C10245" s="1">
        <v>0.48714740499999998</v>
      </c>
      <c r="D10245" s="1">
        <f>B10245*LN(C10245)+(1-B10245)*LN(1-C10245)</f>
        <v>-0.6677668142824662</v>
      </c>
    </row>
    <row r="10246" spans="1:4">
      <c r="A10246" s="1">
        <v>15198</v>
      </c>
      <c r="B10246" s="2">
        <v>0</v>
      </c>
      <c r="C10246" s="1">
        <v>0.352345884</v>
      </c>
      <c r="D10246" s="1">
        <f>B10246*LN(C10246)+(1-B10246)*LN(1-C10246)</f>
        <v>-0.43439849674157671</v>
      </c>
    </row>
    <row r="10247" spans="1:4">
      <c r="A10247" s="1">
        <v>15199</v>
      </c>
      <c r="B10247" s="2">
        <v>1</v>
      </c>
      <c r="C10247" s="1">
        <v>0.40595830900000002</v>
      </c>
      <c r="D10247" s="1">
        <f>B10247*LN(C10247)+(1-B10247)*LN(1-C10247)</f>
        <v>-0.90150481184521325</v>
      </c>
    </row>
    <row r="10248" spans="1:4">
      <c r="A10248" s="1">
        <v>15200</v>
      </c>
      <c r="B10248" s="2">
        <v>0</v>
      </c>
      <c r="C10248" s="1">
        <v>0.55744917199999999</v>
      </c>
      <c r="D10248" s="1">
        <f>B10248*LN(C10248)+(1-B10248)*LN(1-C10248)</f>
        <v>-0.81519995559397029</v>
      </c>
    </row>
    <row r="10249" spans="1:4">
      <c r="A10249" s="1">
        <v>15201</v>
      </c>
      <c r="B10249" s="2">
        <v>0</v>
      </c>
      <c r="C10249" s="1">
        <v>0.38348591599999998</v>
      </c>
      <c r="D10249" s="1">
        <f>B10249*LN(C10249)+(1-B10249)*LN(1-C10249)</f>
        <v>-0.48367411154541468</v>
      </c>
    </row>
    <row r="10250" spans="1:4">
      <c r="A10250" s="1">
        <v>15202</v>
      </c>
      <c r="B10250" s="2">
        <v>1</v>
      </c>
      <c r="C10250" s="1">
        <v>0.42883159700000001</v>
      </c>
      <c r="D10250" s="1">
        <f>B10250*LN(C10250)+(1-B10250)*LN(1-C10250)</f>
        <v>-0.84669098490671879</v>
      </c>
    </row>
    <row r="10251" spans="1:4">
      <c r="A10251" s="1">
        <v>15203</v>
      </c>
      <c r="B10251" s="2">
        <v>0</v>
      </c>
      <c r="C10251" s="1">
        <v>0.46368880200000001</v>
      </c>
      <c r="D10251" s="1">
        <f>B10251*LN(C10251)+(1-B10251)*LN(1-C10251)</f>
        <v>-0.62304069310682486</v>
      </c>
    </row>
    <row r="10252" spans="1:4">
      <c r="A10252" s="1">
        <v>15204</v>
      </c>
      <c r="B10252" s="2">
        <v>1</v>
      </c>
      <c r="C10252" s="1">
        <v>0.569020423</v>
      </c>
      <c r="D10252" s="1">
        <f>B10252*LN(C10252)+(1-B10252)*LN(1-C10252)</f>
        <v>-0.56383895270556095</v>
      </c>
    </row>
    <row r="10253" spans="1:4">
      <c r="A10253" s="1">
        <v>15205</v>
      </c>
      <c r="B10253" s="2">
        <v>0</v>
      </c>
      <c r="C10253" s="1">
        <v>0.49890447999999998</v>
      </c>
      <c r="D10253" s="1">
        <f>B10253*LN(C10253)+(1-B10253)*LN(1-C10253)</f>
        <v>-0.6909585373876943</v>
      </c>
    </row>
    <row r="10254" spans="1:4">
      <c r="A10254" s="1">
        <v>15206</v>
      </c>
      <c r="B10254" s="2">
        <v>0</v>
      </c>
      <c r="C10254" s="1">
        <v>0.39466644899999997</v>
      </c>
      <c r="D10254" s="1">
        <f>B10254*LN(C10254)+(1-B10254)*LN(1-C10254)</f>
        <v>-0.50197564890757507</v>
      </c>
    </row>
    <row r="10255" spans="1:4">
      <c r="A10255" s="1">
        <v>15209</v>
      </c>
      <c r="B10255" s="2">
        <v>0</v>
      </c>
      <c r="C10255" s="1">
        <v>0.49890447999999998</v>
      </c>
      <c r="D10255" s="1">
        <f>B10255*LN(C10255)+(1-B10255)*LN(1-C10255)</f>
        <v>-0.6909585373876943</v>
      </c>
    </row>
    <row r="10256" spans="1:4">
      <c r="A10256" s="1">
        <v>15210</v>
      </c>
      <c r="B10256" s="2">
        <v>1</v>
      </c>
      <c r="C10256" s="1">
        <v>0.38348591599999998</v>
      </c>
      <c r="D10256" s="1">
        <f>B10256*LN(C10256)+(1-B10256)*LN(1-C10256)</f>
        <v>-0.95845238375141839</v>
      </c>
    </row>
    <row r="10257" spans="1:4">
      <c r="A10257" s="1">
        <v>15214</v>
      </c>
      <c r="B10257" s="2">
        <v>1</v>
      </c>
      <c r="C10257" s="1">
        <v>0.51133948200000001</v>
      </c>
      <c r="D10257" s="1">
        <f>B10257*LN(C10257)+(1-B10257)*LN(1-C10257)</f>
        <v>-0.67072156102350389</v>
      </c>
    </row>
    <row r="10258" spans="1:4">
      <c r="A10258" s="1">
        <v>15216</v>
      </c>
      <c r="B10258" s="2">
        <v>0</v>
      </c>
      <c r="C10258" s="1">
        <v>0.40833874100000001</v>
      </c>
      <c r="D10258" s="1">
        <f>B10258*LN(C10258)+(1-B10258)*LN(1-C10258)</f>
        <v>-0.5248210055008079</v>
      </c>
    </row>
    <row r="10259" spans="1:4">
      <c r="A10259" s="1">
        <v>15217</v>
      </c>
      <c r="B10259" s="2">
        <v>0</v>
      </c>
      <c r="C10259" s="1">
        <v>0.56968444100000004</v>
      </c>
      <c r="D10259" s="1">
        <f>B10259*LN(C10259)+(1-B10259)*LN(1-C10259)</f>
        <v>-0.84323648129721185</v>
      </c>
    </row>
    <row r="10260" spans="1:4">
      <c r="A10260" s="1">
        <v>15218</v>
      </c>
      <c r="B10260" s="2">
        <v>1</v>
      </c>
      <c r="C10260" s="1">
        <v>0.39702492099999998</v>
      </c>
      <c r="D10260" s="1">
        <f>B10260*LN(C10260)+(1-B10260)*LN(1-C10260)</f>
        <v>-0.92375622696535975</v>
      </c>
    </row>
    <row r="10261" spans="1:4">
      <c r="A10261" s="1">
        <v>15219</v>
      </c>
      <c r="B10261" s="2">
        <v>1</v>
      </c>
      <c r="C10261" s="1">
        <v>0.59258042099999997</v>
      </c>
      <c r="D10261" s="1">
        <f>B10261*LN(C10261)+(1-B10261)*LN(1-C10261)</f>
        <v>-0.52326868353798761</v>
      </c>
    </row>
    <row r="10262" spans="1:4">
      <c r="A10262" s="1">
        <v>15221</v>
      </c>
      <c r="B10262" s="2">
        <v>0</v>
      </c>
      <c r="C10262" s="1">
        <v>0.40833874100000001</v>
      </c>
      <c r="D10262" s="1">
        <f>B10262*LN(C10262)+(1-B10262)*LN(1-C10262)</f>
        <v>-0.5248210055008079</v>
      </c>
    </row>
    <row r="10263" spans="1:4">
      <c r="A10263" s="1">
        <v>15222</v>
      </c>
      <c r="B10263" s="2">
        <v>1</v>
      </c>
      <c r="C10263" s="1">
        <v>0.60388582400000002</v>
      </c>
      <c r="D10263" s="1">
        <f>B10263*LN(C10263)+(1-B10263)*LN(1-C10263)</f>
        <v>-0.50437013202891556</v>
      </c>
    </row>
    <row r="10264" spans="1:4">
      <c r="A10264" s="1">
        <v>15223</v>
      </c>
      <c r="B10264" s="2">
        <v>1</v>
      </c>
      <c r="C10264" s="1">
        <v>0.39702492099999998</v>
      </c>
      <c r="D10264" s="1">
        <f>B10264*LN(C10264)+(1-B10264)*LN(1-C10264)</f>
        <v>-0.92375622696535975</v>
      </c>
    </row>
    <row r="10265" spans="1:4">
      <c r="A10265" s="1">
        <v>15224</v>
      </c>
      <c r="B10265" s="2">
        <v>0</v>
      </c>
      <c r="C10265" s="1">
        <v>0.39702492099999998</v>
      </c>
      <c r="D10265" s="1">
        <f>B10265*LN(C10265)+(1-B10265)*LN(1-C10265)</f>
        <v>-0.50587941146720061</v>
      </c>
    </row>
    <row r="10266" spans="1:4">
      <c r="A10266" s="1">
        <v>15226</v>
      </c>
      <c r="B10266" s="2">
        <v>1</v>
      </c>
      <c r="C10266" s="1">
        <v>0.55811717299999997</v>
      </c>
      <c r="D10266" s="1">
        <f>B10266*LN(C10266)+(1-B10266)*LN(1-C10266)</f>
        <v>-0.5831863511899088</v>
      </c>
    </row>
    <row r="10267" spans="1:4">
      <c r="A10267" s="1">
        <v>15227</v>
      </c>
      <c r="B10267" s="2">
        <v>1</v>
      </c>
      <c r="C10267" s="1">
        <v>0.55811717299999997</v>
      </c>
      <c r="D10267" s="1">
        <f>B10267*LN(C10267)+(1-B10267)*LN(1-C10267)</f>
        <v>-0.5831863511899088</v>
      </c>
    </row>
    <row r="10268" spans="1:4">
      <c r="A10268" s="1">
        <v>15228</v>
      </c>
      <c r="B10268" s="2">
        <v>1</v>
      </c>
      <c r="C10268" s="1">
        <v>0.39702492099999998</v>
      </c>
      <c r="D10268" s="1">
        <f>B10268*LN(C10268)+(1-B10268)*LN(1-C10268)</f>
        <v>-0.92375622696535975</v>
      </c>
    </row>
    <row r="10269" spans="1:4">
      <c r="A10269" s="1">
        <v>15231</v>
      </c>
      <c r="B10269" s="2">
        <v>1</v>
      </c>
      <c r="C10269" s="1">
        <v>0.32247582899999999</v>
      </c>
      <c r="D10269" s="1">
        <f>B10269*LN(C10269)+(1-B10269)*LN(1-C10269)</f>
        <v>-1.1317270943923237</v>
      </c>
    </row>
    <row r="10270" spans="1:4">
      <c r="A10270" s="1">
        <v>15232</v>
      </c>
      <c r="B10270" s="2">
        <v>1</v>
      </c>
      <c r="C10270" s="1">
        <v>0.49079534800000002</v>
      </c>
      <c r="D10270" s="1">
        <f>B10270*LN(C10270)+(1-B10270)*LN(1-C10270)</f>
        <v>-0.71172804459290895</v>
      </c>
    </row>
    <row r="10271" spans="1:4">
      <c r="A10271" s="1">
        <v>15233</v>
      </c>
      <c r="B10271" s="2">
        <v>0</v>
      </c>
      <c r="C10271" s="1">
        <v>0.30378408800000001</v>
      </c>
      <c r="D10271" s="1">
        <f>B10271*LN(C10271)+(1-B10271)*LN(1-C10271)</f>
        <v>-0.36209544836468882</v>
      </c>
    </row>
    <row r="10272" spans="1:4">
      <c r="A10272" s="1">
        <v>15234</v>
      </c>
      <c r="B10272" s="2">
        <v>0</v>
      </c>
      <c r="C10272" s="1">
        <v>0.56104764200000001</v>
      </c>
      <c r="D10272" s="1">
        <f>B10272*LN(C10272)+(1-B10272)*LN(1-C10272)</f>
        <v>-0.82336439571410769</v>
      </c>
    </row>
    <row r="10273" spans="1:4">
      <c r="A10273" s="1">
        <v>15236</v>
      </c>
      <c r="B10273" s="2">
        <v>0</v>
      </c>
      <c r="C10273" s="1">
        <v>0.354046745</v>
      </c>
      <c r="D10273" s="1">
        <f>B10273*LN(C10273)+(1-B10273)*LN(1-C10273)</f>
        <v>-0.43702813849881011</v>
      </c>
    </row>
    <row r="10274" spans="1:4">
      <c r="A10274" s="1">
        <v>15237</v>
      </c>
      <c r="B10274" s="2">
        <v>0</v>
      </c>
      <c r="C10274" s="1">
        <v>0.56104764200000001</v>
      </c>
      <c r="D10274" s="1">
        <f>B10274*LN(C10274)+(1-B10274)*LN(1-C10274)</f>
        <v>-0.82336439571410769</v>
      </c>
    </row>
    <row r="10275" spans="1:4">
      <c r="A10275" s="1">
        <v>15242</v>
      </c>
      <c r="B10275" s="2">
        <v>1</v>
      </c>
      <c r="C10275" s="1">
        <v>0.59220583000000004</v>
      </c>
      <c r="D10275" s="1">
        <f>B10275*LN(C10275)+(1-B10275)*LN(1-C10275)</f>
        <v>-0.52390101871602557</v>
      </c>
    </row>
    <row r="10276" spans="1:4">
      <c r="A10276" s="1">
        <v>15243</v>
      </c>
      <c r="B10276" s="2">
        <v>1</v>
      </c>
      <c r="C10276" s="1">
        <v>0.66871280700000002</v>
      </c>
      <c r="D10276" s="1">
        <f>B10276*LN(C10276)+(1-B10276)*LN(1-C10276)</f>
        <v>-0.40240059801946576</v>
      </c>
    </row>
    <row r="10277" spans="1:4">
      <c r="A10277" s="1">
        <v>15244</v>
      </c>
      <c r="B10277" s="2">
        <v>0</v>
      </c>
      <c r="C10277" s="1">
        <v>0.60351467299999995</v>
      </c>
      <c r="D10277" s="1">
        <f>B10277*LN(C10277)+(1-B10277)*LN(1-C10277)</f>
        <v>-0.92511624489715472</v>
      </c>
    </row>
    <row r="10278" spans="1:4">
      <c r="A10278" s="1">
        <v>15245</v>
      </c>
      <c r="B10278" s="2">
        <v>1</v>
      </c>
      <c r="C10278" s="1">
        <v>0.47569305499999998</v>
      </c>
      <c r="D10278" s="1">
        <f>B10278*LN(C10278)+(1-B10278)*LN(1-C10278)</f>
        <v>-0.7429824751879992</v>
      </c>
    </row>
    <row r="10279" spans="1:4">
      <c r="A10279" s="1">
        <v>15246</v>
      </c>
      <c r="B10279" s="2">
        <v>0</v>
      </c>
      <c r="C10279" s="1">
        <v>0.43086832400000002</v>
      </c>
      <c r="D10279" s="1">
        <f>B10279*LN(C10279)+(1-B10279)*LN(1-C10279)</f>
        <v>-0.56364345510826774</v>
      </c>
    </row>
    <row r="10280" spans="1:4">
      <c r="A10280" s="1">
        <v>15247</v>
      </c>
      <c r="B10280" s="2">
        <v>1</v>
      </c>
      <c r="C10280" s="1">
        <v>0.58079847900000003</v>
      </c>
      <c r="D10280" s="1">
        <f>B10280*LN(C10280)+(1-B10280)*LN(1-C10280)</f>
        <v>-0.54335143427663257</v>
      </c>
    </row>
    <row r="10281" spans="1:4">
      <c r="A10281" s="1">
        <v>15248</v>
      </c>
      <c r="B10281" s="2">
        <v>0</v>
      </c>
      <c r="C10281" s="1">
        <v>0.47569305499999998</v>
      </c>
      <c r="D10281" s="1">
        <f>B10281*LN(C10281)+(1-B10281)*LN(1-C10281)</f>
        <v>-0.64567799325830788</v>
      </c>
    </row>
    <row r="10282" spans="1:4">
      <c r="A10282" s="1">
        <v>15249</v>
      </c>
      <c r="B10282" s="2">
        <v>1</v>
      </c>
      <c r="C10282" s="1">
        <v>0.66871280700000002</v>
      </c>
      <c r="D10282" s="1">
        <f>B10282*LN(C10282)+(1-B10282)*LN(1-C10282)</f>
        <v>-0.40240059801946576</v>
      </c>
    </row>
    <row r="10283" spans="1:4">
      <c r="A10283" s="1">
        <v>15250</v>
      </c>
      <c r="B10283" s="2">
        <v>0</v>
      </c>
      <c r="C10283" s="1">
        <v>0.66871280700000002</v>
      </c>
      <c r="D10283" s="1">
        <f>B10283*LN(C10283)+(1-B10283)*LN(1-C10283)</f>
        <v>-1.1047696272300003</v>
      </c>
    </row>
    <row r="10284" spans="1:4">
      <c r="A10284" s="1">
        <v>15251</v>
      </c>
      <c r="B10284" s="2">
        <v>0</v>
      </c>
      <c r="C10284" s="1">
        <v>0.66871280700000002</v>
      </c>
      <c r="D10284" s="1">
        <f>B10284*LN(C10284)+(1-B10284)*LN(1-C10284)</f>
        <v>-1.1047696272300003</v>
      </c>
    </row>
    <row r="10285" spans="1:4">
      <c r="A10285" s="1">
        <v>15252</v>
      </c>
      <c r="B10285" s="2">
        <v>1</v>
      </c>
      <c r="C10285" s="1">
        <v>0.47569305499999998</v>
      </c>
      <c r="D10285" s="1">
        <f>B10285*LN(C10285)+(1-B10285)*LN(1-C10285)</f>
        <v>-0.7429824751879992</v>
      </c>
    </row>
    <row r="10286" spans="1:4">
      <c r="A10286" s="1">
        <v>15253</v>
      </c>
      <c r="B10286" s="2">
        <v>0</v>
      </c>
      <c r="C10286" s="1">
        <v>0.66871280700000002</v>
      </c>
      <c r="D10286" s="1">
        <f>B10286*LN(C10286)+(1-B10286)*LN(1-C10286)</f>
        <v>-1.1047696272300003</v>
      </c>
    </row>
    <row r="10287" spans="1:4">
      <c r="A10287" s="1">
        <v>15254</v>
      </c>
      <c r="B10287" s="2">
        <v>1</v>
      </c>
      <c r="C10287" s="1">
        <v>0.55773454499999997</v>
      </c>
      <c r="D10287" s="1">
        <f>B10287*LN(C10287)+(1-B10287)*LN(1-C10287)</f>
        <v>-0.58387215560070005</v>
      </c>
    </row>
    <row r="10288" spans="1:4">
      <c r="A10288" s="1">
        <v>15255</v>
      </c>
      <c r="B10288" s="2">
        <v>0</v>
      </c>
      <c r="C10288" s="1">
        <v>0.499193689</v>
      </c>
      <c r="D10288" s="1">
        <f>B10288*LN(C10288)+(1-B10288)*LN(1-C10288)</f>
        <v>-0.69153585743858992</v>
      </c>
    </row>
    <row r="10289" spans="1:4">
      <c r="A10289" s="1">
        <v>15256</v>
      </c>
      <c r="B10289" s="2">
        <v>1</v>
      </c>
      <c r="C10289" s="1">
        <v>0.46397649899999999</v>
      </c>
      <c r="D10289" s="1">
        <f>B10289*LN(C10289)+(1-B10289)*LN(1-C10289)</f>
        <v>-0.76792137674546745</v>
      </c>
    </row>
    <row r="10290" spans="1:4">
      <c r="A10290" s="1">
        <v>15257</v>
      </c>
      <c r="B10290" s="2">
        <v>1</v>
      </c>
      <c r="C10290" s="1">
        <v>0.60351467299999995</v>
      </c>
      <c r="D10290" s="1">
        <f>B10290*LN(C10290)+(1-B10290)*LN(1-C10290)</f>
        <v>-0.50498492556695473</v>
      </c>
    </row>
    <row r="10291" spans="1:4">
      <c r="A10291" s="1">
        <v>15259</v>
      </c>
      <c r="B10291" s="2">
        <v>0</v>
      </c>
      <c r="C10291" s="1">
        <v>0.41763183300000001</v>
      </c>
      <c r="D10291" s="1">
        <f>B10291*LN(C10291)+(1-B10291)*LN(1-C10291)</f>
        <v>-0.54065244190392026</v>
      </c>
    </row>
    <row r="10292" spans="1:4">
      <c r="A10292" s="1">
        <v>15260</v>
      </c>
      <c r="B10292" s="2">
        <v>1</v>
      </c>
      <c r="C10292" s="1">
        <v>0.66871280700000002</v>
      </c>
      <c r="D10292" s="1">
        <f>B10292*LN(C10292)+(1-B10292)*LN(1-C10292)</f>
        <v>-0.40240059801946576</v>
      </c>
    </row>
    <row r="10293" spans="1:4">
      <c r="A10293" s="1">
        <v>15262</v>
      </c>
      <c r="B10293" s="2">
        <v>0</v>
      </c>
      <c r="C10293" s="1">
        <v>0.66871280700000002</v>
      </c>
      <c r="D10293" s="1">
        <f>B10293*LN(C10293)+(1-B10293)*LN(1-C10293)</f>
        <v>-1.1047696272300003</v>
      </c>
    </row>
    <row r="10294" spans="1:4">
      <c r="A10294" s="1">
        <v>15267</v>
      </c>
      <c r="B10294" s="2">
        <v>1</v>
      </c>
      <c r="C10294" s="1">
        <v>0.45085251100000001</v>
      </c>
      <c r="D10294" s="1">
        <f>B10294*LN(C10294)+(1-B10294)*LN(1-C10294)</f>
        <v>-0.79661501957185943</v>
      </c>
    </row>
    <row r="10295" spans="1:4">
      <c r="A10295" s="1">
        <v>15268</v>
      </c>
      <c r="B10295" s="2">
        <v>0</v>
      </c>
      <c r="C10295" s="1">
        <v>0.40655348200000002</v>
      </c>
      <c r="D10295" s="1">
        <f>B10295*LN(C10295)+(1-B10295)*LN(1-C10295)</f>
        <v>-0.52180818188246259</v>
      </c>
    </row>
    <row r="10296" spans="1:4">
      <c r="A10296" s="1">
        <v>15269</v>
      </c>
      <c r="B10296" s="2">
        <v>1</v>
      </c>
      <c r="C10296" s="1">
        <v>0.38406944300000001</v>
      </c>
      <c r="D10296" s="1">
        <f>B10296*LN(C10296)+(1-B10296)*LN(1-C10296)</f>
        <v>-0.95693190159836572</v>
      </c>
    </row>
    <row r="10297" spans="1:4">
      <c r="A10297" s="1">
        <v>15270</v>
      </c>
      <c r="B10297" s="2">
        <v>1</v>
      </c>
      <c r="C10297" s="1">
        <v>0.544653253</v>
      </c>
      <c r="D10297" s="1">
        <f>B10297*LN(C10297)+(1-B10297)*LN(1-C10297)</f>
        <v>-0.60760591982853696</v>
      </c>
    </row>
    <row r="10298" spans="1:4">
      <c r="A10298" s="1">
        <v>15272</v>
      </c>
      <c r="B10298" s="2">
        <v>1</v>
      </c>
      <c r="C10298" s="1">
        <v>0.64621587599999997</v>
      </c>
      <c r="D10298" s="1">
        <f>B10298*LN(C10298)+(1-B10298)*LN(1-C10298)</f>
        <v>-0.43662165764840827</v>
      </c>
    </row>
    <row r="10299" spans="1:4">
      <c r="A10299" s="1">
        <v>15273</v>
      </c>
      <c r="B10299" s="2">
        <v>1</v>
      </c>
      <c r="C10299" s="1">
        <v>0.67777505500000002</v>
      </c>
      <c r="D10299" s="1">
        <f>B10299*LN(C10299)+(1-B10299)*LN(1-C10299)</f>
        <v>-0.38893982337813759</v>
      </c>
    </row>
    <row r="10300" spans="1:4">
      <c r="A10300" s="1">
        <v>15274</v>
      </c>
      <c r="B10300" s="2">
        <v>1</v>
      </c>
      <c r="C10300" s="1">
        <v>0.50949168300000003</v>
      </c>
      <c r="D10300" s="1">
        <f>B10300*LN(C10300)+(1-B10300)*LN(1-C10300)</f>
        <v>-0.67434175029950172</v>
      </c>
    </row>
    <row r="10301" spans="1:4">
      <c r="A10301" s="1">
        <v>15275</v>
      </c>
      <c r="B10301" s="2">
        <v>0</v>
      </c>
      <c r="C10301" s="1">
        <v>0.47423594800000002</v>
      </c>
      <c r="D10301" s="1">
        <f>B10301*LN(C10301)+(1-B10301)*LN(1-C10301)</f>
        <v>-0.64290273722440505</v>
      </c>
    </row>
    <row r="10302" spans="1:4">
      <c r="A10302" s="1">
        <v>15276</v>
      </c>
      <c r="B10302" s="2">
        <v>0</v>
      </c>
      <c r="C10302" s="1">
        <v>0.67777505500000002</v>
      </c>
      <c r="D10302" s="1">
        <f>B10302*LN(C10302)+(1-B10302)*LN(1-C10302)</f>
        <v>-1.1325053903794922</v>
      </c>
    </row>
    <row r="10303" spans="1:4">
      <c r="A10303" s="1">
        <v>15277</v>
      </c>
      <c r="B10303" s="2">
        <v>0</v>
      </c>
      <c r="C10303" s="1">
        <v>0.52123993800000001</v>
      </c>
      <c r="D10303" s="1">
        <f>B10303*LN(C10303)+(1-B10303)*LN(1-C10303)</f>
        <v>-0.73655572147576431</v>
      </c>
    </row>
    <row r="10304" spans="1:4">
      <c r="A10304" s="1">
        <v>15278</v>
      </c>
      <c r="B10304" s="2">
        <v>0</v>
      </c>
      <c r="C10304" s="1">
        <v>0.56787081800000005</v>
      </c>
      <c r="D10304" s="1">
        <f>B10304*LN(C10304)+(1-B10304)*LN(1-C10304)</f>
        <v>-0.83903070303189864</v>
      </c>
    </row>
    <row r="10305" spans="1:4">
      <c r="A10305" s="1">
        <v>15281</v>
      </c>
      <c r="B10305" s="2">
        <v>1</v>
      </c>
      <c r="C10305" s="1">
        <v>0.46252362200000002</v>
      </c>
      <c r="D10305" s="1">
        <f>B10305*LN(C10305)+(1-B10305)*LN(1-C10305)</f>
        <v>-0.77105764873932525</v>
      </c>
    </row>
    <row r="10306" spans="1:4">
      <c r="A10306" s="1">
        <v>15282</v>
      </c>
      <c r="B10306" s="2">
        <v>0</v>
      </c>
      <c r="C10306" s="1">
        <v>0.544653253</v>
      </c>
      <c r="D10306" s="1">
        <f>B10306*LN(C10306)+(1-B10306)*LN(1-C10306)</f>
        <v>-0.78669606894902699</v>
      </c>
    </row>
    <row r="10307" spans="1:4">
      <c r="A10307" s="1">
        <v>15284</v>
      </c>
      <c r="B10307" s="2">
        <v>0</v>
      </c>
      <c r="C10307" s="1">
        <v>0.66215079899999996</v>
      </c>
      <c r="D10307" s="1">
        <f>B10307*LN(C10307)+(1-B10307)*LN(1-C10307)</f>
        <v>-1.0851556339416115</v>
      </c>
    </row>
    <row r="10308" spans="1:4">
      <c r="A10308" s="1">
        <v>15285</v>
      </c>
      <c r="B10308" s="2">
        <v>1</v>
      </c>
      <c r="C10308" s="1">
        <v>0.40086460499999998</v>
      </c>
      <c r="D10308" s="1">
        <f>B10308*LN(C10308)+(1-B10308)*LN(1-C10308)</f>
        <v>-0.91413155208145302</v>
      </c>
    </row>
    <row r="10309" spans="1:4">
      <c r="A10309" s="1">
        <v>15286</v>
      </c>
      <c r="B10309" s="2">
        <v>0</v>
      </c>
      <c r="C10309" s="1">
        <v>0.66215079899999996</v>
      </c>
      <c r="D10309" s="1">
        <f>B10309*LN(C10309)+(1-B10309)*LN(1-C10309)</f>
        <v>-1.0851556339416115</v>
      </c>
    </row>
    <row r="10310" spans="1:4">
      <c r="A10310" s="1">
        <v>15287</v>
      </c>
      <c r="B10310" s="2">
        <v>0</v>
      </c>
      <c r="C10310" s="1">
        <v>0.50358469400000005</v>
      </c>
      <c r="D10310" s="1">
        <f>B10310*LN(C10310)+(1-B10310)*LN(1-C10310)</f>
        <v>-0.70034239212220839</v>
      </c>
    </row>
    <row r="10311" spans="1:4">
      <c r="A10311" s="1">
        <v>15288</v>
      </c>
      <c r="B10311" s="2">
        <v>0</v>
      </c>
      <c r="C10311" s="1">
        <v>0.40086460499999998</v>
      </c>
      <c r="D10311" s="1">
        <f>B10311*LN(C10311)+(1-B10311)*LN(1-C10311)</f>
        <v>-0.51226767135033191</v>
      </c>
    </row>
    <row r="10312" spans="1:4">
      <c r="A10312" s="1">
        <v>15289</v>
      </c>
      <c r="B10312" s="2">
        <v>1</v>
      </c>
      <c r="C10312" s="1">
        <v>0.45665421699999997</v>
      </c>
      <c r="D10312" s="1">
        <f>B10312*LN(C10312)+(1-B10312)*LN(1-C10312)</f>
        <v>-0.78382881124348813</v>
      </c>
    </row>
    <row r="10313" spans="1:4">
      <c r="A10313" s="1">
        <v>15290</v>
      </c>
      <c r="B10313" s="2">
        <v>0</v>
      </c>
      <c r="C10313" s="1">
        <v>0.66215079899999996</v>
      </c>
      <c r="D10313" s="1">
        <f>B10313*LN(C10313)+(1-B10313)*LN(1-C10313)</f>
        <v>-1.0851556339416115</v>
      </c>
    </row>
    <row r="10314" spans="1:4">
      <c r="A10314" s="1">
        <v>15291</v>
      </c>
      <c r="B10314" s="2">
        <v>1</v>
      </c>
      <c r="C10314" s="1">
        <v>0.60770979899999999</v>
      </c>
      <c r="D10314" s="1">
        <f>B10314*LN(C10314)+(1-B10314)*LN(1-C10314)</f>
        <v>-0.49805781523823128</v>
      </c>
    </row>
    <row r="10315" spans="1:4">
      <c r="A10315" s="1">
        <v>15292</v>
      </c>
      <c r="B10315" s="2">
        <v>1</v>
      </c>
      <c r="C10315" s="1">
        <v>0.59644060099999996</v>
      </c>
      <c r="D10315" s="1">
        <f>B10315*LN(C10315)+(1-B10315)*LN(1-C10315)</f>
        <v>-0.51677562161457569</v>
      </c>
    </row>
    <row r="10316" spans="1:4">
      <c r="A10316" s="1">
        <v>15293</v>
      </c>
      <c r="B10316" s="2">
        <v>0</v>
      </c>
      <c r="C10316" s="1">
        <v>0.49182557999999998</v>
      </c>
      <c r="D10316" s="1">
        <f>B10316*LN(C10316)+(1-B10316)*LN(1-C10316)</f>
        <v>-0.67693054387686835</v>
      </c>
    </row>
    <row r="10317" spans="1:4">
      <c r="A10317" s="1">
        <v>15294</v>
      </c>
      <c r="B10317" s="2">
        <v>0</v>
      </c>
      <c r="C10317" s="1">
        <v>0.66215079899999996</v>
      </c>
      <c r="D10317" s="1">
        <f>B10317*LN(C10317)+(1-B10317)*LN(1-C10317)</f>
        <v>-1.0851556339416115</v>
      </c>
    </row>
    <row r="10318" spans="1:4">
      <c r="A10318" s="1">
        <v>15295</v>
      </c>
      <c r="B10318" s="2">
        <v>1</v>
      </c>
      <c r="C10318" s="1">
        <v>0.52707804599999997</v>
      </c>
      <c r="D10318" s="1">
        <f>B10318*LN(C10318)+(1-B10318)*LN(1-C10318)</f>
        <v>-0.64040664652907808</v>
      </c>
    </row>
    <row r="10319" spans="1:4">
      <c r="A10319" s="1">
        <v>15296</v>
      </c>
      <c r="B10319" s="2">
        <v>1</v>
      </c>
      <c r="C10319" s="1">
        <v>0.60770979899999999</v>
      </c>
      <c r="D10319" s="1">
        <f>B10319*LN(C10319)+(1-B10319)*LN(1-C10319)</f>
        <v>-0.49805781523823128</v>
      </c>
    </row>
    <row r="10320" spans="1:4">
      <c r="A10320" s="1">
        <v>15298</v>
      </c>
      <c r="B10320" s="2">
        <v>1</v>
      </c>
      <c r="C10320" s="1">
        <v>0.66215079899999996</v>
      </c>
      <c r="D10320" s="1">
        <f>B10320*LN(C10320)+(1-B10320)*LN(1-C10320)</f>
        <v>-0.41226195593466713</v>
      </c>
    </row>
    <row r="10321" spans="1:4">
      <c r="A10321" s="1">
        <v>15299</v>
      </c>
      <c r="B10321" s="2">
        <v>1</v>
      </c>
      <c r="C10321" s="1">
        <v>0.51533984499999996</v>
      </c>
      <c r="D10321" s="1">
        <f>B10321*LN(C10321)+(1-B10321)*LN(1-C10321)</f>
        <v>-0.66292870274829963</v>
      </c>
    </row>
    <row r="10322" spans="1:4">
      <c r="A10322" s="1">
        <v>15300</v>
      </c>
      <c r="B10322" s="2">
        <v>0</v>
      </c>
      <c r="C10322" s="1">
        <v>0.40086460499999998</v>
      </c>
      <c r="D10322" s="1">
        <f>B10322*LN(C10322)+(1-B10322)*LN(1-C10322)</f>
        <v>-0.51226767135033191</v>
      </c>
    </row>
    <row r="10323" spans="1:4">
      <c r="A10323" s="1">
        <v>15302</v>
      </c>
      <c r="B10323" s="2">
        <v>0</v>
      </c>
      <c r="C10323" s="1">
        <v>0.36248803200000002</v>
      </c>
      <c r="D10323" s="1">
        <f>B10323*LN(C10323)+(1-B10323)*LN(1-C10323)</f>
        <v>-0.45018222879243935</v>
      </c>
    </row>
    <row r="10324" spans="1:4">
      <c r="A10324" s="1">
        <v>15303</v>
      </c>
      <c r="B10324" s="2">
        <v>0</v>
      </c>
      <c r="C10324" s="1">
        <v>0.45130030399999999</v>
      </c>
      <c r="D10324" s="1">
        <f>B10324*LN(C10324)+(1-B10324)*LN(1-C10324)</f>
        <v>-0.60020398895417504</v>
      </c>
    </row>
    <row r="10325" spans="1:4">
      <c r="A10325" s="1">
        <v>15306</v>
      </c>
      <c r="B10325" s="2">
        <v>0</v>
      </c>
      <c r="C10325" s="1">
        <v>0.50994363499999995</v>
      </c>
      <c r="D10325" s="1">
        <f>B10325*LN(C10325)+(1-B10325)*LN(1-C10325)</f>
        <v>-0.71323486388073332</v>
      </c>
    </row>
    <row r="10326" spans="1:4">
      <c r="A10326" s="1">
        <v>15307</v>
      </c>
      <c r="B10326" s="2">
        <v>0</v>
      </c>
      <c r="C10326" s="1">
        <v>0.371754894</v>
      </c>
      <c r="D10326" s="1">
        <f>B10326*LN(C10326)+(1-B10326)*LN(1-C10326)</f>
        <v>-0.46482489248133546</v>
      </c>
    </row>
    <row r="10327" spans="1:4">
      <c r="A10327" s="1">
        <v>15308</v>
      </c>
      <c r="B10327" s="2">
        <v>1</v>
      </c>
      <c r="C10327" s="1">
        <v>0.36248803200000002</v>
      </c>
      <c r="D10327" s="1">
        <f>B10327*LN(C10327)+(1-B10327)*LN(1-C10327)</f>
        <v>-1.0147638204048341</v>
      </c>
    </row>
    <row r="10328" spans="1:4">
      <c r="A10328" s="1">
        <v>15309</v>
      </c>
      <c r="B10328" s="2">
        <v>0</v>
      </c>
      <c r="C10328" s="1">
        <v>0.48642847099999997</v>
      </c>
      <c r="D10328" s="1">
        <f>B10328*LN(C10328)+(1-B10328)*LN(1-C10328)</f>
        <v>-0.6663659623329482</v>
      </c>
    </row>
    <row r="10329" spans="1:4">
      <c r="A10329" s="1">
        <v>15310</v>
      </c>
      <c r="B10329" s="2">
        <v>0</v>
      </c>
      <c r="C10329" s="1">
        <v>0.53341487499999996</v>
      </c>
      <c r="D10329" s="1">
        <f>B10329*LN(C10329)+(1-B10329)*LN(1-C10329)</f>
        <v>-0.76231479945719316</v>
      </c>
    </row>
    <row r="10330" spans="1:4">
      <c r="A10330" s="1">
        <v>15311</v>
      </c>
      <c r="B10330" s="2">
        <v>1</v>
      </c>
      <c r="C10330" s="1">
        <v>0.62484772399999999</v>
      </c>
      <c r="D10330" s="1">
        <f>B10330*LN(C10330)+(1-B10330)*LN(1-C10330)</f>
        <v>-0.47024730053117203</v>
      </c>
    </row>
    <row r="10331" spans="1:4">
      <c r="A10331" s="1">
        <v>15314</v>
      </c>
      <c r="B10331" s="2">
        <v>0</v>
      </c>
      <c r="C10331" s="1">
        <v>0.39397915100000003</v>
      </c>
      <c r="D10331" s="1">
        <f>B10331*LN(C10331)+(1-B10331)*LN(1-C10331)</f>
        <v>-0.50084088921420766</v>
      </c>
    </row>
    <row r="10332" spans="1:4">
      <c r="A10332" s="1">
        <v>15315</v>
      </c>
      <c r="B10332" s="2">
        <v>0</v>
      </c>
      <c r="C10332" s="1">
        <v>0.38280577500000001</v>
      </c>
      <c r="D10332" s="1">
        <f>B10332*LN(C10332)+(1-B10332)*LN(1-C10332)</f>
        <v>-0.48257151530942721</v>
      </c>
    </row>
    <row r="10333" spans="1:4">
      <c r="A10333" s="1">
        <v>15316</v>
      </c>
      <c r="B10333" s="2">
        <v>0</v>
      </c>
      <c r="C10333" s="1">
        <v>0.439680723</v>
      </c>
      <c r="D10333" s="1">
        <f>B10333*LN(C10333)+(1-B10333)*LN(1-C10333)</f>
        <v>-0.57924852021957718</v>
      </c>
    </row>
    <row r="10334" spans="1:4">
      <c r="A10334" s="1">
        <v>15317</v>
      </c>
      <c r="B10334" s="2">
        <v>1</v>
      </c>
      <c r="C10334" s="1">
        <v>0.56831455500000005</v>
      </c>
      <c r="D10334" s="1">
        <f>B10334*LN(C10334)+(1-B10334)*LN(1-C10334)</f>
        <v>-0.56508021953421561</v>
      </c>
    </row>
    <row r="10335" spans="1:4">
      <c r="A10335" s="1">
        <v>15320</v>
      </c>
      <c r="B10335" s="2">
        <v>0</v>
      </c>
      <c r="C10335" s="1">
        <v>0.32927659199999998</v>
      </c>
      <c r="D10335" s="1">
        <f>B10335*LN(C10335)+(1-B10335)*LN(1-C10335)</f>
        <v>-0.39939843563560767</v>
      </c>
    </row>
    <row r="10336" spans="1:4">
      <c r="A10336" s="1">
        <v>15322</v>
      </c>
      <c r="B10336" s="2">
        <v>1</v>
      </c>
      <c r="C10336" s="1">
        <v>0.33814475799999999</v>
      </c>
      <c r="D10336" s="1">
        <f>B10336*LN(C10336)+(1-B10336)*LN(1-C10336)</f>
        <v>-1.0842811970775008</v>
      </c>
    </row>
    <row r="10337" spans="1:4">
      <c r="A10337" s="1">
        <v>15324</v>
      </c>
      <c r="B10337" s="2">
        <v>1</v>
      </c>
      <c r="C10337" s="1">
        <v>0.48499007500000002</v>
      </c>
      <c r="D10337" s="1">
        <f>B10337*LN(C10337)+(1-B10337)*LN(1-C10337)</f>
        <v>-0.72362685217156841</v>
      </c>
    </row>
    <row r="10338" spans="1:4">
      <c r="A10338" s="1">
        <v>15325</v>
      </c>
      <c r="B10338" s="2">
        <v>1</v>
      </c>
      <c r="C10338" s="1">
        <v>0.496745514</v>
      </c>
      <c r="D10338" s="1">
        <f>B10338*LN(C10338)+(1-B10338)*LN(1-C10338)</f>
        <v>-0.69967742829053492</v>
      </c>
    </row>
    <row r="10339" spans="1:4">
      <c r="A10339" s="1">
        <v>15326</v>
      </c>
      <c r="B10339" s="2">
        <v>0</v>
      </c>
      <c r="C10339" s="1">
        <v>0.39260514600000002</v>
      </c>
      <c r="D10339" s="1">
        <f>B10339*LN(C10339)+(1-B10339)*LN(1-C10339)</f>
        <v>-0.49857619858286767</v>
      </c>
    </row>
    <row r="10340" spans="1:4">
      <c r="A10340" s="1">
        <v>15327</v>
      </c>
      <c r="B10340" s="2">
        <v>0</v>
      </c>
      <c r="C10340" s="1">
        <v>0.32927659199999998</v>
      </c>
      <c r="D10340" s="1">
        <f>B10340*LN(C10340)+(1-B10340)*LN(1-C10340)</f>
        <v>-0.39939843563560767</v>
      </c>
    </row>
    <row r="10341" spans="1:4">
      <c r="A10341" s="1">
        <v>15328</v>
      </c>
      <c r="B10341" s="2">
        <v>0</v>
      </c>
      <c r="C10341" s="1">
        <v>0.38144621000000001</v>
      </c>
      <c r="D10341" s="1">
        <f>B10341*LN(C10341)+(1-B10341)*LN(1-C10341)</f>
        <v>-0.48037112245902286</v>
      </c>
    </row>
    <row r="10342" spans="1:4">
      <c r="A10342" s="1">
        <v>15329</v>
      </c>
      <c r="B10342" s="2">
        <v>0</v>
      </c>
      <c r="C10342" s="1">
        <v>0.339747617</v>
      </c>
      <c r="D10342" s="1">
        <f>B10342*LN(C10342)+(1-B10342)*LN(1-C10342)</f>
        <v>-0.41513311857248408</v>
      </c>
    </row>
    <row r="10343" spans="1:4">
      <c r="A10343" s="1">
        <v>15330</v>
      </c>
      <c r="B10343" s="2">
        <v>0</v>
      </c>
      <c r="C10343" s="1">
        <v>0.32927659199999998</v>
      </c>
      <c r="D10343" s="1">
        <f>B10343*LN(C10343)+(1-B10343)*LN(1-C10343)</f>
        <v>-0.39939843563560767</v>
      </c>
    </row>
    <row r="10344" spans="1:4">
      <c r="A10344" s="1">
        <v>15331</v>
      </c>
      <c r="B10344" s="2">
        <v>0</v>
      </c>
      <c r="C10344" s="1">
        <v>0.32927659199999998</v>
      </c>
      <c r="D10344" s="1">
        <f>B10344*LN(C10344)+(1-B10344)*LN(1-C10344)</f>
        <v>-0.39939843563560767</v>
      </c>
    </row>
    <row r="10345" spans="1:4">
      <c r="A10345" s="1">
        <v>15332</v>
      </c>
      <c r="B10345" s="2">
        <v>0</v>
      </c>
      <c r="C10345" s="1">
        <v>0.41525199099999999</v>
      </c>
      <c r="D10345" s="1">
        <f>B10345*LN(C10345)+(1-B10345)*LN(1-C10345)</f>
        <v>-0.53657427839752292</v>
      </c>
    </row>
    <row r="10346" spans="1:4">
      <c r="A10346" s="1">
        <v>15333</v>
      </c>
      <c r="B10346" s="2">
        <v>1</v>
      </c>
      <c r="C10346" s="1">
        <v>0.35950953200000002</v>
      </c>
      <c r="D10346" s="1">
        <f>B10346*LN(C10346)+(1-B10346)*LN(1-C10346)</f>
        <v>-1.0230145875689254</v>
      </c>
    </row>
    <row r="10347" spans="1:4">
      <c r="A10347" s="1">
        <v>15334</v>
      </c>
      <c r="B10347" s="2">
        <v>1</v>
      </c>
      <c r="C10347" s="1">
        <v>0.339747617</v>
      </c>
      <c r="D10347" s="1">
        <f>B10347*LN(C10347)+(1-B10347)*LN(1-C10347)</f>
        <v>-1.0795522399563504</v>
      </c>
    </row>
    <row r="10348" spans="1:4">
      <c r="A10348" s="1">
        <v>15335</v>
      </c>
      <c r="B10348" s="2">
        <v>0</v>
      </c>
      <c r="C10348" s="1">
        <v>0.31897237699999997</v>
      </c>
      <c r="D10348" s="1">
        <f>B10348*LN(C10348)+(1-B10348)*LN(1-C10348)</f>
        <v>-0.38415241124703359</v>
      </c>
    </row>
    <row r="10349" spans="1:4">
      <c r="A10349" s="1">
        <v>15336</v>
      </c>
      <c r="B10349" s="2">
        <v>0</v>
      </c>
      <c r="C10349" s="1">
        <v>0.508504552</v>
      </c>
      <c r="D10349" s="1">
        <f>B10349*LN(C10349)+(1-B10349)*LN(1-C10349)</f>
        <v>-0.71030260088236075</v>
      </c>
    </row>
    <row r="10350" spans="1:4">
      <c r="A10350" s="1">
        <v>15337</v>
      </c>
      <c r="B10350" s="2">
        <v>1</v>
      </c>
      <c r="C10350" s="1">
        <v>0.40387737800000001</v>
      </c>
      <c r="D10350" s="1">
        <f>B10350*LN(C10350)+(1-B10350)*LN(1-C10350)</f>
        <v>-0.90664396689442484</v>
      </c>
    </row>
    <row r="10351" spans="1:4">
      <c r="A10351" s="1">
        <v>15338</v>
      </c>
      <c r="B10351" s="2">
        <v>0</v>
      </c>
      <c r="C10351" s="1">
        <v>0.32927659199999998</v>
      </c>
      <c r="D10351" s="1">
        <f>B10351*LN(C10351)+(1-B10351)*LN(1-C10351)</f>
        <v>-0.39939843563560767</v>
      </c>
    </row>
    <row r="10352" spans="1:4">
      <c r="A10352" s="1">
        <v>15344</v>
      </c>
      <c r="B10352" s="2">
        <v>0</v>
      </c>
      <c r="C10352" s="1">
        <v>0.61367206100000005</v>
      </c>
      <c r="D10352" s="1">
        <f>B10352*LN(C10352)+(1-B10352)*LN(1-C10352)</f>
        <v>-0.9510686873070282</v>
      </c>
    </row>
    <row r="10353" spans="1:4">
      <c r="A10353" s="1">
        <v>15345</v>
      </c>
      <c r="B10353" s="2">
        <v>0</v>
      </c>
      <c r="C10353" s="1">
        <v>0.45121060099999999</v>
      </c>
      <c r="D10353" s="1">
        <f>B10353*LN(C10353)+(1-B10353)*LN(1-C10353)</f>
        <v>-0.6000405194479933</v>
      </c>
    </row>
    <row r="10354" spans="1:4">
      <c r="A10354" s="1">
        <v>15346</v>
      </c>
      <c r="B10354" s="2">
        <v>1</v>
      </c>
      <c r="C10354" s="1">
        <v>0.42803818999999999</v>
      </c>
      <c r="D10354" s="1">
        <f>B10354*LN(C10354)+(1-B10354)*LN(1-C10354)</f>
        <v>-0.84854285840904564</v>
      </c>
    </row>
    <row r="10355" spans="1:4">
      <c r="A10355" s="1">
        <v>15347</v>
      </c>
      <c r="B10355" s="2">
        <v>1</v>
      </c>
      <c r="C10355" s="1">
        <v>0.37334242499999998</v>
      </c>
      <c r="D10355" s="1">
        <f>B10355*LN(C10355)+(1-B10355)*LN(1-C10355)</f>
        <v>-0.98525925097905676</v>
      </c>
    </row>
    <row r="10356" spans="1:4">
      <c r="A10356" s="1">
        <v>15348</v>
      </c>
      <c r="B10356" s="2">
        <v>1</v>
      </c>
      <c r="C10356" s="1">
        <v>0.40517720099999999</v>
      </c>
      <c r="D10356" s="1">
        <f>B10356*LN(C10356)+(1-B10356)*LN(1-C10356)</f>
        <v>-0.90343077423206286</v>
      </c>
    </row>
    <row r="10357" spans="1:4">
      <c r="A10357" s="1">
        <v>15349</v>
      </c>
      <c r="B10357" s="2">
        <v>1</v>
      </c>
      <c r="C10357" s="1">
        <v>0.41656284100000002</v>
      </c>
      <c r="D10357" s="1">
        <f>B10357*LN(C10357)+(1-B10357)*LN(1-C10357)</f>
        <v>-0.87571795000479313</v>
      </c>
    </row>
    <row r="10358" spans="1:4">
      <c r="A10358" s="1">
        <v>15351</v>
      </c>
      <c r="B10358" s="2">
        <v>1</v>
      </c>
      <c r="C10358" s="1">
        <v>0.40517720099999999</v>
      </c>
      <c r="D10358" s="1">
        <f>B10358*LN(C10358)+(1-B10358)*LN(1-C10358)</f>
        <v>-0.90343077423206286</v>
      </c>
    </row>
    <row r="10359" spans="1:4">
      <c r="A10359" s="1">
        <v>15353</v>
      </c>
      <c r="B10359" s="2">
        <v>1</v>
      </c>
      <c r="C10359" s="1">
        <v>0.48633797400000001</v>
      </c>
      <c r="D10359" s="1">
        <f>B10359*LN(C10359)+(1-B10359)*LN(1-C10359)</f>
        <v>-0.72085147702082808</v>
      </c>
    </row>
    <row r="10360" spans="1:4">
      <c r="A10360" s="1">
        <v>15354</v>
      </c>
      <c r="B10360" s="2">
        <v>1</v>
      </c>
      <c r="C10360" s="1">
        <v>0.46288316800000001</v>
      </c>
      <c r="D10360" s="1">
        <f>B10360*LN(C10360)+(1-B10360)*LN(1-C10360)</f>
        <v>-0.770280593671269</v>
      </c>
    </row>
    <row r="10361" spans="1:4">
      <c r="A10361" s="1">
        <v>15355</v>
      </c>
      <c r="B10361" s="2">
        <v>0</v>
      </c>
      <c r="C10361" s="1">
        <v>0.35160687499999999</v>
      </c>
      <c r="D10361" s="1">
        <f>B10361*LN(C10361)+(1-B10361)*LN(1-C10361)</f>
        <v>-0.43325809219965383</v>
      </c>
    </row>
    <row r="10362" spans="1:4">
      <c r="A10362" s="1">
        <v>15356</v>
      </c>
      <c r="B10362" s="2">
        <v>0</v>
      </c>
      <c r="C10362" s="1">
        <v>0.61367206100000005</v>
      </c>
      <c r="D10362" s="1">
        <f>B10362*LN(C10362)+(1-B10362)*LN(1-C10362)</f>
        <v>-0.9510686873070282</v>
      </c>
    </row>
    <row r="10363" spans="1:4">
      <c r="A10363" s="1">
        <v>15357</v>
      </c>
      <c r="B10363" s="2">
        <v>0</v>
      </c>
      <c r="C10363" s="1">
        <v>0.219165148</v>
      </c>
      <c r="D10363" s="1">
        <f>B10363*LN(C10363)+(1-B10363)*LN(1-C10363)</f>
        <v>-0.24739160860893117</v>
      </c>
    </row>
    <row r="10364" spans="1:4">
      <c r="A10364" s="1">
        <v>15358</v>
      </c>
      <c r="B10364" s="2">
        <v>0</v>
      </c>
      <c r="C10364" s="1">
        <v>0.36240432099999997</v>
      </c>
      <c r="D10364" s="1">
        <f>B10364*LN(C10364)+(1-B10364)*LN(1-C10364)</f>
        <v>-0.45005092850525613</v>
      </c>
    </row>
    <row r="10365" spans="1:4">
      <c r="A10365" s="1">
        <v>15359</v>
      </c>
      <c r="B10365" s="2">
        <v>1</v>
      </c>
      <c r="C10365" s="1">
        <v>0.43959147799999998</v>
      </c>
      <c r="D10365" s="1">
        <f>B10365*LN(C10365)+(1-B10365)*LN(1-C10365)</f>
        <v>-0.82190944244585551</v>
      </c>
    </row>
    <row r="10366" spans="1:4">
      <c r="A10366" s="1">
        <v>15360</v>
      </c>
      <c r="B10366" s="2">
        <v>0</v>
      </c>
      <c r="C10366" s="1">
        <v>0.38272019000000002</v>
      </c>
      <c r="D10366" s="1">
        <f>B10366*LN(C10366)+(1-B10366)*LN(1-C10366)</f>
        <v>-0.48243285706679012</v>
      </c>
    </row>
    <row r="10367" spans="1:4">
      <c r="A10367" s="1">
        <v>15361</v>
      </c>
      <c r="B10367" s="2">
        <v>1</v>
      </c>
      <c r="C10367" s="1">
        <v>0.52160083199999996</v>
      </c>
      <c r="D10367" s="1">
        <f>B10367*LN(C10367)+(1-B10367)*LN(1-C10367)</f>
        <v>-0.65085267327894158</v>
      </c>
    </row>
    <row r="10368" spans="1:4">
      <c r="A10368" s="1">
        <v>15364</v>
      </c>
      <c r="B10368" s="2">
        <v>1</v>
      </c>
      <c r="C10368" s="1">
        <v>0.48633797400000001</v>
      </c>
      <c r="D10368" s="1">
        <f>B10368*LN(C10368)+(1-B10368)*LN(1-C10368)</f>
        <v>-0.72085147702082808</v>
      </c>
    </row>
    <row r="10369" spans="1:4">
      <c r="A10369" s="1">
        <v>15365</v>
      </c>
      <c r="B10369" s="2">
        <v>1</v>
      </c>
      <c r="C10369" s="1">
        <v>0.61367206100000005</v>
      </c>
      <c r="D10369" s="1">
        <f>B10369*LN(C10369)+(1-B10369)*LN(1-C10369)</f>
        <v>-0.48829459612446191</v>
      </c>
    </row>
    <row r="10370" spans="1:4">
      <c r="A10370" s="1">
        <v>15370</v>
      </c>
      <c r="B10370" s="2">
        <v>1</v>
      </c>
      <c r="C10370" s="1">
        <v>0.40093016999999997</v>
      </c>
      <c r="D10370" s="1">
        <f>B10370*LN(C10370)+(1-B10370)*LN(1-C10370)</f>
        <v>-0.91396800649051024</v>
      </c>
    </row>
    <row r="10371" spans="1:4">
      <c r="A10371" s="1">
        <v>15371</v>
      </c>
      <c r="B10371" s="2">
        <v>0</v>
      </c>
      <c r="C10371" s="1">
        <v>0.389686423</v>
      </c>
      <c r="D10371" s="1">
        <f>B10371*LN(C10371)+(1-B10371)*LN(1-C10371)</f>
        <v>-0.49378239324295714</v>
      </c>
    </row>
    <row r="10372" spans="1:4">
      <c r="A10372" s="1">
        <v>15372</v>
      </c>
      <c r="B10372" s="2">
        <v>0</v>
      </c>
      <c r="C10372" s="1">
        <v>0.56388977100000004</v>
      </c>
      <c r="D10372" s="1">
        <f>B10372*LN(C10372)+(1-B10372)*LN(1-C10372)</f>
        <v>-0.82986024877905251</v>
      </c>
    </row>
    <row r="10373" spans="1:4">
      <c r="A10373" s="1">
        <v>15373</v>
      </c>
      <c r="B10373" s="2">
        <v>1</v>
      </c>
      <c r="C10373" s="1">
        <v>0.31631598500000002</v>
      </c>
      <c r="D10373" s="1">
        <f>B10373*LN(C10373)+(1-B10373)*LN(1-C10373)</f>
        <v>-1.1510136124830759</v>
      </c>
    </row>
    <row r="10374" spans="1:4">
      <c r="A10374" s="1">
        <v>15374</v>
      </c>
      <c r="B10374" s="2">
        <v>0</v>
      </c>
      <c r="C10374" s="1">
        <v>0.389686423</v>
      </c>
      <c r="D10374" s="1">
        <f>B10374*LN(C10374)+(1-B10374)*LN(1-C10374)</f>
        <v>-0.49378239324295714</v>
      </c>
    </row>
    <row r="10375" spans="1:4">
      <c r="A10375" s="1">
        <v>15375</v>
      </c>
      <c r="B10375" s="2">
        <v>0</v>
      </c>
      <c r="C10375" s="1">
        <v>0.389686423</v>
      </c>
      <c r="D10375" s="1">
        <f>B10375*LN(C10375)+(1-B10375)*LN(1-C10375)</f>
        <v>-0.49378239324295714</v>
      </c>
    </row>
    <row r="10376" spans="1:4">
      <c r="A10376" s="1">
        <v>15376</v>
      </c>
      <c r="B10376" s="2">
        <v>0</v>
      </c>
      <c r="C10376" s="1">
        <v>0.41227918499999999</v>
      </c>
      <c r="D10376" s="1">
        <f>B10376*LN(C10376)+(1-B10376)*LN(1-C10376)</f>
        <v>-0.53150324826059092</v>
      </c>
    </row>
    <row r="10377" spans="1:4">
      <c r="A10377" s="1">
        <v>15377</v>
      </c>
      <c r="B10377" s="2">
        <v>1</v>
      </c>
      <c r="C10377" s="1">
        <v>0.49368184900000001</v>
      </c>
      <c r="D10377" s="1">
        <f>B10377*LN(C10377)+(1-B10377)*LN(1-C10377)</f>
        <v>-0.70586399963522772</v>
      </c>
    </row>
    <row r="10378" spans="1:4">
      <c r="A10378" s="1">
        <v>15378</v>
      </c>
      <c r="B10378" s="2">
        <v>0</v>
      </c>
      <c r="C10378" s="1">
        <v>0.423722231</v>
      </c>
      <c r="D10378" s="1">
        <f>B10378*LN(C10378)+(1-B10378)*LN(1-C10378)</f>
        <v>-0.55116549667832571</v>
      </c>
    </row>
    <row r="10379" spans="1:4">
      <c r="A10379" s="1">
        <v>15379</v>
      </c>
      <c r="B10379" s="2">
        <v>1</v>
      </c>
      <c r="C10379" s="1">
        <v>0.56388977100000004</v>
      </c>
      <c r="D10379" s="1">
        <f>B10379*LN(C10379)+(1-B10379)*LN(1-C10379)</f>
        <v>-0.57289648807461646</v>
      </c>
    </row>
    <row r="10380" spans="1:4">
      <c r="A10380" s="1">
        <v>15380</v>
      </c>
      <c r="B10380" s="2">
        <v>1</v>
      </c>
      <c r="C10380" s="1">
        <v>0.36755745099999998</v>
      </c>
      <c r="D10380" s="1">
        <f>B10380*LN(C10380)+(1-B10380)*LN(1-C10380)</f>
        <v>-1.0008756432956891</v>
      </c>
    </row>
    <row r="10381" spans="1:4">
      <c r="A10381" s="1">
        <v>15381</v>
      </c>
      <c r="B10381" s="2">
        <v>0</v>
      </c>
      <c r="C10381" s="1">
        <v>0.378558742</v>
      </c>
      <c r="D10381" s="1">
        <f>B10381*LN(C10381)+(1-B10381)*LN(1-C10381)</f>
        <v>-0.47571388899069367</v>
      </c>
    </row>
    <row r="10382" spans="1:4">
      <c r="A10382" s="1">
        <v>15382</v>
      </c>
      <c r="B10382" s="2">
        <v>0</v>
      </c>
      <c r="C10382" s="1">
        <v>0.40093016999999997</v>
      </c>
      <c r="D10382" s="1">
        <f>B10382*LN(C10382)+(1-B10382)*LN(1-C10382)</f>
        <v>-0.51237711003194908</v>
      </c>
    </row>
    <row r="10383" spans="1:4">
      <c r="A10383" s="1">
        <v>15383</v>
      </c>
      <c r="B10383" s="2">
        <v>1</v>
      </c>
      <c r="C10383" s="1">
        <v>0.48192948200000002</v>
      </c>
      <c r="D10383" s="1">
        <f>B10383*LN(C10383)+(1-B10383)*LN(1-C10383)</f>
        <v>-0.72995747853941495</v>
      </c>
    </row>
    <row r="10384" spans="1:4">
      <c r="A10384" s="1">
        <v>15385</v>
      </c>
      <c r="B10384" s="2">
        <v>0</v>
      </c>
      <c r="C10384" s="1">
        <v>0.29633049700000003</v>
      </c>
      <c r="D10384" s="1">
        <f>B10384*LN(C10384)+(1-B10384)*LN(1-C10384)</f>
        <v>-0.35144648901895553</v>
      </c>
    </row>
    <row r="10385" spans="1:4">
      <c r="A10385" s="1">
        <v>15386</v>
      </c>
      <c r="B10385" s="2">
        <v>0</v>
      </c>
      <c r="C10385" s="1">
        <v>0.43524767399999997</v>
      </c>
      <c r="D10385" s="1">
        <f>B10385*LN(C10385)+(1-B10385)*LN(1-C10385)</f>
        <v>-0.57136800500594109</v>
      </c>
    </row>
    <row r="10386" spans="1:4">
      <c r="A10386" s="1">
        <v>15387</v>
      </c>
      <c r="B10386" s="2">
        <v>1</v>
      </c>
      <c r="C10386" s="1">
        <v>0.56388977100000004</v>
      </c>
      <c r="D10386" s="1">
        <f>B10386*LN(C10386)+(1-B10386)*LN(1-C10386)</f>
        <v>-0.57289648807461646</v>
      </c>
    </row>
    <row r="10387" spans="1:4">
      <c r="A10387" s="1">
        <v>15389</v>
      </c>
      <c r="B10387" s="2">
        <v>1</v>
      </c>
      <c r="C10387" s="1">
        <v>0.45849751</v>
      </c>
      <c r="D10387" s="1">
        <f>B10387*LN(C10387)+(1-B10387)*LN(1-C10387)</f>
        <v>-0.77980041805281775</v>
      </c>
    </row>
    <row r="10388" spans="1:4">
      <c r="A10388" s="1">
        <v>15390</v>
      </c>
      <c r="B10388" s="2">
        <v>0</v>
      </c>
      <c r="C10388" s="1">
        <v>0.40093016999999997</v>
      </c>
      <c r="D10388" s="1">
        <f>B10388*LN(C10388)+(1-B10388)*LN(1-C10388)</f>
        <v>-0.51237711003194908</v>
      </c>
    </row>
    <row r="10389" spans="1:4">
      <c r="A10389" s="1">
        <v>15391</v>
      </c>
      <c r="B10389" s="2">
        <v>0</v>
      </c>
      <c r="C10389" s="1">
        <v>0.389686423</v>
      </c>
      <c r="D10389" s="1">
        <f>B10389*LN(C10389)+(1-B10389)*LN(1-C10389)</f>
        <v>-0.49378239324295714</v>
      </c>
    </row>
    <row r="10390" spans="1:4">
      <c r="A10390" s="1">
        <v>15392</v>
      </c>
      <c r="B10390" s="2">
        <v>1</v>
      </c>
      <c r="C10390" s="1">
        <v>0.45849751</v>
      </c>
      <c r="D10390" s="1">
        <f>B10390*LN(C10390)+(1-B10390)*LN(1-C10390)</f>
        <v>-0.77980041805281775</v>
      </c>
    </row>
    <row r="10391" spans="1:4">
      <c r="A10391" s="1">
        <v>15393</v>
      </c>
      <c r="B10391" s="2">
        <v>1</v>
      </c>
      <c r="C10391" s="1">
        <v>0.56388977100000004</v>
      </c>
      <c r="D10391" s="1">
        <f>B10391*LN(C10391)+(1-B10391)*LN(1-C10391)</f>
        <v>-0.57289648807461646</v>
      </c>
    </row>
    <row r="10392" spans="1:4">
      <c r="A10392" s="1">
        <v>15394</v>
      </c>
      <c r="B10392" s="2">
        <v>1</v>
      </c>
      <c r="C10392" s="1">
        <v>0.389686423</v>
      </c>
      <c r="D10392" s="1">
        <f>B10392*LN(C10392)+(1-B10392)*LN(1-C10392)</f>
        <v>-0.94241290686460788</v>
      </c>
    </row>
    <row r="10393" spans="1:4">
      <c r="A10393" s="1">
        <v>15398</v>
      </c>
      <c r="B10393" s="2">
        <v>1</v>
      </c>
      <c r="C10393" s="1">
        <v>0.49641392600000001</v>
      </c>
      <c r="D10393" s="1">
        <f>B10393*LN(C10393)+(1-B10393)*LN(1-C10393)</f>
        <v>-0.70034517205647195</v>
      </c>
    </row>
    <row r="10394" spans="1:4">
      <c r="A10394" s="1">
        <v>15399</v>
      </c>
      <c r="B10394" s="2">
        <v>0</v>
      </c>
      <c r="C10394" s="1">
        <v>0.35007582799999998</v>
      </c>
      <c r="D10394" s="1">
        <f>B10394*LN(C10394)+(1-B10394)*LN(1-C10394)</f>
        <v>-0.43089958135912038</v>
      </c>
    </row>
    <row r="10395" spans="1:4">
      <c r="A10395" s="1">
        <v>15400</v>
      </c>
      <c r="B10395" s="2">
        <v>1</v>
      </c>
      <c r="C10395" s="1">
        <v>0.53165119900000002</v>
      </c>
      <c r="D10395" s="1">
        <f>B10395*LN(C10395)+(1-B10395)*LN(1-C10395)</f>
        <v>-0.63176764564447385</v>
      </c>
    </row>
    <row r="10396" spans="1:4">
      <c r="A10396" s="1">
        <v>15401</v>
      </c>
      <c r="B10396" s="2">
        <v>0</v>
      </c>
      <c r="C10396" s="1">
        <v>0.46121224100000002</v>
      </c>
      <c r="D10396" s="1">
        <f>B10396*LN(C10396)+(1-B10396)*LN(1-C10396)</f>
        <v>-0.61843355370920539</v>
      </c>
    </row>
    <row r="10397" spans="1:4">
      <c r="A10397" s="1">
        <v>15402</v>
      </c>
      <c r="B10397" s="2">
        <v>0</v>
      </c>
      <c r="C10397" s="1">
        <v>0.53165119900000002</v>
      </c>
      <c r="D10397" s="1">
        <f>B10397*LN(C10397)+(1-B10397)*LN(1-C10397)</f>
        <v>-0.75854195938151814</v>
      </c>
    </row>
    <row r="10398" spans="1:4">
      <c r="A10398" s="1">
        <v>15403</v>
      </c>
      <c r="B10398" s="2">
        <v>0</v>
      </c>
      <c r="C10398" s="1">
        <v>0.360852424</v>
      </c>
      <c r="D10398" s="1">
        <f>B10398*LN(C10398)+(1-B10398)*LN(1-C10398)</f>
        <v>-0.44761990291226106</v>
      </c>
    </row>
    <row r="10399" spans="1:4">
      <c r="A10399" s="1">
        <v>15404</v>
      </c>
      <c r="B10399" s="2">
        <v>1</v>
      </c>
      <c r="C10399" s="1">
        <v>0.48465877699999999</v>
      </c>
      <c r="D10399" s="1">
        <f>B10399*LN(C10399)+(1-B10399)*LN(1-C10399)</f>
        <v>-0.72431018823123228</v>
      </c>
    </row>
    <row r="10400" spans="1:4">
      <c r="A10400" s="1">
        <v>15405</v>
      </c>
      <c r="B10400" s="2">
        <v>0</v>
      </c>
      <c r="C10400" s="1">
        <v>0.61207709899999996</v>
      </c>
      <c r="D10400" s="1">
        <f>B10400*LN(C10400)+(1-B10400)*LN(1-C10400)</f>
        <v>-0.94694866786695209</v>
      </c>
    </row>
    <row r="10401" spans="1:4">
      <c r="A10401" s="1">
        <v>15406</v>
      </c>
      <c r="B10401" s="2">
        <v>0</v>
      </c>
      <c r="C10401" s="1">
        <v>0.41492995100000002</v>
      </c>
      <c r="D10401" s="1">
        <f>B10401*LN(C10401)+(1-B10401)*LN(1-C10401)</f>
        <v>-0.53602369703842534</v>
      </c>
    </row>
    <row r="10402" spans="1:4">
      <c r="A10402" s="1">
        <v>15407</v>
      </c>
      <c r="B10402" s="2">
        <v>1</v>
      </c>
      <c r="C10402" s="1">
        <v>0.61207709899999996</v>
      </c>
      <c r="D10402" s="1">
        <f>B10402*LN(C10402)+(1-B10402)*LN(1-C10402)</f>
        <v>-0.49089702564629845</v>
      </c>
    </row>
    <row r="10403" spans="1:4">
      <c r="A10403" s="1">
        <v>15408</v>
      </c>
      <c r="B10403" s="2">
        <v>1</v>
      </c>
      <c r="C10403" s="1">
        <v>0.61207709899999996</v>
      </c>
      <c r="D10403" s="1">
        <f>B10403*LN(C10403)+(1-B10403)*LN(1-C10403)</f>
        <v>-0.49089702564629845</v>
      </c>
    </row>
    <row r="10404" spans="1:4">
      <c r="A10404" s="1">
        <v>15409</v>
      </c>
      <c r="B10404" s="2">
        <v>0</v>
      </c>
      <c r="C10404" s="1">
        <v>0.42639319199999998</v>
      </c>
      <c r="D10404" s="1">
        <f>B10404*LN(C10404)+(1-B10404)*LN(1-C10404)</f>
        <v>-0.55581112086897422</v>
      </c>
    </row>
    <row r="10405" spans="1:4">
      <c r="A10405" s="1">
        <v>15411</v>
      </c>
      <c r="B10405" s="2">
        <v>1</v>
      </c>
      <c r="C10405" s="1">
        <v>0.61207709899999996</v>
      </c>
      <c r="D10405" s="1">
        <f>B10405*LN(C10405)+(1-B10405)*LN(1-C10405)</f>
        <v>-0.49089702564629845</v>
      </c>
    </row>
    <row r="10406" spans="1:4">
      <c r="A10406" s="1">
        <v>15412</v>
      </c>
      <c r="B10406" s="2">
        <v>0</v>
      </c>
      <c r="C10406" s="1">
        <v>0.43793607600000001</v>
      </c>
      <c r="D10406" s="1">
        <f>B10406*LN(C10406)+(1-B10406)*LN(1-C10406)</f>
        <v>-0.57613969178453628</v>
      </c>
    </row>
    <row r="10407" spans="1:4">
      <c r="A10407" s="1">
        <v>15414</v>
      </c>
      <c r="B10407" s="2">
        <v>1</v>
      </c>
      <c r="C10407" s="1">
        <v>0.61207709899999996</v>
      </c>
      <c r="D10407" s="1">
        <f>B10407*LN(C10407)+(1-B10407)*LN(1-C10407)</f>
        <v>-0.49089702564629845</v>
      </c>
    </row>
    <row r="10408" spans="1:4">
      <c r="A10408" s="1">
        <v>15421</v>
      </c>
      <c r="B10408" s="2">
        <v>1</v>
      </c>
      <c r="C10408" s="1">
        <v>0.30745655300000002</v>
      </c>
      <c r="D10408" s="1">
        <f>B10408*LN(C10408)+(1-B10408)*LN(1-C10408)</f>
        <v>-1.1794214927749966</v>
      </c>
    </row>
    <row r="10409" spans="1:4">
      <c r="A10409" s="1">
        <v>15422</v>
      </c>
      <c r="B10409" s="2">
        <v>0</v>
      </c>
      <c r="C10409" s="1">
        <v>0.37056365699999999</v>
      </c>
      <c r="D10409" s="1">
        <f>B10409*LN(C10409)+(1-B10409)*LN(1-C10409)</f>
        <v>-0.46293055372460407</v>
      </c>
    </row>
    <row r="10410" spans="1:4">
      <c r="A10410" s="1">
        <v>15425</v>
      </c>
      <c r="B10410" s="2">
        <v>1</v>
      </c>
      <c r="C10410" s="1">
        <v>0.41541091200000002</v>
      </c>
      <c r="D10410" s="1">
        <f>B10410*LN(C10410)+(1-B10410)*LN(1-C10410)</f>
        <v>-0.87848709922842372</v>
      </c>
    </row>
    <row r="10411" spans="1:4">
      <c r="A10411" s="1">
        <v>15426</v>
      </c>
      <c r="B10411" s="2">
        <v>0</v>
      </c>
      <c r="C10411" s="1">
        <v>0.28926369600000001</v>
      </c>
      <c r="D10411" s="1">
        <f>B10411*LN(C10411)+(1-B10411)*LN(1-C10411)</f>
        <v>-0.34145379842213053</v>
      </c>
    </row>
    <row r="10412" spans="1:4">
      <c r="A10412" s="1">
        <v>15427</v>
      </c>
      <c r="B10412" s="2">
        <v>1</v>
      </c>
      <c r="C10412" s="1">
        <v>0.48515354100000002</v>
      </c>
      <c r="D10412" s="1">
        <f>B10412*LN(C10412)+(1-B10412)*LN(1-C10412)</f>
        <v>-0.72328985876388929</v>
      </c>
    </row>
    <row r="10413" spans="1:4">
      <c r="A10413" s="1">
        <v>15428</v>
      </c>
      <c r="B10413" s="2">
        <v>1</v>
      </c>
      <c r="C10413" s="1">
        <v>0.41541091200000002</v>
      </c>
      <c r="D10413" s="1">
        <f>B10413*LN(C10413)+(1-B10413)*LN(1-C10413)</f>
        <v>-0.87848709922842372</v>
      </c>
    </row>
    <row r="10414" spans="1:4">
      <c r="A10414" s="1">
        <v>15431</v>
      </c>
      <c r="B10414" s="2">
        <v>1</v>
      </c>
      <c r="C10414" s="1">
        <v>0.55547922299999997</v>
      </c>
      <c r="D10414" s="1">
        <f>B10414*LN(C10414)+(1-B10414)*LN(1-C10414)</f>
        <v>-0.58792407294217142</v>
      </c>
    </row>
    <row r="10415" spans="1:4">
      <c r="A10415" s="1">
        <v>15432</v>
      </c>
      <c r="B10415" s="2">
        <v>1</v>
      </c>
      <c r="C10415" s="1">
        <v>0.37056365699999999</v>
      </c>
      <c r="D10415" s="1">
        <f>B10415*LN(C10415)+(1-B10415)*LN(1-C10415)</f>
        <v>-0.99273003523910786</v>
      </c>
    </row>
    <row r="10416" spans="1:4">
      <c r="A10416" s="1">
        <v>15433</v>
      </c>
      <c r="B10416" s="2">
        <v>0</v>
      </c>
      <c r="C10416" s="1">
        <v>0.40403495299999997</v>
      </c>
      <c r="D10416" s="1">
        <f>B10416*LN(C10416)+(1-B10416)*LN(1-C10416)</f>
        <v>-0.51757325960968403</v>
      </c>
    </row>
    <row r="10417" spans="1:4">
      <c r="A10417" s="1">
        <v>15434</v>
      </c>
      <c r="B10417" s="2">
        <v>1</v>
      </c>
      <c r="C10417" s="1">
        <v>0.473414367</v>
      </c>
      <c r="D10417" s="1">
        <f>B10417*LN(C10417)+(1-B10417)*LN(1-C10417)</f>
        <v>-0.74778423382030235</v>
      </c>
    </row>
    <row r="10418" spans="1:4">
      <c r="A10418" s="1">
        <v>15435</v>
      </c>
      <c r="B10418" s="2">
        <v>0</v>
      </c>
      <c r="C10418" s="1">
        <v>0.28926369600000001</v>
      </c>
      <c r="D10418" s="1">
        <f>B10418*LN(C10418)+(1-B10418)*LN(1-C10418)</f>
        <v>-0.34145379842213053</v>
      </c>
    </row>
    <row r="10419" spans="1:4">
      <c r="A10419" s="1">
        <v>15436</v>
      </c>
      <c r="B10419" s="2">
        <v>0</v>
      </c>
      <c r="C10419" s="1">
        <v>0.45003676399999998</v>
      </c>
      <c r="D10419" s="1">
        <f>B10419*LN(C10419)+(1-B10419)*LN(1-C10419)</f>
        <v>-0.59790384662611962</v>
      </c>
    </row>
    <row r="10420" spans="1:4">
      <c r="A10420" s="1">
        <v>15437</v>
      </c>
      <c r="B10420" s="2">
        <v>1</v>
      </c>
      <c r="C10420" s="1">
        <v>0.55547922299999997</v>
      </c>
      <c r="D10420" s="1">
        <f>B10420*LN(C10420)+(1-B10420)*LN(1-C10420)</f>
        <v>-0.58792407294217142</v>
      </c>
    </row>
    <row r="10421" spans="1:4">
      <c r="A10421" s="1">
        <v>15438</v>
      </c>
      <c r="B10421" s="2">
        <v>1</v>
      </c>
      <c r="C10421" s="1">
        <v>0.45003676399999998</v>
      </c>
      <c r="D10421" s="1">
        <f>B10421*LN(C10421)+(1-B10421)*LN(1-C10421)</f>
        <v>-0.79842600177707557</v>
      </c>
    </row>
    <row r="10422" spans="1:4">
      <c r="A10422" s="1">
        <v>15444</v>
      </c>
      <c r="B10422" s="2">
        <v>0</v>
      </c>
      <c r="C10422" s="1">
        <v>0.382520739</v>
      </c>
      <c r="D10422" s="1">
        <f>B10422*LN(C10422)+(1-B10422)*LN(1-C10422)</f>
        <v>-0.48210979646910912</v>
      </c>
    </row>
    <row r="10423" spans="1:4">
      <c r="A10423" s="1">
        <v>15446</v>
      </c>
      <c r="B10423" s="2">
        <v>1</v>
      </c>
      <c r="C10423" s="1">
        <v>0.50964210200000004</v>
      </c>
      <c r="D10423" s="1">
        <f>B10423*LN(C10423)+(1-B10423)*LN(1-C10423)</f>
        <v>-0.67404656039743738</v>
      </c>
    </row>
    <row r="10424" spans="1:4">
      <c r="A10424" s="1">
        <v>15447</v>
      </c>
      <c r="B10424" s="2">
        <v>1</v>
      </c>
      <c r="C10424" s="1">
        <v>0.42783149100000001</v>
      </c>
      <c r="D10424" s="1">
        <f>B10424*LN(C10424)+(1-B10424)*LN(1-C10424)</f>
        <v>-0.84902587354232406</v>
      </c>
    </row>
    <row r="10425" spans="1:4">
      <c r="A10425" s="1">
        <v>15448</v>
      </c>
      <c r="B10425" s="2">
        <v>1</v>
      </c>
      <c r="C10425" s="1">
        <v>0.50964210200000004</v>
      </c>
      <c r="D10425" s="1">
        <f>B10425*LN(C10425)+(1-B10425)*LN(1-C10425)</f>
        <v>-0.67404656039743738</v>
      </c>
    </row>
    <row r="10426" spans="1:4">
      <c r="A10426" s="1">
        <v>15449</v>
      </c>
      <c r="B10426" s="2">
        <v>0</v>
      </c>
      <c r="C10426" s="1">
        <v>0.37314490700000003</v>
      </c>
      <c r="D10426" s="1">
        <f>B10426*LN(C10426)+(1-B10426)*LN(1-C10426)</f>
        <v>-0.46703987670237079</v>
      </c>
    </row>
    <row r="10427" spans="1:4">
      <c r="A10427" s="1">
        <v>15450</v>
      </c>
      <c r="B10427" s="2">
        <v>1</v>
      </c>
      <c r="C10427" s="1">
        <v>0.46267325399999998</v>
      </c>
      <c r="D10427" s="1">
        <f>B10427*LN(C10427)+(1-B10427)*LN(1-C10427)</f>
        <v>-0.77073418893269141</v>
      </c>
    </row>
    <row r="10428" spans="1:4">
      <c r="A10428" s="1">
        <v>15451</v>
      </c>
      <c r="B10428" s="2">
        <v>1</v>
      </c>
      <c r="C10428" s="1">
        <v>0.41635765000000002</v>
      </c>
      <c r="D10428" s="1">
        <f>B10428*LN(C10428)+(1-B10428)*LN(1-C10428)</f>
        <v>-0.87621065250489505</v>
      </c>
    </row>
    <row r="10429" spans="1:4">
      <c r="A10429" s="1">
        <v>15453</v>
      </c>
      <c r="B10429" s="2">
        <v>0</v>
      </c>
      <c r="C10429" s="1">
        <v>0.46267325399999998</v>
      </c>
      <c r="D10429" s="1">
        <f>B10429*LN(C10429)+(1-B10429)*LN(1-C10429)</f>
        <v>-0.62114890396403</v>
      </c>
    </row>
    <row r="10430" spans="1:4">
      <c r="A10430" s="1">
        <v>15455</v>
      </c>
      <c r="B10430" s="2">
        <v>1</v>
      </c>
      <c r="C10430" s="1">
        <v>0.48612705</v>
      </c>
      <c r="D10430" s="1">
        <f>B10430*LN(C10430)+(1-B10430)*LN(1-C10430)</f>
        <v>-0.72128526949274652</v>
      </c>
    </row>
    <row r="10431" spans="1:4">
      <c r="A10431" s="1">
        <v>15456</v>
      </c>
      <c r="B10431" s="2">
        <v>1</v>
      </c>
      <c r="C10431" s="1">
        <v>0.47438602499999999</v>
      </c>
      <c r="D10431" s="1">
        <f>B10431*LN(C10431)+(1-B10431)*LN(1-C10431)</f>
        <v>-0.74573388999559365</v>
      </c>
    </row>
    <row r="10432" spans="1:4">
      <c r="A10432" s="1">
        <v>15459</v>
      </c>
      <c r="B10432" s="2">
        <v>1</v>
      </c>
      <c r="C10432" s="1">
        <v>0.47438602499999999</v>
      </c>
      <c r="D10432" s="1">
        <f>B10432*LN(C10432)+(1-B10432)*LN(1-C10432)</f>
        <v>-0.74573388999559365</v>
      </c>
    </row>
    <row r="10433" spans="1:4">
      <c r="A10433" s="1">
        <v>15460</v>
      </c>
      <c r="B10433" s="2">
        <v>0</v>
      </c>
      <c r="C10433" s="1">
        <v>0.35141440800000001</v>
      </c>
      <c r="D10433" s="1">
        <f>B10433*LN(C10433)+(1-B10433)*LN(1-C10433)</f>
        <v>-0.4329612993550373</v>
      </c>
    </row>
    <row r="10434" spans="1:4">
      <c r="A10434" s="1">
        <v>15461</v>
      </c>
      <c r="B10434" s="2">
        <v>1</v>
      </c>
      <c r="C10434" s="1">
        <v>0.62456484000000001</v>
      </c>
      <c r="D10434" s="1">
        <f>B10434*LN(C10434)+(1-B10434)*LN(1-C10434)</f>
        <v>-0.47070012774451164</v>
      </c>
    </row>
    <row r="10435" spans="1:4">
      <c r="A10435" s="1">
        <v>15462</v>
      </c>
      <c r="B10435" s="2">
        <v>0</v>
      </c>
      <c r="C10435" s="1">
        <v>0.52139013899999997</v>
      </c>
      <c r="D10435" s="1">
        <f>B10435*LN(C10435)+(1-B10435)*LN(1-C10435)</f>
        <v>-0.73686949987557371</v>
      </c>
    </row>
    <row r="10436" spans="1:4">
      <c r="A10436" s="1">
        <v>15463</v>
      </c>
      <c r="B10436" s="2">
        <v>0</v>
      </c>
      <c r="C10436" s="1">
        <v>0.62456484000000001</v>
      </c>
      <c r="D10436" s="1">
        <f>B10436*LN(C10436)+(1-B10436)*LN(1-C10436)</f>
        <v>-0.97966949911966383</v>
      </c>
    </row>
    <row r="10437" spans="1:4">
      <c r="A10437" s="1">
        <v>15471</v>
      </c>
      <c r="B10437" s="2">
        <v>0</v>
      </c>
      <c r="C10437" s="1">
        <v>0.44087441700000002</v>
      </c>
      <c r="D10437" s="1">
        <f>B10437*LN(C10437)+(1-B10437)*LN(1-C10437)</f>
        <v>-0.58138117452902027</v>
      </c>
    </row>
    <row r="10438" spans="1:4">
      <c r="A10438" s="1">
        <v>15472</v>
      </c>
      <c r="B10438" s="2">
        <v>0</v>
      </c>
      <c r="C10438" s="1">
        <v>0.54630258700000001</v>
      </c>
      <c r="D10438" s="1">
        <f>B10438*LN(C10438)+(1-B10438)*LN(1-C10438)</f>
        <v>-0.79032479433420599</v>
      </c>
    </row>
    <row r="10439" spans="1:4">
      <c r="A10439" s="1">
        <v>15473</v>
      </c>
      <c r="B10439" s="2">
        <v>0</v>
      </c>
      <c r="C10439" s="1">
        <v>0.63692892899999998</v>
      </c>
      <c r="D10439" s="1">
        <f>B10439*LN(C10439)+(1-B10439)*LN(1-C10439)</f>
        <v>-1.0131566760024437</v>
      </c>
    </row>
    <row r="10440" spans="1:4">
      <c r="A10440" s="1">
        <v>15474</v>
      </c>
      <c r="B10440" s="2">
        <v>1</v>
      </c>
      <c r="C10440" s="1">
        <v>0.63692892899999998</v>
      </c>
      <c r="D10440" s="1">
        <f>B10440*LN(C10440)+(1-B10440)*LN(1-C10440)</f>
        <v>-0.45109720106309997</v>
      </c>
    </row>
    <row r="10441" spans="1:4">
      <c r="A10441" s="1">
        <v>15475</v>
      </c>
      <c r="B10441" s="2">
        <v>1</v>
      </c>
      <c r="C10441" s="1">
        <v>0.63692892899999998</v>
      </c>
      <c r="D10441" s="1">
        <f>B10441*LN(C10441)+(1-B10441)*LN(1-C10441)</f>
        <v>-0.45109720106309997</v>
      </c>
    </row>
    <row r="10442" spans="1:4">
      <c r="A10442" s="1">
        <v>15476</v>
      </c>
      <c r="B10442" s="2">
        <v>0</v>
      </c>
      <c r="C10442" s="1">
        <v>0.44087441700000002</v>
      </c>
      <c r="D10442" s="1">
        <f>B10442*LN(C10442)+(1-B10442)*LN(1-C10442)</f>
        <v>-0.58138117452902027</v>
      </c>
    </row>
    <row r="10443" spans="1:4">
      <c r="A10443" s="1">
        <v>15477</v>
      </c>
      <c r="B10443" s="2">
        <v>1</v>
      </c>
      <c r="C10443" s="1">
        <v>0.54630258700000001</v>
      </c>
      <c r="D10443" s="1">
        <f>B10443*LN(C10443)+(1-B10443)*LN(1-C10443)</f>
        <v>-0.6045822680983588</v>
      </c>
    </row>
    <row r="10444" spans="1:4">
      <c r="A10444" s="1">
        <v>15478</v>
      </c>
      <c r="B10444" s="2">
        <v>0</v>
      </c>
      <c r="C10444" s="1">
        <v>0.452500069</v>
      </c>
      <c r="D10444" s="1">
        <f>B10444*LN(C10444)+(1-B10444)*LN(1-C10444)</f>
        <v>-0.60239294331888649</v>
      </c>
    </row>
    <row r="10445" spans="1:4">
      <c r="A10445" s="1">
        <v>15480</v>
      </c>
      <c r="B10445" s="2">
        <v>0</v>
      </c>
      <c r="C10445" s="1">
        <v>0.63692892899999998</v>
      </c>
      <c r="D10445" s="1">
        <f>B10445*LN(C10445)+(1-B10445)*LN(1-C10445)</f>
        <v>-1.0131566760024437</v>
      </c>
    </row>
    <row r="10446" spans="1:4">
      <c r="A10446" s="1">
        <v>15481</v>
      </c>
      <c r="B10446" s="2">
        <v>1</v>
      </c>
      <c r="C10446" s="1">
        <v>0.63692892899999998</v>
      </c>
      <c r="D10446" s="1">
        <f>B10446*LN(C10446)+(1-B10446)*LN(1-C10446)</f>
        <v>-0.45109720106309997</v>
      </c>
    </row>
    <row r="10447" spans="1:4">
      <c r="A10447" s="1">
        <v>15482</v>
      </c>
      <c r="B10447" s="2">
        <v>1</v>
      </c>
      <c r="C10447" s="1">
        <v>0.63692892899999998</v>
      </c>
      <c r="D10447" s="1">
        <f>B10447*LN(C10447)+(1-B10447)*LN(1-C10447)</f>
        <v>-0.45109720106309997</v>
      </c>
    </row>
    <row r="10448" spans="1:4">
      <c r="A10448" s="1">
        <v>15483</v>
      </c>
      <c r="B10448" s="2">
        <v>1</v>
      </c>
      <c r="C10448" s="1">
        <v>0.63692892899999998</v>
      </c>
      <c r="D10448" s="1">
        <f>B10448*LN(C10448)+(1-B10448)*LN(1-C10448)</f>
        <v>-0.45109720106309997</v>
      </c>
    </row>
    <row r="10449" spans="1:4">
      <c r="A10449" s="1">
        <v>15485</v>
      </c>
      <c r="B10449" s="2">
        <v>0</v>
      </c>
      <c r="C10449" s="1">
        <v>0.63692892899999998</v>
      </c>
      <c r="D10449" s="1">
        <f>B10449*LN(C10449)+(1-B10449)*LN(1-C10449)</f>
        <v>-1.0131566760024437</v>
      </c>
    </row>
    <row r="10450" spans="1:4">
      <c r="A10450" s="1">
        <v>15486</v>
      </c>
      <c r="B10450" s="2">
        <v>0</v>
      </c>
      <c r="C10450" s="1">
        <v>0.63692892899999998</v>
      </c>
      <c r="D10450" s="1">
        <f>B10450*LN(C10450)+(1-B10450)*LN(1-C10450)</f>
        <v>-1.0131566760024437</v>
      </c>
    </row>
    <row r="10451" spans="1:4">
      <c r="A10451" s="1">
        <v>15489</v>
      </c>
      <c r="B10451" s="2">
        <v>0</v>
      </c>
      <c r="C10451" s="1">
        <v>0.452500069</v>
      </c>
      <c r="D10451" s="1">
        <f>B10451*LN(C10451)+(1-B10451)*LN(1-C10451)</f>
        <v>-0.60239294331888649</v>
      </c>
    </row>
    <row r="10452" spans="1:4">
      <c r="A10452" s="1">
        <v>15490</v>
      </c>
      <c r="B10452" s="2">
        <v>0</v>
      </c>
      <c r="C10452" s="1">
        <v>0.48763862800000002</v>
      </c>
      <c r="D10452" s="1">
        <f>B10452*LN(C10452)+(1-B10452)*LN(1-C10452)</f>
        <v>-0.66872509821811843</v>
      </c>
    </row>
    <row r="10453" spans="1:4">
      <c r="A10453" s="1">
        <v>15491</v>
      </c>
      <c r="B10453" s="2">
        <v>0</v>
      </c>
      <c r="C10453" s="1">
        <v>0.53462024200000002</v>
      </c>
      <c r="D10453" s="1">
        <f>B10453*LN(C10453)+(1-B10453)*LN(1-C10453)</f>
        <v>-0.76490152282862811</v>
      </c>
    </row>
    <row r="10454" spans="1:4">
      <c r="A10454" s="1">
        <v>15492</v>
      </c>
      <c r="B10454" s="2">
        <v>0</v>
      </c>
      <c r="C10454" s="1">
        <v>0.63692892899999998</v>
      </c>
      <c r="D10454" s="1">
        <f>B10454*LN(C10454)+(1-B10454)*LN(1-C10454)</f>
        <v>-1.0131566760024437</v>
      </c>
    </row>
    <row r="10455" spans="1:4">
      <c r="A10455" s="1">
        <v>15493</v>
      </c>
      <c r="B10455" s="2">
        <v>0</v>
      </c>
      <c r="C10455" s="1">
        <v>0.36360815200000002</v>
      </c>
      <c r="D10455" s="1">
        <f>B10455*LN(C10455)+(1-B10455)*LN(1-C10455)</f>
        <v>-0.45194079215428817</v>
      </c>
    </row>
    <row r="10456" spans="1:4">
      <c r="A10456" s="1">
        <v>15494</v>
      </c>
      <c r="B10456" s="2">
        <v>1</v>
      </c>
      <c r="C10456" s="1">
        <v>0.63692892899999998</v>
      </c>
      <c r="D10456" s="1">
        <f>B10456*LN(C10456)+(1-B10456)*LN(1-C10456)</f>
        <v>-0.45109720106309997</v>
      </c>
    </row>
    <row r="10457" spans="1:4">
      <c r="A10457" s="1">
        <v>15495</v>
      </c>
      <c r="B10457" s="2">
        <v>1</v>
      </c>
      <c r="C10457" s="1">
        <v>0.63692892899999998</v>
      </c>
      <c r="D10457" s="1">
        <f>B10457*LN(C10457)+(1-B10457)*LN(1-C10457)</f>
        <v>-0.45109720106309997</v>
      </c>
    </row>
    <row r="10458" spans="1:4">
      <c r="A10458" s="1">
        <v>15497</v>
      </c>
      <c r="B10458" s="2">
        <v>0</v>
      </c>
      <c r="C10458" s="1">
        <v>0.48763862800000002</v>
      </c>
      <c r="D10458" s="1">
        <f>B10458*LN(C10458)+(1-B10458)*LN(1-C10458)</f>
        <v>-0.66872509821811843</v>
      </c>
    </row>
    <row r="10459" spans="1:4">
      <c r="A10459" s="1">
        <v>15503</v>
      </c>
      <c r="B10459" s="2">
        <v>0</v>
      </c>
      <c r="C10459" s="1">
        <v>0.41319053100000003</v>
      </c>
      <c r="D10459" s="1">
        <f>B10459*LN(C10459)+(1-B10459)*LN(1-C10459)</f>
        <v>-0.53305509617002189</v>
      </c>
    </row>
    <row r="10460" spans="1:4">
      <c r="A10460" s="1">
        <v>15505</v>
      </c>
      <c r="B10460" s="2">
        <v>0</v>
      </c>
      <c r="C10460" s="1">
        <v>0.65408418300000004</v>
      </c>
      <c r="D10460" s="1">
        <f>B10460*LN(C10460)+(1-B10460)*LN(1-C10460)</f>
        <v>-1.0615598369957115</v>
      </c>
    </row>
    <row r="10461" spans="1:4">
      <c r="A10461" s="1">
        <v>15506</v>
      </c>
      <c r="B10461" s="2">
        <v>1</v>
      </c>
      <c r="C10461" s="1">
        <v>0.45943115800000001</v>
      </c>
      <c r="D10461" s="1">
        <f>B10461*LN(C10461)+(1-B10461)*LN(1-C10461)</f>
        <v>-0.77776616777931717</v>
      </c>
    </row>
    <row r="10462" spans="1:4">
      <c r="A10462" s="1">
        <v>15508</v>
      </c>
      <c r="B10462" s="2">
        <v>1</v>
      </c>
      <c r="C10462" s="1">
        <v>0.65408418300000004</v>
      </c>
      <c r="D10462" s="1">
        <f>B10462*LN(C10462)+(1-B10462)*LN(1-C10462)</f>
        <v>-0.42451921562518402</v>
      </c>
    </row>
    <row r="10463" spans="1:4">
      <c r="A10463" s="1">
        <v>15510</v>
      </c>
      <c r="B10463" s="2">
        <v>0</v>
      </c>
      <c r="C10463" s="1">
        <v>0.55321866799999997</v>
      </c>
      <c r="D10463" s="1">
        <f>B10463*LN(C10463)+(1-B10463)*LN(1-C10463)</f>
        <v>-0.80568599421770892</v>
      </c>
    </row>
    <row r="10464" spans="1:4">
      <c r="A10464" s="1">
        <v>15511</v>
      </c>
      <c r="B10464" s="2">
        <v>1</v>
      </c>
      <c r="C10464" s="1">
        <v>0.39058101699999997</v>
      </c>
      <c r="D10464" s="1">
        <f>B10464*LN(C10464)+(1-B10464)*LN(1-C10464)</f>
        <v>-0.94011986131093073</v>
      </c>
    </row>
    <row r="10465" spans="1:4">
      <c r="A10465" s="1">
        <v>15512</v>
      </c>
      <c r="B10465" s="2">
        <v>1</v>
      </c>
      <c r="C10465" s="1">
        <v>0.436172112</v>
      </c>
      <c r="D10465" s="1">
        <f>B10465*LN(C10465)+(1-B10465)*LN(1-C10465)</f>
        <v>-0.82971836123371279</v>
      </c>
    </row>
    <row r="10466" spans="1:4">
      <c r="A10466" s="1">
        <v>15513</v>
      </c>
      <c r="B10466" s="2">
        <v>0</v>
      </c>
      <c r="C10466" s="1">
        <v>0.42464059599999998</v>
      </c>
      <c r="D10466" s="1">
        <f>B10466*LN(C10466)+(1-B10466)*LN(1-C10466)</f>
        <v>-0.55276038301266517</v>
      </c>
    </row>
    <row r="10467" spans="1:4">
      <c r="A10467" s="1">
        <v>15514</v>
      </c>
      <c r="B10467" s="2">
        <v>1</v>
      </c>
      <c r="C10467" s="1">
        <v>0.52986561099999996</v>
      </c>
      <c r="D10467" s="1">
        <f>B10467*LN(C10467)+(1-B10467)*LN(1-C10467)</f>
        <v>-0.63513186873973759</v>
      </c>
    </row>
    <row r="10468" spans="1:4">
      <c r="A10468" s="1">
        <v>15515</v>
      </c>
      <c r="B10468" s="2">
        <v>1</v>
      </c>
      <c r="C10468" s="1">
        <v>0.65408418300000004</v>
      </c>
      <c r="D10468" s="1">
        <f>B10468*LN(C10468)+(1-B10468)*LN(1-C10468)</f>
        <v>-0.42451921562518402</v>
      </c>
    </row>
    <row r="10469" spans="1:4">
      <c r="A10469" s="1">
        <v>15516</v>
      </c>
      <c r="B10469" s="2">
        <v>1</v>
      </c>
      <c r="C10469" s="1">
        <v>0.47113381799999998</v>
      </c>
      <c r="D10469" s="1">
        <f>B10469*LN(C10469)+(1-B10469)*LN(1-C10469)</f>
        <v>-0.75261311066896186</v>
      </c>
    </row>
    <row r="10470" spans="1:4">
      <c r="A10470" s="1">
        <v>15517</v>
      </c>
      <c r="B10470" s="2">
        <v>1</v>
      </c>
      <c r="C10470" s="1">
        <v>0.47113381799999998</v>
      </c>
      <c r="D10470" s="1">
        <f>B10470*LN(C10470)+(1-B10470)*LN(1-C10470)</f>
        <v>-0.75261311066896186</v>
      </c>
    </row>
    <row r="10471" spans="1:4">
      <c r="A10471" s="1">
        <v>15518</v>
      </c>
      <c r="B10471" s="2">
        <v>0</v>
      </c>
      <c r="C10471" s="1">
        <v>0.54156496499999995</v>
      </c>
      <c r="D10471" s="1">
        <f>B10471*LN(C10471)+(1-B10471)*LN(1-C10471)</f>
        <v>-0.77993668761907387</v>
      </c>
    </row>
    <row r="10472" spans="1:4">
      <c r="A10472" s="1">
        <v>15520</v>
      </c>
      <c r="B10472" s="2">
        <v>1</v>
      </c>
      <c r="C10472" s="1">
        <v>0.65408418300000004</v>
      </c>
      <c r="D10472" s="1">
        <f>B10472*LN(C10472)+(1-B10472)*LN(1-C10472)</f>
        <v>-0.42451921562518402</v>
      </c>
    </row>
    <row r="10473" spans="1:4">
      <c r="A10473" s="1">
        <v>15521</v>
      </c>
      <c r="B10473" s="2">
        <v>0</v>
      </c>
      <c r="C10473" s="1">
        <v>0.51813334499999997</v>
      </c>
      <c r="D10473" s="1">
        <f>B10473*LN(C10473)+(1-B10473)*LN(1-C10473)</f>
        <v>-0.73008785258362829</v>
      </c>
    </row>
    <row r="10474" spans="1:4">
      <c r="A10474" s="1">
        <v>15523</v>
      </c>
      <c r="B10474" s="2">
        <v>0</v>
      </c>
      <c r="C10474" s="1">
        <v>0.51813334499999997</v>
      </c>
      <c r="D10474" s="1">
        <f>B10474*LN(C10474)+(1-B10474)*LN(1-C10474)</f>
        <v>-0.73008785258362829</v>
      </c>
    </row>
    <row r="10475" spans="1:4">
      <c r="A10475" s="1">
        <v>15524</v>
      </c>
      <c r="B10475" s="2">
        <v>1</v>
      </c>
      <c r="C10475" s="1">
        <v>0.65408418300000004</v>
      </c>
      <c r="D10475" s="1">
        <f>B10475*LN(C10475)+(1-B10475)*LN(1-C10475)</f>
        <v>-0.42451921562518402</v>
      </c>
    </row>
    <row r="10476" spans="1:4">
      <c r="A10476" s="1">
        <v>15525</v>
      </c>
      <c r="B10476" s="2">
        <v>0</v>
      </c>
      <c r="C10476" s="1">
        <v>0.37009805699999998</v>
      </c>
      <c r="D10476" s="1">
        <f>B10476*LN(C10476)+(1-B10476)*LN(1-C10476)</f>
        <v>-0.46219111774240529</v>
      </c>
    </row>
    <row r="10477" spans="1:4">
      <c r="A10477" s="1">
        <v>15526</v>
      </c>
      <c r="B10477" s="2">
        <v>1</v>
      </c>
      <c r="C10477" s="1">
        <v>0.39228511199999999</v>
      </c>
      <c r="D10477" s="1">
        <f>B10477*LN(C10477)+(1-B10477)*LN(1-C10477)</f>
        <v>-0.93576637703482046</v>
      </c>
    </row>
    <row r="10478" spans="1:4">
      <c r="A10478" s="1">
        <v>15529</v>
      </c>
      <c r="B10478" s="2">
        <v>0</v>
      </c>
      <c r="C10478" s="1">
        <v>0.44777306900000002</v>
      </c>
      <c r="D10478" s="1">
        <f>B10478*LN(C10478)+(1-B10478)*LN(1-C10478)</f>
        <v>-0.59379621030226581</v>
      </c>
    </row>
    <row r="10479" spans="1:4">
      <c r="A10479" s="1">
        <v>15533</v>
      </c>
      <c r="B10479" s="2">
        <v>0</v>
      </c>
      <c r="C10479" s="1">
        <v>0.46750586900000002</v>
      </c>
      <c r="D10479" s="1">
        <f>B10479*LN(C10479)+(1-B10479)*LN(1-C10479)</f>
        <v>-0.63018340305553933</v>
      </c>
    </row>
    <row r="10480" spans="1:4">
      <c r="A10480" s="1">
        <v>15534</v>
      </c>
      <c r="B10480" s="2">
        <v>1</v>
      </c>
      <c r="C10480" s="1">
        <v>0.35421646499999998</v>
      </c>
      <c r="D10480" s="1">
        <f>B10480*LN(C10480)+(1-B10480)*LN(1-C10480)</f>
        <v>-1.0378470696770974</v>
      </c>
    </row>
    <row r="10481" spans="1:4">
      <c r="A10481" s="1">
        <v>15535</v>
      </c>
      <c r="B10481" s="2">
        <v>0</v>
      </c>
      <c r="C10481" s="1">
        <v>0.34514660600000002</v>
      </c>
      <c r="D10481" s="1">
        <f>B10481*LN(C10481)+(1-B10481)*LN(1-C10481)</f>
        <v>-0.42334389435385089</v>
      </c>
    </row>
    <row r="10482" spans="1:4">
      <c r="A10482" s="1">
        <v>15536</v>
      </c>
      <c r="B10482" s="2">
        <v>0</v>
      </c>
      <c r="C10482" s="1">
        <v>0.444173928</v>
      </c>
      <c r="D10482" s="1">
        <f>B10482*LN(C10482)+(1-B10482)*LN(1-C10482)</f>
        <v>-0.58729985381386696</v>
      </c>
    </row>
    <row r="10483" spans="1:4">
      <c r="A10483" s="1">
        <v>15537</v>
      </c>
      <c r="B10483" s="2">
        <v>0</v>
      </c>
      <c r="C10483" s="1">
        <v>0.38711931999999999</v>
      </c>
      <c r="D10483" s="1">
        <f>B10483*LN(C10483)+(1-B10483)*LN(1-C10483)</f>
        <v>-0.48958501125845816</v>
      </c>
    </row>
    <row r="10484" spans="1:4">
      <c r="A10484" s="1">
        <v>15538</v>
      </c>
      <c r="B10484" s="2">
        <v>1</v>
      </c>
      <c r="C10484" s="1">
        <v>0.59562673899999996</v>
      </c>
      <c r="D10484" s="1">
        <f>B10484*LN(C10484)+(1-B10484)*LN(1-C10484)</f>
        <v>-0.51814108495568711</v>
      </c>
    </row>
    <row r="10485" spans="1:4">
      <c r="A10485" s="1">
        <v>15539</v>
      </c>
      <c r="B10485" s="2">
        <v>1</v>
      </c>
      <c r="C10485" s="1">
        <v>0.50273969299999999</v>
      </c>
      <c r="D10485" s="1">
        <f>B10485*LN(C10485)+(1-B10485)*LN(1-C10485)</f>
        <v>-0.68768275178269156</v>
      </c>
    </row>
    <row r="10486" spans="1:4">
      <c r="A10486" s="1">
        <v>15540</v>
      </c>
      <c r="B10486" s="2">
        <v>0</v>
      </c>
      <c r="C10486" s="1">
        <v>0.32420333400000001</v>
      </c>
      <c r="D10486" s="1">
        <f>B10486*LN(C10486)+(1-B10486)*LN(1-C10486)</f>
        <v>-0.39186303812636897</v>
      </c>
    </row>
    <row r="10487" spans="1:4">
      <c r="A10487" s="1">
        <v>15541</v>
      </c>
      <c r="B10487" s="2">
        <v>1</v>
      </c>
      <c r="C10487" s="1">
        <v>0.37601978000000003</v>
      </c>
      <c r="D10487" s="1">
        <f>B10487*LN(C10487)+(1-B10487)*LN(1-C10487)</f>
        <v>-0.97811353059293094</v>
      </c>
    </row>
    <row r="10488" spans="1:4">
      <c r="A10488" s="1">
        <v>15542</v>
      </c>
      <c r="B10488" s="2">
        <v>1</v>
      </c>
      <c r="C10488" s="1">
        <v>0.33459350900000001</v>
      </c>
      <c r="D10488" s="1">
        <f>B10488*LN(C10488)+(1-B10488)*LN(1-C10488)</f>
        <v>-1.0948388899003076</v>
      </c>
    </row>
    <row r="10489" spans="1:4">
      <c r="A10489" s="1">
        <v>15543</v>
      </c>
      <c r="B10489" s="2">
        <v>1</v>
      </c>
      <c r="C10489" s="1">
        <v>0.43259317200000003</v>
      </c>
      <c r="D10489" s="1">
        <f>B10489*LN(C10489)+(1-B10489)*LN(1-C10489)</f>
        <v>-0.83795754922158339</v>
      </c>
    </row>
    <row r="10490" spans="1:4">
      <c r="A10490" s="1">
        <v>15544</v>
      </c>
      <c r="B10490" s="2">
        <v>1</v>
      </c>
      <c r="C10490" s="1">
        <v>0.52623541299999999</v>
      </c>
      <c r="D10490" s="1">
        <f>B10490*LN(C10490)+(1-B10490)*LN(1-C10490)</f>
        <v>-0.64200661313456353</v>
      </c>
    </row>
    <row r="10491" spans="1:4">
      <c r="A10491" s="1">
        <v>15545</v>
      </c>
      <c r="B10491" s="2">
        <v>0</v>
      </c>
      <c r="C10491" s="1">
        <v>0.31398355999999999</v>
      </c>
      <c r="D10491" s="1">
        <f>B10491*LN(C10491)+(1-B10491)*LN(1-C10491)</f>
        <v>-0.376853686528831</v>
      </c>
    </row>
    <row r="10492" spans="1:4">
      <c r="A10492" s="1">
        <v>15546</v>
      </c>
      <c r="B10492" s="2">
        <v>0</v>
      </c>
      <c r="C10492" s="1">
        <v>0.45581565600000001</v>
      </c>
      <c r="D10492" s="1">
        <f>B10492*LN(C10492)+(1-B10492)*LN(1-C10492)</f>
        <v>-0.60846722188180902</v>
      </c>
    </row>
    <row r="10493" spans="1:4">
      <c r="A10493" s="1">
        <v>15547</v>
      </c>
      <c r="B10493" s="2">
        <v>1</v>
      </c>
      <c r="C10493" s="1">
        <v>0.59562673899999996</v>
      </c>
      <c r="D10493" s="1">
        <f>B10493*LN(C10493)+(1-B10493)*LN(1-C10493)</f>
        <v>-0.51814108495568711</v>
      </c>
    </row>
    <row r="10494" spans="1:4">
      <c r="A10494" s="1">
        <v>15548</v>
      </c>
      <c r="B10494" s="2">
        <v>1</v>
      </c>
      <c r="C10494" s="1">
        <v>0.47923186699999998</v>
      </c>
      <c r="D10494" s="1">
        <f>B10494*LN(C10494)+(1-B10494)*LN(1-C10494)</f>
        <v>-0.73557073397458994</v>
      </c>
    </row>
    <row r="10495" spans="1:4">
      <c r="A10495" s="1">
        <v>15549</v>
      </c>
      <c r="B10495" s="2">
        <v>0</v>
      </c>
      <c r="C10495" s="1">
        <v>0.42108561</v>
      </c>
      <c r="D10495" s="1">
        <f>B10495*LN(C10495)+(1-B10495)*LN(1-C10495)</f>
        <v>-0.5466006707177804</v>
      </c>
    </row>
    <row r="10496" spans="1:4">
      <c r="A10496" s="1">
        <v>15551</v>
      </c>
      <c r="B10496" s="2">
        <v>1</v>
      </c>
      <c r="C10496" s="1">
        <v>0.490980794</v>
      </c>
      <c r="D10496" s="1">
        <f>B10496*LN(C10496)+(1-B10496)*LN(1-C10496)</f>
        <v>-0.71135026804228374</v>
      </c>
    </row>
    <row r="10497" spans="1:4">
      <c r="A10497" s="1">
        <v>15552</v>
      </c>
      <c r="B10497" s="2">
        <v>1</v>
      </c>
      <c r="C10497" s="1">
        <v>0.59562673899999996</v>
      </c>
      <c r="D10497" s="1">
        <f>B10497*LN(C10497)+(1-B10497)*LN(1-C10497)</f>
        <v>-0.51814108495568711</v>
      </c>
    </row>
    <row r="10498" spans="1:4">
      <c r="A10498" s="1">
        <v>15553</v>
      </c>
      <c r="B10498" s="2">
        <v>1</v>
      </c>
      <c r="C10498" s="1">
        <v>0.490980794</v>
      </c>
      <c r="D10498" s="1">
        <f>B10498*LN(C10498)+(1-B10498)*LN(1-C10498)</f>
        <v>-0.71135026804228374</v>
      </c>
    </row>
    <row r="10499" spans="1:4">
      <c r="A10499" s="1">
        <v>15554</v>
      </c>
      <c r="B10499" s="2">
        <v>1</v>
      </c>
      <c r="C10499" s="1">
        <v>0.343531529</v>
      </c>
      <c r="D10499" s="1">
        <f>B10499*LN(C10499)+(1-B10499)*LN(1-C10499)</f>
        <v>-1.0684763840501412</v>
      </c>
    </row>
    <row r="10500" spans="1:4">
      <c r="A10500" s="1">
        <v>15555</v>
      </c>
      <c r="B10500" s="2">
        <v>0</v>
      </c>
      <c r="C10500" s="1">
        <v>0.59562673899999996</v>
      </c>
      <c r="D10500" s="1">
        <f>B10500*LN(C10500)+(1-B10500)*LN(1-C10500)</f>
        <v>-0.90541691419989745</v>
      </c>
    </row>
    <row r="10501" spans="1:4">
      <c r="A10501" s="1">
        <v>15556</v>
      </c>
      <c r="B10501" s="2">
        <v>0</v>
      </c>
      <c r="C10501" s="1">
        <v>0.34514660600000002</v>
      </c>
      <c r="D10501" s="1">
        <f>B10501*LN(C10501)+(1-B10501)*LN(1-C10501)</f>
        <v>-0.42334389435385089</v>
      </c>
    </row>
    <row r="10502" spans="1:4">
      <c r="A10502" s="1">
        <v>15557</v>
      </c>
      <c r="B10502" s="2">
        <v>1</v>
      </c>
      <c r="C10502" s="1">
        <v>0.409663151</v>
      </c>
      <c r="D10502" s="1">
        <f>B10502*LN(C10502)+(1-B10502)*LN(1-C10502)</f>
        <v>-0.89242003989483543</v>
      </c>
    </row>
    <row r="10503" spans="1:4">
      <c r="A10503" s="1">
        <v>15559</v>
      </c>
      <c r="B10503" s="2">
        <v>0</v>
      </c>
      <c r="C10503" s="1">
        <v>0.61318156099999999</v>
      </c>
      <c r="D10503" s="1">
        <f>B10503*LN(C10503)+(1-B10503)*LN(1-C10503)</f>
        <v>-0.94979984590838917</v>
      </c>
    </row>
    <row r="10504" spans="1:4">
      <c r="A10504" s="1">
        <v>15561</v>
      </c>
      <c r="B10504" s="2">
        <v>0</v>
      </c>
      <c r="C10504" s="1">
        <v>0.35113545600000001</v>
      </c>
      <c r="D10504" s="1">
        <f>B10504*LN(C10504)+(1-B10504)*LN(1-C10504)</f>
        <v>-0.43253129900811338</v>
      </c>
    </row>
    <row r="10505" spans="1:4">
      <c r="A10505" s="1">
        <v>15562</v>
      </c>
      <c r="B10505" s="2">
        <v>0</v>
      </c>
      <c r="C10505" s="1">
        <v>0.36192650700000001</v>
      </c>
      <c r="D10505" s="1">
        <f>B10505*LN(C10505)+(1-B10505)*LN(1-C10505)</f>
        <v>-0.4493018094815584</v>
      </c>
    </row>
    <row r="10506" spans="1:4">
      <c r="A10506" s="1">
        <v>15563</v>
      </c>
      <c r="B10506" s="2">
        <v>0</v>
      </c>
      <c r="C10506" s="1">
        <v>0.42753186599999998</v>
      </c>
      <c r="D10506" s="1">
        <f>B10506*LN(C10506)+(1-B10506)*LN(1-C10506)</f>
        <v>-0.55779820623825205</v>
      </c>
    </row>
    <row r="10507" spans="1:4">
      <c r="A10507" s="1">
        <v>15564</v>
      </c>
      <c r="B10507" s="2">
        <v>1</v>
      </c>
      <c r="C10507" s="1">
        <v>0.45069846499999999</v>
      </c>
      <c r="D10507" s="1">
        <f>B10507*LN(C10507)+(1-B10507)*LN(1-C10507)</f>
        <v>-0.7969567551045138</v>
      </c>
    </row>
    <row r="10508" spans="1:4">
      <c r="A10508" s="1">
        <v>15565</v>
      </c>
      <c r="B10508" s="2">
        <v>1</v>
      </c>
      <c r="C10508" s="1">
        <v>0.47408081099999999</v>
      </c>
      <c r="D10508" s="1">
        <f>B10508*LN(C10508)+(1-B10508)*LN(1-C10508)</f>
        <v>-0.74637748447660368</v>
      </c>
    </row>
    <row r="10509" spans="1:4">
      <c r="A10509" s="1">
        <v>15566</v>
      </c>
      <c r="B10509" s="2">
        <v>1</v>
      </c>
      <c r="C10509" s="1">
        <v>0.393398947</v>
      </c>
      <c r="D10509" s="1">
        <f>B10509*LN(C10509)+(1-B10509)*LN(1-C10509)</f>
        <v>-0.93293104969573271</v>
      </c>
    </row>
    <row r="10510" spans="1:4">
      <c r="A10510" s="1">
        <v>15567</v>
      </c>
      <c r="B10510" s="2">
        <v>0</v>
      </c>
      <c r="C10510" s="1">
        <v>0.35113545600000001</v>
      </c>
      <c r="D10510" s="1">
        <f>B10510*LN(C10510)+(1-B10510)*LN(1-C10510)</f>
        <v>-0.43253129900811338</v>
      </c>
    </row>
    <row r="10511" spans="1:4">
      <c r="A10511" s="1">
        <v>15568</v>
      </c>
      <c r="B10511" s="2">
        <v>1</v>
      </c>
      <c r="C10511" s="1">
        <v>0.61318156099999999</v>
      </c>
      <c r="D10511" s="1">
        <f>B10511*LN(C10511)+(1-B10511)*LN(1-C10511)</f>
        <v>-0.48909420256053326</v>
      </c>
    </row>
    <row r="10512" spans="1:4">
      <c r="A10512" s="1">
        <v>15569</v>
      </c>
      <c r="B10512" s="2">
        <v>1</v>
      </c>
      <c r="C10512" s="1">
        <v>0.38223164700000001</v>
      </c>
      <c r="D10512" s="1">
        <f>B10512*LN(C10512)+(1-B10512)*LN(1-C10512)</f>
        <v>-0.96172844840607496</v>
      </c>
    </row>
    <row r="10513" spans="1:4">
      <c r="A10513" s="1">
        <v>15570</v>
      </c>
      <c r="B10513" s="2">
        <v>0</v>
      </c>
      <c r="C10513" s="1">
        <v>0.43908197900000001</v>
      </c>
      <c r="D10513" s="1">
        <f>B10513*LN(C10513)+(1-B10513)*LN(1-C10513)</f>
        <v>-0.57818051426226491</v>
      </c>
    </row>
    <row r="10514" spans="1:4">
      <c r="A10514" s="1">
        <v>15571</v>
      </c>
      <c r="B10514" s="2">
        <v>0</v>
      </c>
      <c r="C10514" s="1">
        <v>0.61318156099999999</v>
      </c>
      <c r="D10514" s="1">
        <f>B10514*LN(C10514)+(1-B10514)*LN(1-C10514)</f>
        <v>-0.94979984590838917</v>
      </c>
    </row>
    <row r="10515" spans="1:4">
      <c r="A10515" s="1">
        <v>15572</v>
      </c>
      <c r="B10515" s="2">
        <v>0</v>
      </c>
      <c r="C10515" s="1">
        <v>0.47408081099999999</v>
      </c>
      <c r="D10515" s="1">
        <f>B10515*LN(C10515)+(1-B10515)*LN(1-C10515)</f>
        <v>-0.64260771112704562</v>
      </c>
    </row>
    <row r="10516" spans="1:4">
      <c r="A10516" s="1">
        <v>15574</v>
      </c>
      <c r="B10516" s="2">
        <v>1</v>
      </c>
      <c r="C10516" s="1">
        <v>0.41606021599999998</v>
      </c>
      <c r="D10516" s="1">
        <f>B10516*LN(C10516)+(1-B10516)*LN(1-C10516)</f>
        <v>-0.87692527919614416</v>
      </c>
    </row>
    <row r="10517" spans="1:4">
      <c r="A10517" s="1">
        <v>15576</v>
      </c>
      <c r="B10517" s="2">
        <v>0</v>
      </c>
      <c r="C10517" s="1">
        <v>0.43908197900000001</v>
      </c>
      <c r="D10517" s="1">
        <f>B10517*LN(C10517)+(1-B10517)*LN(1-C10517)</f>
        <v>-0.57818051426226491</v>
      </c>
    </row>
    <row r="10518" spans="1:4">
      <c r="A10518" s="1">
        <v>15577</v>
      </c>
      <c r="B10518" s="2">
        <v>1</v>
      </c>
      <c r="C10518" s="1">
        <v>0.41606021599999998</v>
      </c>
      <c r="D10518" s="1">
        <f>B10518*LN(C10518)+(1-B10518)*LN(1-C10518)</f>
        <v>-0.87692527919614416</v>
      </c>
    </row>
    <row r="10519" spans="1:4">
      <c r="A10519" s="1">
        <v>15579</v>
      </c>
      <c r="B10519" s="2">
        <v>0</v>
      </c>
      <c r="C10519" s="1">
        <v>0.45069846499999999</v>
      </c>
      <c r="D10519" s="1">
        <f>B10519*LN(C10519)+(1-B10519)*LN(1-C10519)</f>
        <v>-0.59910774417178325</v>
      </c>
    </row>
    <row r="10520" spans="1:4">
      <c r="A10520" s="1">
        <v>15586</v>
      </c>
      <c r="B10520" s="2">
        <v>0</v>
      </c>
      <c r="C10520" s="1">
        <v>0.35365263699999999</v>
      </c>
      <c r="D10520" s="1">
        <f>B10520*LN(C10520)+(1-B10520)*LN(1-C10520)</f>
        <v>-0.43641820609341064</v>
      </c>
    </row>
    <row r="10521" spans="1:4">
      <c r="A10521" s="1">
        <v>15587</v>
      </c>
      <c r="B10521" s="2">
        <v>0</v>
      </c>
      <c r="C10521" s="1">
        <v>0.44356526200000002</v>
      </c>
      <c r="D10521" s="1">
        <f>B10521*LN(C10521)+(1-B10521)*LN(1-C10521)</f>
        <v>-0.58620538738066075</v>
      </c>
    </row>
    <row r="10522" spans="1:4">
      <c r="A10522" s="1">
        <v>15588</v>
      </c>
      <c r="B10522" s="2">
        <v>0</v>
      </c>
      <c r="C10522" s="1">
        <v>0.46689208799999998</v>
      </c>
      <c r="D10522" s="1">
        <f>B10522*LN(C10522)+(1-B10522)*LN(1-C10522)</f>
        <v>-0.62903141377040239</v>
      </c>
    </row>
    <row r="10523" spans="1:4">
      <c r="A10523" s="1">
        <v>15589</v>
      </c>
      <c r="B10523" s="2">
        <v>1</v>
      </c>
      <c r="C10523" s="1">
        <v>0.56062309499999996</v>
      </c>
      <c r="D10523" s="1">
        <f>B10523*LN(C10523)+(1-B10523)*LN(1-C10523)</f>
        <v>-0.57870644416816075</v>
      </c>
    </row>
    <row r="10524" spans="1:4">
      <c r="A10524" s="1">
        <v>15590</v>
      </c>
      <c r="B10524" s="2">
        <v>0</v>
      </c>
      <c r="C10524" s="1">
        <v>0.33245525799999998</v>
      </c>
      <c r="D10524" s="1">
        <f>B10524*LN(C10524)+(1-B10524)*LN(1-C10524)</f>
        <v>-0.4041488617406066</v>
      </c>
    </row>
    <row r="10525" spans="1:4">
      <c r="A10525" s="1">
        <v>15591</v>
      </c>
      <c r="B10525" s="2">
        <v>0</v>
      </c>
      <c r="C10525" s="1">
        <v>0.45520410300000003</v>
      </c>
      <c r="D10525" s="1">
        <f>B10525*LN(C10525)+(1-B10525)*LN(1-C10525)</f>
        <v>-0.6073440553793058</v>
      </c>
    </row>
    <row r="10526" spans="1:4">
      <c r="A10526" s="1">
        <v>15592</v>
      </c>
      <c r="B10526" s="2">
        <v>1</v>
      </c>
      <c r="C10526" s="1">
        <v>0.30341964900000001</v>
      </c>
      <c r="D10526" s="1">
        <f>B10526*LN(C10526)+(1-B10526)*LN(1-C10526)</f>
        <v>-1.1926384514751989</v>
      </c>
    </row>
    <row r="10527" spans="1:4">
      <c r="A10527" s="1">
        <v>15594</v>
      </c>
      <c r="B10527" s="2">
        <v>0</v>
      </c>
      <c r="C10527" s="1">
        <v>0.29357042799999999</v>
      </c>
      <c r="D10527" s="1">
        <f>B10527*LN(C10527)+(1-B10527)*LN(1-C10527)</f>
        <v>-0.34753176760145893</v>
      </c>
    </row>
    <row r="10528" spans="1:4">
      <c r="A10528" s="1">
        <v>15595</v>
      </c>
      <c r="B10528" s="2">
        <v>0</v>
      </c>
      <c r="C10528" s="1">
        <v>0.51387962399999998</v>
      </c>
      <c r="D10528" s="1">
        <f>B10528*LN(C10528)+(1-B10528)*LN(1-C10528)</f>
        <v>-0.72129899850826584</v>
      </c>
    </row>
    <row r="10529" spans="1:4">
      <c r="A10529" s="1">
        <v>15596</v>
      </c>
      <c r="B10529" s="2">
        <v>0</v>
      </c>
      <c r="C10529" s="1">
        <v>0.36447759299999999</v>
      </c>
      <c r="D10529" s="1">
        <f>B10529*LN(C10529)+(1-B10529)*LN(1-C10529)</f>
        <v>-0.45330793012290871</v>
      </c>
    </row>
    <row r="10530" spans="1:4">
      <c r="A10530" s="1">
        <v>15597</v>
      </c>
      <c r="B10530" s="2">
        <v>1</v>
      </c>
      <c r="C10530" s="1">
        <v>0.35365263699999999</v>
      </c>
      <c r="D10530" s="1">
        <f>B10530*LN(C10530)+(1-B10530)*LN(1-C10530)</f>
        <v>-1.0394400990031252</v>
      </c>
    </row>
    <row r="10531" spans="1:4">
      <c r="A10531" s="1">
        <v>15599</v>
      </c>
      <c r="B10531" s="2">
        <v>1</v>
      </c>
      <c r="C10531" s="1">
        <v>0.46689208799999998</v>
      </c>
      <c r="D10531" s="1">
        <f>B10531*LN(C10531)+(1-B10531)*LN(1-C10531)</f>
        <v>-0.76165712296163557</v>
      </c>
    </row>
    <row r="10532" spans="1:4">
      <c r="A10532" s="1">
        <v>15600</v>
      </c>
      <c r="B10532" s="2">
        <v>1</v>
      </c>
      <c r="C10532" s="1">
        <v>0.34297567600000001</v>
      </c>
      <c r="D10532" s="1">
        <f>B10532*LN(C10532)+(1-B10532)*LN(1-C10532)</f>
        <v>-1.0700957497827117</v>
      </c>
    </row>
    <row r="10533" spans="1:4">
      <c r="A10533" s="1">
        <v>15601</v>
      </c>
      <c r="B10533" s="2">
        <v>1</v>
      </c>
      <c r="C10533" s="1">
        <v>0.29357042799999999</v>
      </c>
      <c r="D10533" s="1">
        <f>B10533*LN(C10533)+(1-B10533)*LN(1-C10533)</f>
        <v>-1.2256377093854296</v>
      </c>
    </row>
    <row r="10534" spans="1:4">
      <c r="A10534" s="1">
        <v>15602</v>
      </c>
      <c r="B10534" s="2">
        <v>0</v>
      </c>
      <c r="C10534" s="1">
        <v>0.56062309499999996</v>
      </c>
      <c r="D10534" s="1">
        <f>B10534*LN(C10534)+(1-B10534)*LN(1-C10534)</f>
        <v>-0.82239768072248154</v>
      </c>
    </row>
    <row r="10535" spans="1:4">
      <c r="A10535" s="1">
        <v>15603</v>
      </c>
      <c r="B10535" s="2">
        <v>0</v>
      </c>
      <c r="C10535" s="1">
        <v>0.33245525799999998</v>
      </c>
      <c r="D10535" s="1">
        <f>B10535*LN(C10535)+(1-B10535)*LN(1-C10535)</f>
        <v>-0.4041488617406066</v>
      </c>
    </row>
    <row r="10536" spans="1:4">
      <c r="A10536" s="1">
        <v>15605</v>
      </c>
      <c r="B10536" s="2">
        <v>1</v>
      </c>
      <c r="C10536" s="1">
        <v>0.35365263699999999</v>
      </c>
      <c r="D10536" s="1">
        <f>B10536*LN(C10536)+(1-B10536)*LN(1-C10536)</f>
        <v>-1.0394400990031252</v>
      </c>
    </row>
    <row r="10537" spans="1:4">
      <c r="A10537" s="1">
        <v>15606</v>
      </c>
      <c r="B10537" s="2">
        <v>1</v>
      </c>
      <c r="C10537" s="1">
        <v>0.35365263699999999</v>
      </c>
      <c r="D10537" s="1">
        <f>B10537*LN(C10537)+(1-B10537)*LN(1-C10537)</f>
        <v>-1.0394400990031252</v>
      </c>
    </row>
    <row r="10538" spans="1:4">
      <c r="A10538" s="1">
        <v>15607</v>
      </c>
      <c r="B10538" s="2">
        <v>0</v>
      </c>
      <c r="C10538" s="1">
        <v>0.29357042799999999</v>
      </c>
      <c r="D10538" s="1">
        <f>B10538*LN(C10538)+(1-B10538)*LN(1-C10538)</f>
        <v>-0.34753176760145893</v>
      </c>
    </row>
    <row r="10539" spans="1:4">
      <c r="A10539" s="1">
        <v>15608</v>
      </c>
      <c r="B10539" s="2">
        <v>1</v>
      </c>
      <c r="C10539" s="1">
        <v>0.30341964900000001</v>
      </c>
      <c r="D10539" s="1">
        <f>B10539*LN(C10539)+(1-B10539)*LN(1-C10539)</f>
        <v>-1.1926384514751989</v>
      </c>
    </row>
    <row r="10540" spans="1:4">
      <c r="A10540" s="1">
        <v>15613</v>
      </c>
      <c r="B10540" s="2">
        <v>1</v>
      </c>
      <c r="C10540" s="1">
        <v>0.49902569800000002</v>
      </c>
      <c r="D10540" s="1">
        <f>B10540*LN(C10540)+(1-B10540)*LN(1-C10540)</f>
        <v>-0.69509768555865026</v>
      </c>
    </row>
    <row r="10541" spans="1:4">
      <c r="A10541" s="1">
        <v>15614</v>
      </c>
      <c r="B10541" s="2">
        <v>0</v>
      </c>
      <c r="C10541" s="1">
        <v>0.53425168199999995</v>
      </c>
      <c r="D10541" s="1">
        <f>B10541*LN(C10541)+(1-B10541)*LN(1-C10541)</f>
        <v>-0.76410988088645559</v>
      </c>
    </row>
    <row r="10542" spans="1:4">
      <c r="A10542" s="1">
        <v>15615</v>
      </c>
      <c r="B10542" s="2">
        <v>1</v>
      </c>
      <c r="C10542" s="1">
        <v>0.67890336600000001</v>
      </c>
      <c r="D10542" s="1">
        <f>B10542*LN(C10542)+(1-B10542)*LN(1-C10542)</f>
        <v>-0.38727647966649958</v>
      </c>
    </row>
    <row r="10543" spans="1:4">
      <c r="A10543" s="1">
        <v>15616</v>
      </c>
      <c r="B10543" s="2">
        <v>0</v>
      </c>
      <c r="C10543" s="1">
        <v>0.40780170500000001</v>
      </c>
      <c r="D10543" s="1">
        <f>B10543*LN(C10543)+(1-B10543)*LN(1-C10543)</f>
        <v>-0.52391374241369115</v>
      </c>
    </row>
    <row r="10544" spans="1:4">
      <c r="A10544" s="1">
        <v>15617</v>
      </c>
      <c r="B10544" s="2">
        <v>1</v>
      </c>
      <c r="C10544" s="1">
        <v>0.53425168199999995</v>
      </c>
      <c r="D10544" s="1">
        <f>B10544*LN(C10544)+(1-B10544)*LN(1-C10544)</f>
        <v>-0.62688823644904346</v>
      </c>
    </row>
    <row r="10545" spans="1:4">
      <c r="A10545" s="1">
        <v>15618</v>
      </c>
      <c r="B10545" s="2">
        <v>1</v>
      </c>
      <c r="C10545" s="1">
        <v>0.58063486499999994</v>
      </c>
      <c r="D10545" s="1">
        <f>B10545*LN(C10545)+(1-B10545)*LN(1-C10545)</f>
        <v>-0.54363317924620425</v>
      </c>
    </row>
    <row r="10546" spans="1:4">
      <c r="A10546" s="1">
        <v>15619</v>
      </c>
      <c r="B10546" s="2">
        <v>0</v>
      </c>
      <c r="C10546" s="1">
        <v>0.47552546299999998</v>
      </c>
      <c r="D10546" s="1">
        <f>B10546*LN(C10546)+(1-B10546)*LN(1-C10546)</f>
        <v>-0.64535839951203589</v>
      </c>
    </row>
    <row r="10547" spans="1:4">
      <c r="A10547" s="1">
        <v>15620</v>
      </c>
      <c r="B10547" s="2">
        <v>1</v>
      </c>
      <c r="C10547" s="1">
        <v>0.39649279399999998</v>
      </c>
      <c r="D10547" s="1">
        <f>B10547*LN(C10547)+(1-B10547)*LN(1-C10547)</f>
        <v>-0.92509741209508256</v>
      </c>
    </row>
    <row r="10548" spans="1:4">
      <c r="A10548" s="1">
        <v>15621</v>
      </c>
      <c r="B10548" s="2">
        <v>0</v>
      </c>
      <c r="C10548" s="1">
        <v>0.43070355199999999</v>
      </c>
      <c r="D10548" s="1">
        <f>B10548*LN(C10548)+(1-B10548)*LN(1-C10548)</f>
        <v>-0.5633539822857383</v>
      </c>
    </row>
    <row r="10549" spans="1:4">
      <c r="A10549" s="1">
        <v>15622</v>
      </c>
      <c r="B10549" s="2">
        <v>0</v>
      </c>
      <c r="C10549" s="1">
        <v>0.67890336600000001</v>
      </c>
      <c r="D10549" s="1">
        <f>B10549*LN(C10549)+(1-B10549)*LN(1-C10549)</f>
        <v>-1.1360131606572779</v>
      </c>
    </row>
    <row r="10550" spans="1:4">
      <c r="A10550" s="1">
        <v>15623</v>
      </c>
      <c r="B10550" s="2">
        <v>0</v>
      </c>
      <c r="C10550" s="1">
        <v>0.40780170500000001</v>
      </c>
      <c r="D10550" s="1">
        <f>B10550*LN(C10550)+(1-B10550)*LN(1-C10550)</f>
        <v>-0.52391374241369115</v>
      </c>
    </row>
    <row r="10551" spans="1:4">
      <c r="A10551" s="1">
        <v>15627</v>
      </c>
      <c r="B10551" s="2">
        <v>0</v>
      </c>
      <c r="C10551" s="1">
        <v>0.57121716600000005</v>
      </c>
      <c r="D10551" s="1">
        <f>B10551*LN(C10551)+(1-B10551)*LN(1-C10551)</f>
        <v>-0.84680470267612662</v>
      </c>
    </row>
    <row r="10552" spans="1:4">
      <c r="A10552" s="1">
        <v>15628</v>
      </c>
      <c r="B10552" s="2">
        <v>0</v>
      </c>
      <c r="C10552" s="1">
        <v>0.35275894200000002</v>
      </c>
      <c r="D10552" s="1">
        <f>B10552*LN(C10552)+(1-B10552)*LN(1-C10552)</f>
        <v>-0.43503647581865401</v>
      </c>
    </row>
    <row r="10553" spans="1:4">
      <c r="A10553" s="1">
        <v>15631</v>
      </c>
      <c r="B10553" s="2">
        <v>1</v>
      </c>
      <c r="C10553" s="1">
        <v>0.50114529200000002</v>
      </c>
      <c r="D10553" s="1">
        <f>B10553*LN(C10553)+(1-B10553)*LN(1-C10553)</f>
        <v>-0.6908592159482857</v>
      </c>
    </row>
    <row r="10554" spans="1:4">
      <c r="A10554" s="1">
        <v>15633</v>
      </c>
      <c r="B10554" s="2">
        <v>0</v>
      </c>
      <c r="C10554" s="1">
        <v>0.45423413200000001</v>
      </c>
      <c r="D10554" s="1">
        <f>B10554*LN(C10554)+(1-B10554)*LN(1-C10554)</f>
        <v>-0.60556520839071182</v>
      </c>
    </row>
    <row r="10555" spans="1:4">
      <c r="A10555" s="1">
        <v>15634</v>
      </c>
      <c r="B10555" s="2">
        <v>0</v>
      </c>
      <c r="C10555" s="1">
        <v>0.39680982599999998</v>
      </c>
      <c r="D10555" s="1">
        <f>B10555*LN(C10555)+(1-B10555)*LN(1-C10555)</f>
        <v>-0.505522752208869</v>
      </c>
    </row>
    <row r="10556" spans="1:4">
      <c r="A10556" s="1">
        <v>15635</v>
      </c>
      <c r="B10556" s="2">
        <v>0</v>
      </c>
      <c r="C10556" s="1">
        <v>0.38560725200000001</v>
      </c>
      <c r="D10556" s="1">
        <f>B10556*LN(C10556)+(1-B10556)*LN(1-C10556)</f>
        <v>-0.48712090060375185</v>
      </c>
    </row>
    <row r="10557" spans="1:4">
      <c r="A10557" s="1">
        <v>15636</v>
      </c>
      <c r="B10557" s="2">
        <v>0</v>
      </c>
      <c r="C10557" s="1">
        <v>0.51290233299999999</v>
      </c>
      <c r="D10557" s="1">
        <f>B10557*LN(C10557)+(1-B10557)*LN(1-C10557)</f>
        <v>-0.71929062775204011</v>
      </c>
    </row>
    <row r="10558" spans="1:4">
      <c r="A10558" s="1">
        <v>15637</v>
      </c>
      <c r="B10558" s="2">
        <v>0</v>
      </c>
      <c r="C10558" s="1">
        <v>0.51290233299999999</v>
      </c>
      <c r="D10558" s="1">
        <f>B10558*LN(C10558)+(1-B10558)*LN(1-C10558)</f>
        <v>-0.71929062775204011</v>
      </c>
    </row>
    <row r="10559" spans="1:4">
      <c r="A10559" s="1">
        <v>15638</v>
      </c>
      <c r="B10559" s="2">
        <v>0</v>
      </c>
      <c r="C10559" s="1">
        <v>0.54803629700000001</v>
      </c>
      <c r="D10559" s="1">
        <f>B10559*LN(C10559)+(1-B10559)*LN(1-C10559)</f>
        <v>-0.79415340547171731</v>
      </c>
    </row>
    <row r="10560" spans="1:4">
      <c r="A10560" s="1">
        <v>15640</v>
      </c>
      <c r="B10560" s="2">
        <v>0</v>
      </c>
      <c r="C10560" s="1">
        <v>0.37452457300000003</v>
      </c>
      <c r="D10560" s="1">
        <f>B10560*LN(C10560)+(1-B10560)*LN(1-C10560)</f>
        <v>-0.46924323521856426</v>
      </c>
    </row>
    <row r="10561" spans="1:4">
      <c r="A10561" s="1">
        <v>15642</v>
      </c>
      <c r="B10561" s="2">
        <v>0</v>
      </c>
      <c r="C10561" s="1">
        <v>0.47764040800000002</v>
      </c>
      <c r="D10561" s="1">
        <f>B10561*LN(C10561)+(1-B10561)*LN(1-C10561)</f>
        <v>-0.64939905470076187</v>
      </c>
    </row>
    <row r="10562" spans="1:4">
      <c r="A10562" s="1">
        <v>15643</v>
      </c>
      <c r="B10562" s="2">
        <v>0</v>
      </c>
      <c r="C10562" s="1">
        <v>0.59408970100000003</v>
      </c>
      <c r="D10562" s="1">
        <f>B10562*LN(C10562)+(1-B10562)*LN(1-C10562)</f>
        <v>-0.90162308221453891</v>
      </c>
    </row>
    <row r="10563" spans="1:4">
      <c r="A10563" s="1">
        <v>15644</v>
      </c>
      <c r="B10563" s="2">
        <v>1</v>
      </c>
      <c r="C10563" s="1">
        <v>0.44259994400000002</v>
      </c>
      <c r="D10563" s="1">
        <f>B10563*LN(C10563)+(1-B10563)*LN(1-C10563)</f>
        <v>-0.81508897789027479</v>
      </c>
    </row>
    <row r="10564" spans="1:4">
      <c r="A10564" s="1">
        <v>15648</v>
      </c>
      <c r="B10564" s="2">
        <v>0</v>
      </c>
      <c r="C10564" s="1">
        <v>0.40134845800000002</v>
      </c>
      <c r="D10564" s="1">
        <f>B10564*LN(C10564)+(1-B10564)*LN(1-C10564)</f>
        <v>-0.5130755830270618</v>
      </c>
    </row>
    <row r="10565" spans="1:4">
      <c r="A10565" s="1">
        <v>15649</v>
      </c>
      <c r="B10565" s="2">
        <v>0</v>
      </c>
      <c r="C10565" s="1">
        <v>0.49411708999999998</v>
      </c>
      <c r="D10565" s="1">
        <f>B10565*LN(C10565)+(1-B10565)*LN(1-C10565)</f>
        <v>-0.68145003963456974</v>
      </c>
    </row>
    <row r="10566" spans="1:4">
      <c r="A10566" s="1">
        <v>15651</v>
      </c>
      <c r="B10566" s="2">
        <v>0</v>
      </c>
      <c r="C10566" s="1">
        <v>0.43567572700000001</v>
      </c>
      <c r="D10566" s="1">
        <f>B10566*LN(C10566)+(1-B10566)*LN(1-C10566)</f>
        <v>-0.57212624057806649</v>
      </c>
    </row>
    <row r="10567" spans="1:4">
      <c r="A10567" s="1">
        <v>15653</v>
      </c>
      <c r="B10567" s="2">
        <v>1</v>
      </c>
      <c r="C10567" s="1">
        <v>0.51762931700000003</v>
      </c>
      <c r="D10567" s="1">
        <f>B10567*LN(C10567)+(1-B10567)*LN(1-C10567)</f>
        <v>-0.6584958971366941</v>
      </c>
    </row>
    <row r="10568" spans="1:4">
      <c r="A10568" s="1">
        <v>15654</v>
      </c>
      <c r="B10568" s="2">
        <v>0</v>
      </c>
      <c r="C10568" s="1">
        <v>0.29669370299999998</v>
      </c>
      <c r="D10568" s="1">
        <f>B10568*LN(C10568)+(1-B10568)*LN(1-C10568)</f>
        <v>-0.35196278220334137</v>
      </c>
    </row>
    <row r="10569" spans="1:4">
      <c r="A10569" s="1">
        <v>15655</v>
      </c>
      <c r="B10569" s="2">
        <v>0</v>
      </c>
      <c r="C10569" s="1">
        <v>0.34636685499999997</v>
      </c>
      <c r="D10569" s="1">
        <f>B10569*LN(C10569)+(1-B10569)*LN(1-C10569)</f>
        <v>-0.42520902527781729</v>
      </c>
    </row>
    <row r="10570" spans="1:4">
      <c r="A10570" s="1">
        <v>15656</v>
      </c>
      <c r="B10570" s="2">
        <v>0</v>
      </c>
      <c r="C10570" s="1">
        <v>0.57584622799999996</v>
      </c>
      <c r="D10570" s="1">
        <f>B10570*LN(C10570)+(1-B10570)*LN(1-C10570)</f>
        <v>-0.85765921968765824</v>
      </c>
    </row>
    <row r="10571" spans="1:4">
      <c r="A10571" s="1">
        <v>15657</v>
      </c>
      <c r="B10571" s="2">
        <v>0</v>
      </c>
      <c r="C10571" s="1">
        <v>0.447273955</v>
      </c>
      <c r="D10571" s="1">
        <f>B10571*LN(C10571)+(1-B10571)*LN(1-C10571)</f>
        <v>-0.59289279803986705</v>
      </c>
    </row>
    <row r="10572" spans="1:4">
      <c r="A10572" s="1">
        <v>15658</v>
      </c>
      <c r="B10572" s="2">
        <v>0</v>
      </c>
      <c r="C10572" s="1">
        <v>0.29669370299999998</v>
      </c>
      <c r="D10572" s="1">
        <f>B10572*LN(C10572)+(1-B10572)*LN(1-C10572)</f>
        <v>-0.35196278220334137</v>
      </c>
    </row>
    <row r="10573" spans="1:4">
      <c r="A10573" s="1">
        <v>15660</v>
      </c>
      <c r="B10573" s="2">
        <v>0</v>
      </c>
      <c r="C10573" s="1">
        <v>0.43567572700000001</v>
      </c>
      <c r="D10573" s="1">
        <f>B10573*LN(C10573)+(1-B10573)*LN(1-C10573)</f>
        <v>-0.57212624057806649</v>
      </c>
    </row>
    <row r="10574" spans="1:4">
      <c r="A10574" s="1">
        <v>15661</v>
      </c>
      <c r="B10574" s="2">
        <v>1</v>
      </c>
      <c r="C10574" s="1">
        <v>0.57584622799999996</v>
      </c>
      <c r="D10574" s="1">
        <f>B10574*LN(C10574)+(1-B10574)*LN(1-C10574)</f>
        <v>-0.55191461920559692</v>
      </c>
    </row>
    <row r="10575" spans="1:4">
      <c r="A10575" s="1">
        <v>15663</v>
      </c>
      <c r="B10575" s="2">
        <v>0</v>
      </c>
      <c r="C10575" s="1">
        <v>0.47063085599999999</v>
      </c>
      <c r="D10575" s="1">
        <f>B10575*LN(C10575)+(1-B10575)*LN(1-C10575)</f>
        <v>-0.63606927573853855</v>
      </c>
    </row>
    <row r="10576" spans="1:4">
      <c r="A10576" s="1">
        <v>15666</v>
      </c>
      <c r="B10576" s="2">
        <v>1</v>
      </c>
      <c r="C10576" s="1">
        <v>0.57584622799999996</v>
      </c>
      <c r="D10576" s="1">
        <f>B10576*LN(C10576)+(1-B10576)*LN(1-C10576)</f>
        <v>-0.55191461920559692</v>
      </c>
    </row>
    <row r="10577" spans="1:4">
      <c r="A10577" s="1">
        <v>15667</v>
      </c>
      <c r="B10577" s="2">
        <v>0</v>
      </c>
      <c r="C10577" s="1">
        <v>0.48236423299999998</v>
      </c>
      <c r="D10577" s="1">
        <f>B10577*LN(C10577)+(1-B10577)*LN(1-C10577)</f>
        <v>-0.65848343655997854</v>
      </c>
    </row>
    <row r="10578" spans="1:4">
      <c r="A10578" s="1">
        <v>15668</v>
      </c>
      <c r="B10578" s="2">
        <v>0</v>
      </c>
      <c r="C10578" s="1">
        <v>0.29669370299999998</v>
      </c>
      <c r="D10578" s="1">
        <f>B10578*LN(C10578)+(1-B10578)*LN(1-C10578)</f>
        <v>-0.35196278220334137</v>
      </c>
    </row>
    <row r="10579" spans="1:4">
      <c r="A10579" s="1">
        <v>15669</v>
      </c>
      <c r="B10579" s="2">
        <v>0</v>
      </c>
      <c r="C10579" s="1">
        <v>0.43567572700000001</v>
      </c>
      <c r="D10579" s="1">
        <f>B10579*LN(C10579)+(1-B10579)*LN(1-C10579)</f>
        <v>-0.57212624057806649</v>
      </c>
    </row>
    <row r="10580" spans="1:4">
      <c r="A10580" s="1">
        <v>15671</v>
      </c>
      <c r="B10580" s="2">
        <v>1</v>
      </c>
      <c r="C10580" s="1">
        <v>0.57584622799999996</v>
      </c>
      <c r="D10580" s="1">
        <f>B10580*LN(C10580)+(1-B10580)*LN(1-C10580)</f>
        <v>-0.55191461920559692</v>
      </c>
    </row>
    <row r="10581" spans="1:4">
      <c r="A10581" s="1">
        <v>15678</v>
      </c>
      <c r="B10581" s="2">
        <v>1</v>
      </c>
      <c r="C10581" s="1">
        <v>0.41975865099999998</v>
      </c>
      <c r="D10581" s="1">
        <f>B10581*LN(C10581)+(1-B10581)*LN(1-C10581)</f>
        <v>-0.86807537335003027</v>
      </c>
    </row>
    <row r="10582" spans="1:4">
      <c r="A10582" s="1">
        <v>15680</v>
      </c>
      <c r="B10582" s="2">
        <v>0</v>
      </c>
      <c r="C10582" s="1">
        <v>0.58292450200000001</v>
      </c>
      <c r="D10582" s="1">
        <f>B10582*LN(C10582)+(1-B10582)*LN(1-C10582)</f>
        <v>-0.87448802321126184</v>
      </c>
    </row>
    <row r="10583" spans="1:4">
      <c r="A10583" s="1">
        <v>15682</v>
      </c>
      <c r="B10583" s="2">
        <v>0</v>
      </c>
      <c r="C10583" s="1">
        <v>0.39703290400000002</v>
      </c>
      <c r="D10583" s="1">
        <f>B10583*LN(C10583)+(1-B10583)*LN(1-C10583)</f>
        <v>-0.50589265090797264</v>
      </c>
    </row>
    <row r="10584" spans="1:4">
      <c r="A10584" s="1">
        <v>15683</v>
      </c>
      <c r="B10584" s="2">
        <v>1</v>
      </c>
      <c r="C10584" s="1">
        <v>0.48961986099999999</v>
      </c>
      <c r="D10584" s="1">
        <f>B10584*LN(C10584)+(1-B10584)*LN(1-C10584)</f>
        <v>-0.71412598283881545</v>
      </c>
    </row>
    <row r="10585" spans="1:4">
      <c r="A10585" s="1">
        <v>15685</v>
      </c>
      <c r="B10585" s="2">
        <v>1</v>
      </c>
      <c r="C10585" s="1">
        <v>0.50137827000000001</v>
      </c>
      <c r="D10585" s="1">
        <f>B10585*LN(C10585)+(1-B10585)*LN(1-C10585)</f>
        <v>-0.69039443284886559</v>
      </c>
    </row>
    <row r="10586" spans="1:4">
      <c r="A10586" s="1">
        <v>15686</v>
      </c>
      <c r="B10586" s="2">
        <v>0</v>
      </c>
      <c r="C10586" s="1">
        <v>0.37474290700000001</v>
      </c>
      <c r="D10586" s="1">
        <f>B10586*LN(C10586)+(1-B10586)*LN(1-C10586)</f>
        <v>-0.46959236502645924</v>
      </c>
    </row>
    <row r="10587" spans="1:4">
      <c r="A10587" s="1">
        <v>15688</v>
      </c>
      <c r="B10587" s="2">
        <v>0</v>
      </c>
      <c r="C10587" s="1">
        <v>0.43125696299999999</v>
      </c>
      <c r="D10587" s="1">
        <f>B10587*LN(C10587)+(1-B10587)*LN(1-C10587)</f>
        <v>-0.56432655142928134</v>
      </c>
    </row>
    <row r="10588" spans="1:4">
      <c r="A10588" s="1">
        <v>15690</v>
      </c>
      <c r="B10588" s="2">
        <v>0</v>
      </c>
      <c r="C10588" s="1">
        <v>0.477872927</v>
      </c>
      <c r="D10588" s="1">
        <f>B10588*LN(C10588)+(1-B10588)*LN(1-C10588)</f>
        <v>-0.64984428585905696</v>
      </c>
    </row>
    <row r="10589" spans="1:4">
      <c r="A10589" s="1">
        <v>15691</v>
      </c>
      <c r="B10589" s="2">
        <v>0</v>
      </c>
      <c r="C10589" s="1">
        <v>0.38752460500000002</v>
      </c>
      <c r="D10589" s="1">
        <f>B10589*LN(C10589)+(1-B10589)*LN(1-C10589)</f>
        <v>-0.49024650879872</v>
      </c>
    </row>
    <row r="10590" spans="1:4">
      <c r="A10590" s="1">
        <v>15693</v>
      </c>
      <c r="B10590" s="2">
        <v>0</v>
      </c>
      <c r="C10590" s="1">
        <v>0.38752460500000002</v>
      </c>
      <c r="D10590" s="1">
        <f>B10590*LN(C10590)+(1-B10590)*LN(1-C10590)</f>
        <v>-0.49024650879872</v>
      </c>
    </row>
    <row r="10591" spans="1:4">
      <c r="A10591" s="1">
        <v>15694</v>
      </c>
      <c r="B10591" s="2">
        <v>1</v>
      </c>
      <c r="C10591" s="1">
        <v>0.385828061</v>
      </c>
      <c r="D10591" s="1">
        <f>B10591*LN(C10591)+(1-B10591)*LN(1-C10591)</f>
        <v>-0.95236344657803818</v>
      </c>
    </row>
    <row r="10592" spans="1:4">
      <c r="A10592" s="1">
        <v>15697</v>
      </c>
      <c r="B10592" s="2">
        <v>0</v>
      </c>
      <c r="C10592" s="1">
        <v>0.39874672999999999</v>
      </c>
      <c r="D10592" s="1">
        <f>B10592*LN(C10592)+(1-B10592)*LN(1-C10592)</f>
        <v>-0.50873901890751705</v>
      </c>
    </row>
    <row r="10593" spans="1:4">
      <c r="A10593" s="1">
        <v>15698</v>
      </c>
      <c r="B10593" s="2">
        <v>0</v>
      </c>
      <c r="C10593" s="1">
        <v>0.63876052500000002</v>
      </c>
      <c r="D10593" s="1">
        <f>B10593*LN(C10593)+(1-B10593)*LN(1-C10593)</f>
        <v>-1.0182141749280229</v>
      </c>
    </row>
    <row r="10594" spans="1:4">
      <c r="A10594" s="1">
        <v>15699</v>
      </c>
      <c r="B10594" s="2">
        <v>0</v>
      </c>
      <c r="C10594" s="1">
        <v>0.48961986099999999</v>
      </c>
      <c r="D10594" s="1">
        <f>B10594*LN(C10594)+(1-B10594)*LN(1-C10594)</f>
        <v>-0.67259946032622731</v>
      </c>
    </row>
    <row r="10595" spans="1:4">
      <c r="A10595" s="1">
        <v>15700</v>
      </c>
      <c r="B10595" s="2">
        <v>0</v>
      </c>
      <c r="C10595" s="1">
        <v>0.44282986600000002</v>
      </c>
      <c r="D10595" s="1">
        <f>B10595*LN(C10595)+(1-B10595)*LN(1-C10595)</f>
        <v>-0.58488463865660056</v>
      </c>
    </row>
    <row r="10596" spans="1:4">
      <c r="A10596" s="1">
        <v>15701</v>
      </c>
      <c r="B10596" s="2">
        <v>0</v>
      </c>
      <c r="C10596" s="1">
        <v>0.54826711699999997</v>
      </c>
      <c r="D10596" s="1">
        <f>B10596*LN(C10596)+(1-B10596)*LN(1-C10596)</f>
        <v>-0.79466424065378005</v>
      </c>
    </row>
    <row r="10597" spans="1:4">
      <c r="A10597" s="1">
        <v>15702</v>
      </c>
      <c r="B10597" s="2">
        <v>1</v>
      </c>
      <c r="C10597" s="1">
        <v>0.55988890300000005</v>
      </c>
      <c r="D10597" s="1">
        <f>B10597*LN(C10597)+(1-B10597)*LN(1-C10597)</f>
        <v>-0.58001690243434523</v>
      </c>
    </row>
    <row r="10598" spans="1:4">
      <c r="A10598" s="1">
        <v>15703</v>
      </c>
      <c r="B10598" s="2">
        <v>0</v>
      </c>
      <c r="C10598" s="1">
        <v>0.55988890300000005</v>
      </c>
      <c r="D10598" s="1">
        <f>B10598*LN(C10598)+(1-B10598)*LN(1-C10598)</f>
        <v>-0.82072809075905084</v>
      </c>
    </row>
    <row r="10599" spans="1:4">
      <c r="A10599" s="1">
        <v>15706</v>
      </c>
      <c r="B10599" s="2">
        <v>0</v>
      </c>
      <c r="C10599" s="1">
        <v>0.48961986099999999</v>
      </c>
      <c r="D10599" s="1">
        <f>B10599*LN(C10599)+(1-B10599)*LN(1-C10599)</f>
        <v>-0.67259946032622731</v>
      </c>
    </row>
    <row r="10600" spans="1:4">
      <c r="A10600" s="1">
        <v>15707</v>
      </c>
      <c r="B10600" s="2">
        <v>0</v>
      </c>
      <c r="C10600" s="1">
        <v>0.51313515600000004</v>
      </c>
      <c r="D10600" s="1">
        <f>B10600*LN(C10600)+(1-B10600)*LN(1-C10600)</f>
        <v>-0.71976872213823118</v>
      </c>
    </row>
    <row r="10601" spans="1:4">
      <c r="A10601" s="1">
        <v>15709</v>
      </c>
      <c r="B10601" s="2">
        <v>1</v>
      </c>
      <c r="C10601" s="1">
        <v>0.53659244699999997</v>
      </c>
      <c r="D10601" s="1">
        <f>B10601*LN(C10601)+(1-B10601)*LN(1-C10601)</f>
        <v>-0.62251641675124925</v>
      </c>
    </row>
    <row r="10602" spans="1:4">
      <c r="A10602" s="1">
        <v>15710</v>
      </c>
      <c r="B10602" s="2">
        <v>0</v>
      </c>
      <c r="C10602" s="1">
        <v>0.51313515600000004</v>
      </c>
      <c r="D10602" s="1">
        <f>B10602*LN(C10602)+(1-B10602)*LN(1-C10602)</f>
        <v>-0.71976872213823118</v>
      </c>
    </row>
    <row r="10603" spans="1:4">
      <c r="A10603" s="1">
        <v>15713</v>
      </c>
      <c r="B10603" s="2">
        <v>0</v>
      </c>
      <c r="C10603" s="1">
        <v>0.343916787</v>
      </c>
      <c r="D10603" s="1">
        <f>B10603*LN(C10603)+(1-B10603)*LN(1-C10603)</f>
        <v>-0.42146764899734701</v>
      </c>
    </row>
    <row r="10604" spans="1:4">
      <c r="A10604" s="1">
        <v>15715</v>
      </c>
      <c r="B10604" s="2">
        <v>0</v>
      </c>
      <c r="C10604" s="1">
        <v>0.56244800900000003</v>
      </c>
      <c r="D10604" s="1">
        <f>B10604*LN(C10604)+(1-B10604)*LN(1-C10604)</f>
        <v>-0.82655974367354546</v>
      </c>
    </row>
    <row r="10605" spans="1:4">
      <c r="A10605" s="1">
        <v>15716</v>
      </c>
      <c r="B10605" s="2">
        <v>0</v>
      </c>
      <c r="C10605" s="1">
        <v>0.46873738999999998</v>
      </c>
      <c r="D10605" s="1">
        <f>B10605*LN(C10605)+(1-B10605)*LN(1-C10605)</f>
        <v>-0.63249882255462786</v>
      </c>
    </row>
    <row r="10606" spans="1:4">
      <c r="A10606" s="1">
        <v>15717</v>
      </c>
      <c r="B10606" s="2">
        <v>0</v>
      </c>
      <c r="C10606" s="1">
        <v>0.41085986699999999</v>
      </c>
      <c r="D10606" s="1">
        <f>B10606*LN(C10606)+(1-B10606)*LN(1-C10606)</f>
        <v>-0.52909120682011646</v>
      </c>
    </row>
    <row r="10607" spans="1:4">
      <c r="A10607" s="1">
        <v>15718</v>
      </c>
      <c r="B10607" s="2">
        <v>0</v>
      </c>
      <c r="C10607" s="1">
        <v>0.41085986699999999</v>
      </c>
      <c r="D10607" s="1">
        <f>B10607*LN(C10607)+(1-B10607)*LN(1-C10607)</f>
        <v>-0.52909120682011646</v>
      </c>
    </row>
    <row r="10608" spans="1:4">
      <c r="A10608" s="1">
        <v>15720</v>
      </c>
      <c r="B10608" s="2">
        <v>0</v>
      </c>
      <c r="C10608" s="1">
        <v>0.41085986699999999</v>
      </c>
      <c r="D10608" s="1">
        <f>B10608*LN(C10608)+(1-B10608)*LN(1-C10608)</f>
        <v>-0.52909120682011646</v>
      </c>
    </row>
    <row r="10609" spans="1:4">
      <c r="A10609" s="1">
        <v>15722</v>
      </c>
      <c r="B10609" s="2">
        <v>0</v>
      </c>
      <c r="C10609" s="1">
        <v>0.285419908</v>
      </c>
      <c r="D10609" s="1">
        <f>B10609*LN(C10609)+(1-B10609)*LN(1-C10609)</f>
        <v>-0.33606019272296056</v>
      </c>
    </row>
    <row r="10610" spans="1:4">
      <c r="A10610" s="1">
        <v>15723</v>
      </c>
      <c r="B10610" s="2">
        <v>1</v>
      </c>
      <c r="C10610" s="1">
        <v>0.56244800900000003</v>
      </c>
      <c r="D10610" s="1">
        <f>B10610*LN(C10610)+(1-B10610)*LN(1-C10610)</f>
        <v>-0.5754565776197782</v>
      </c>
    </row>
    <row r="10611" spans="1:4">
      <c r="A10611" s="1">
        <v>15724</v>
      </c>
      <c r="B10611" s="2">
        <v>0</v>
      </c>
      <c r="C10611" s="1">
        <v>0.37718100999999998</v>
      </c>
      <c r="D10611" s="1">
        <f>B10611*LN(C10611)+(1-B10611)*LN(1-C10611)</f>
        <v>-0.47349934815766503</v>
      </c>
    </row>
    <row r="10612" spans="1:4">
      <c r="A10612" s="1">
        <v>15725</v>
      </c>
      <c r="B10612" s="2">
        <v>0</v>
      </c>
      <c r="C10612" s="1">
        <v>0.43380764799999999</v>
      </c>
      <c r="D10612" s="1">
        <f>B10612*LN(C10612)+(1-B10612)*LN(1-C10612)</f>
        <v>-0.5688214139900557</v>
      </c>
    </row>
    <row r="10613" spans="1:4">
      <c r="A10613" s="1">
        <v>15726</v>
      </c>
      <c r="B10613" s="2">
        <v>0</v>
      </c>
      <c r="C10613" s="1">
        <v>0.38829349699999999</v>
      </c>
      <c r="D10613" s="1">
        <f>B10613*LN(C10613)+(1-B10613)*LN(1-C10613)</f>
        <v>-0.49150268176184508</v>
      </c>
    </row>
    <row r="10614" spans="1:4">
      <c r="A10614" s="1">
        <v>15727</v>
      </c>
      <c r="B10614" s="2">
        <v>0</v>
      </c>
      <c r="C10614" s="1">
        <v>0.295109913</v>
      </c>
      <c r="D10614" s="1">
        <f>B10614*LN(C10614)+(1-B10614)*LN(1-C10614)</f>
        <v>-0.34971339328884971</v>
      </c>
    </row>
    <row r="10615" spans="1:4">
      <c r="A10615" s="1">
        <v>15728</v>
      </c>
      <c r="B10615" s="2">
        <v>1</v>
      </c>
      <c r="C10615" s="1">
        <v>0.37718100999999998</v>
      </c>
      <c r="D10615" s="1">
        <f>B10615*LN(C10615)+(1-B10615)*LN(1-C10615)</f>
        <v>-0.9750300741349196</v>
      </c>
    </row>
    <row r="10616" spans="1:4">
      <c r="A10616" s="1">
        <v>15729</v>
      </c>
      <c r="B10616" s="2">
        <v>0</v>
      </c>
      <c r="C10616" s="1">
        <v>0.37718100999999998</v>
      </c>
      <c r="D10616" s="1">
        <f>B10616*LN(C10616)+(1-B10616)*LN(1-C10616)</f>
        <v>-0.47349934815766503</v>
      </c>
    </row>
    <row r="10617" spans="1:4">
      <c r="A10617" s="1">
        <v>15731</v>
      </c>
      <c r="B10617" s="2">
        <v>0</v>
      </c>
      <c r="C10617" s="1">
        <v>0.45704281400000002</v>
      </c>
      <c r="D10617" s="1">
        <f>B10617*LN(C10617)+(1-B10617)*LN(1-C10617)</f>
        <v>-0.61072480930228923</v>
      </c>
    </row>
    <row r="10618" spans="1:4">
      <c r="A10618" s="1">
        <v>15732</v>
      </c>
      <c r="B10618" s="2">
        <v>0</v>
      </c>
      <c r="C10618" s="1">
        <v>0.49221699299999999</v>
      </c>
      <c r="D10618" s="1">
        <f>B10618*LN(C10618)+(1-B10618)*LN(1-C10618)</f>
        <v>-0.67770107423367965</v>
      </c>
    </row>
    <row r="10619" spans="1:4">
      <c r="A10619" s="1">
        <v>15734</v>
      </c>
      <c r="B10619" s="2">
        <v>1</v>
      </c>
      <c r="C10619" s="1">
        <v>0.445395396</v>
      </c>
      <c r="D10619" s="1">
        <f>B10619*LN(C10619)+(1-B10619)*LN(1-C10619)</f>
        <v>-0.80879286098822634</v>
      </c>
    </row>
    <row r="10620" spans="1:4">
      <c r="A10620" s="1">
        <v>15736</v>
      </c>
      <c r="B10620" s="2">
        <v>1</v>
      </c>
      <c r="C10620" s="1">
        <v>0.56643639999999995</v>
      </c>
      <c r="D10620" s="1">
        <f>B10620*LN(C10620)+(1-B10620)*LN(1-C10620)</f>
        <v>-0.56839047313084512</v>
      </c>
    </row>
    <row r="10621" spans="1:4">
      <c r="A10621" s="1">
        <v>15738</v>
      </c>
      <c r="B10621" s="2">
        <v>0</v>
      </c>
      <c r="C10621" s="1">
        <v>0.50803136299999996</v>
      </c>
      <c r="D10621" s="1">
        <f>B10621*LN(C10621)+(1-B10621)*LN(1-C10621)</f>
        <v>-0.70934031045664669</v>
      </c>
    </row>
    <row r="10622" spans="1:4">
      <c r="A10622" s="1">
        <v>15739</v>
      </c>
      <c r="B10622" s="2">
        <v>1</v>
      </c>
      <c r="C10622" s="1">
        <v>0.68670554800000005</v>
      </c>
      <c r="D10622" s="1">
        <f>B10622*LN(C10622)+(1-B10622)*LN(1-C10622)</f>
        <v>-0.37584968416868764</v>
      </c>
    </row>
    <row r="10623" spans="1:4">
      <c r="A10623" s="1">
        <v>15740</v>
      </c>
      <c r="B10623" s="2">
        <v>1</v>
      </c>
      <c r="C10623" s="1">
        <v>0.53151004899999998</v>
      </c>
      <c r="D10623" s="1">
        <f>B10623*LN(C10623)+(1-B10623)*LN(1-C10623)</f>
        <v>-0.63203317451151053</v>
      </c>
    </row>
    <row r="10624" spans="1:4">
      <c r="A10624" s="1">
        <v>15741</v>
      </c>
      <c r="B10624" s="2">
        <v>1</v>
      </c>
      <c r="C10624" s="1">
        <v>0.439558061</v>
      </c>
      <c r="D10624" s="1">
        <f>B10624*LN(C10624)+(1-B10624)*LN(1-C10624)</f>
        <v>-0.82198546364255443</v>
      </c>
    </row>
    <row r="10625" spans="1:4">
      <c r="A10625" s="1">
        <v>15742</v>
      </c>
      <c r="B10625" s="2">
        <v>1</v>
      </c>
      <c r="C10625" s="1">
        <v>0.56643639999999995</v>
      </c>
      <c r="D10625" s="1">
        <f>B10625*LN(C10625)+(1-B10625)*LN(1-C10625)</f>
        <v>-0.56839047313084512</v>
      </c>
    </row>
    <row r="10626" spans="1:4">
      <c r="A10626" s="1">
        <v>15743</v>
      </c>
      <c r="B10626" s="2">
        <v>0</v>
      </c>
      <c r="C10626" s="1">
        <v>0.472779281</v>
      </c>
      <c r="D10626" s="1">
        <f>B10626*LN(C10626)+(1-B10626)*LN(1-C10626)</f>
        <v>-0.64013599649019481</v>
      </c>
    </row>
    <row r="10627" spans="1:4">
      <c r="A10627" s="1">
        <v>15747</v>
      </c>
      <c r="B10627" s="2">
        <v>1</v>
      </c>
      <c r="C10627" s="1">
        <v>0.48309593299999998</v>
      </c>
      <c r="D10627" s="1">
        <f>B10627*LN(C10627)+(1-B10627)*LN(1-C10627)</f>
        <v>-0.72754002600409695</v>
      </c>
    </row>
    <row r="10628" spans="1:4">
      <c r="A10628" s="1">
        <v>15748</v>
      </c>
      <c r="B10628" s="2">
        <v>1</v>
      </c>
      <c r="C10628" s="1">
        <v>0.40205271799999998</v>
      </c>
      <c r="D10628" s="1">
        <f>B10628*LN(C10628)+(1-B10628)*LN(1-C10628)</f>
        <v>-0.91117205965764025</v>
      </c>
    </row>
    <row r="10629" spans="1:4">
      <c r="A10629" s="1">
        <v>15750</v>
      </c>
      <c r="B10629" s="2">
        <v>1</v>
      </c>
      <c r="C10629" s="1">
        <v>0.368644058</v>
      </c>
      <c r="D10629" s="1">
        <f>B10629*LN(C10629)+(1-B10629)*LN(1-C10629)</f>
        <v>-0.99792371294573934</v>
      </c>
    </row>
    <row r="10630" spans="1:4">
      <c r="A10630" s="1">
        <v>15751</v>
      </c>
      <c r="B10630" s="2">
        <v>1</v>
      </c>
      <c r="C10630" s="1">
        <v>0.57656178599999997</v>
      </c>
      <c r="D10630" s="1">
        <f>B10630*LN(C10630)+(1-B10630)*LN(1-C10630)</f>
        <v>-0.55067277068794096</v>
      </c>
    </row>
    <row r="10631" spans="1:4">
      <c r="A10631" s="1">
        <v>15752</v>
      </c>
      <c r="B10631" s="2">
        <v>0</v>
      </c>
      <c r="C10631" s="1">
        <v>0.35776501999999999</v>
      </c>
      <c r="D10631" s="1">
        <f>B10631*LN(C10631)+(1-B10631)*LN(1-C10631)</f>
        <v>-0.44280102979733765</v>
      </c>
    </row>
    <row r="10632" spans="1:4">
      <c r="A10632" s="1">
        <v>15753</v>
      </c>
      <c r="B10632" s="2">
        <v>0</v>
      </c>
      <c r="C10632" s="1">
        <v>0.40205271799999998</v>
      </c>
      <c r="D10632" s="1">
        <f>B10632*LN(C10632)+(1-B10632)*LN(1-C10632)</f>
        <v>-0.51425268610821429</v>
      </c>
    </row>
    <row r="10633" spans="1:4">
      <c r="A10633" s="1">
        <v>15755</v>
      </c>
      <c r="B10633" s="2">
        <v>1</v>
      </c>
      <c r="C10633" s="1">
        <v>0.368644058</v>
      </c>
      <c r="D10633" s="1">
        <f>B10633*LN(C10633)+(1-B10633)*LN(1-C10633)</f>
        <v>-0.99792371294573934</v>
      </c>
    </row>
    <row r="10634" spans="1:4">
      <c r="A10634" s="1">
        <v>15757</v>
      </c>
      <c r="B10634" s="2">
        <v>0</v>
      </c>
      <c r="C10634" s="1">
        <v>0.52777418499999995</v>
      </c>
      <c r="D10634" s="1">
        <f>B10634*LN(C10634)+(1-B10634)*LN(1-C10634)</f>
        <v>-0.75029798619354215</v>
      </c>
    </row>
    <row r="10635" spans="1:4">
      <c r="A10635" s="1">
        <v>15758</v>
      </c>
      <c r="B10635" s="2">
        <v>0</v>
      </c>
      <c r="C10635" s="1">
        <v>0.401535582</v>
      </c>
      <c r="D10635" s="1">
        <f>B10635*LN(C10635)+(1-B10635)*LN(1-C10635)</f>
        <v>-0.51338820771468863</v>
      </c>
    </row>
    <row r="10636" spans="1:4">
      <c r="A10636" s="1">
        <v>15759</v>
      </c>
      <c r="B10636" s="2">
        <v>1</v>
      </c>
      <c r="C10636" s="1">
        <v>0.51603739800000004</v>
      </c>
      <c r="D10636" s="1">
        <f>B10636*LN(C10636)+(1-B10636)*LN(1-C10636)</f>
        <v>-0.66157603938270049</v>
      </c>
    </row>
    <row r="10637" spans="1:4">
      <c r="A10637" s="1">
        <v>15761</v>
      </c>
      <c r="B10637" s="2">
        <v>0</v>
      </c>
      <c r="C10637" s="1">
        <v>0.41288992299999999</v>
      </c>
      <c r="D10637" s="1">
        <f>B10637*LN(C10637)+(1-B10637)*LN(1-C10637)</f>
        <v>-0.53254295203272584</v>
      </c>
    </row>
    <row r="10638" spans="1:4">
      <c r="A10638" s="1">
        <v>15763</v>
      </c>
      <c r="B10638" s="2">
        <v>0</v>
      </c>
      <c r="C10638" s="1">
        <v>0.68347024599999995</v>
      </c>
      <c r="D10638" s="1">
        <f>B10638*LN(C10638)+(1-B10638)*LN(1-C10638)</f>
        <v>-1.1503380323378471</v>
      </c>
    </row>
    <row r="10639" spans="1:4">
      <c r="A10639" s="1">
        <v>15764</v>
      </c>
      <c r="B10639" s="2">
        <v>1</v>
      </c>
      <c r="C10639" s="1">
        <v>0.43410902499999998</v>
      </c>
      <c r="D10639" s="1">
        <f>B10639*LN(C10639)+(1-B10639)*LN(1-C10639)</f>
        <v>-0.83445956675218058</v>
      </c>
    </row>
    <row r="10640" spans="1:4">
      <c r="A10640" s="1">
        <v>15765</v>
      </c>
      <c r="B10640" s="2">
        <v>1</v>
      </c>
      <c r="C10640" s="1">
        <v>0.68347024599999995</v>
      </c>
      <c r="D10640" s="1">
        <f>B10640*LN(C10640)+(1-B10640)*LN(1-C10640)</f>
        <v>-0.38057215558717705</v>
      </c>
    </row>
    <row r="10641" spans="1:4">
      <c r="A10641" s="1">
        <v>15766</v>
      </c>
      <c r="B10641" s="2">
        <v>0</v>
      </c>
      <c r="C10641" s="1">
        <v>0.61952395900000001</v>
      </c>
      <c r="D10641" s="1">
        <f>B10641*LN(C10641)+(1-B10641)*LN(1-C10641)</f>
        <v>-0.96633207081139949</v>
      </c>
    </row>
    <row r="10642" spans="1:4">
      <c r="A10642" s="1">
        <v>15767</v>
      </c>
      <c r="B10642" s="2">
        <v>1</v>
      </c>
      <c r="C10642" s="1">
        <v>0.42433768100000002</v>
      </c>
      <c r="D10642" s="1">
        <f>B10642*LN(C10642)+(1-B10642)*LN(1-C10642)</f>
        <v>-0.85722572326944502</v>
      </c>
    </row>
    <row r="10643" spans="1:4">
      <c r="A10643" s="1">
        <v>15768</v>
      </c>
      <c r="B10643" s="2">
        <v>1</v>
      </c>
      <c r="C10643" s="1">
        <v>0.42433768100000002</v>
      </c>
      <c r="D10643" s="1">
        <f>B10643*LN(C10643)+(1-B10643)*LN(1-C10643)</f>
        <v>-0.85722572326944502</v>
      </c>
    </row>
    <row r="10644" spans="1:4">
      <c r="A10644" s="1">
        <v>15770</v>
      </c>
      <c r="B10644" s="2">
        <v>0</v>
      </c>
      <c r="C10644" s="1">
        <v>0.52777418499999995</v>
      </c>
      <c r="D10644" s="1">
        <f>B10644*LN(C10644)+(1-B10644)*LN(1-C10644)</f>
        <v>-0.75029798619354215</v>
      </c>
    </row>
    <row r="10645" spans="1:4">
      <c r="A10645" s="1">
        <v>15771</v>
      </c>
      <c r="B10645" s="2">
        <v>1</v>
      </c>
      <c r="C10645" s="1">
        <v>0.64143718599999999</v>
      </c>
      <c r="D10645" s="1">
        <f>B10645*LN(C10645)+(1-B10645)*LN(1-C10645)</f>
        <v>-0.44404401710180363</v>
      </c>
    </row>
    <row r="10646" spans="1:4">
      <c r="A10646" s="1">
        <v>15772</v>
      </c>
      <c r="B10646" s="2">
        <v>1</v>
      </c>
      <c r="C10646" s="1">
        <v>0.41288992299999999</v>
      </c>
      <c r="D10646" s="1">
        <f>B10646*LN(C10646)+(1-B10646)*LN(1-C10646)</f>
        <v>-0.88457425181295213</v>
      </c>
    </row>
    <row r="10647" spans="1:4">
      <c r="A10647" s="1">
        <v>15777</v>
      </c>
      <c r="B10647" s="2">
        <v>0</v>
      </c>
      <c r="C10647" s="1">
        <v>0.55185856899999997</v>
      </c>
      <c r="D10647" s="1">
        <f>B10647*LN(C10647)+(1-B10647)*LN(1-C10647)</f>
        <v>-0.80264640219165084</v>
      </c>
    </row>
    <row r="10648" spans="1:4">
      <c r="A10648" s="1">
        <v>15778</v>
      </c>
      <c r="B10648" s="2">
        <v>0</v>
      </c>
      <c r="C10648" s="1">
        <v>0.41185734299999999</v>
      </c>
      <c r="D10648" s="1">
        <f>B10648*LN(C10648)+(1-B10648)*LN(1-C10648)</f>
        <v>-0.53078574656393585</v>
      </c>
    </row>
    <row r="10649" spans="1:4">
      <c r="A10649" s="1">
        <v>15779</v>
      </c>
      <c r="B10649" s="2">
        <v>1</v>
      </c>
      <c r="C10649" s="1">
        <v>0.55185856899999997</v>
      </c>
      <c r="D10649" s="1">
        <f>B10649*LN(C10649)+(1-B10649)*LN(1-C10649)</f>
        <v>-0.59446348111357117</v>
      </c>
    </row>
    <row r="10650" spans="1:4">
      <c r="A10650" s="1">
        <v>15781</v>
      </c>
      <c r="B10650" s="2">
        <v>0</v>
      </c>
      <c r="C10650" s="1">
        <v>0.55185856899999997</v>
      </c>
      <c r="D10650" s="1">
        <f>B10650*LN(C10650)+(1-B10650)*LN(1-C10650)</f>
        <v>-0.80264640219165084</v>
      </c>
    </row>
    <row r="10651" spans="1:4">
      <c r="A10651" s="1">
        <v>15782</v>
      </c>
      <c r="B10651" s="2">
        <v>1</v>
      </c>
      <c r="C10651" s="1">
        <v>0.37814920299999999</v>
      </c>
      <c r="D10651" s="1">
        <f>B10651*LN(C10651)+(1-B10651)*LN(1-C10651)</f>
        <v>-0.97246644431156726</v>
      </c>
    </row>
    <row r="10652" spans="1:4">
      <c r="A10652" s="1">
        <v>15783</v>
      </c>
      <c r="B10652" s="2">
        <v>0</v>
      </c>
      <c r="C10652" s="1">
        <v>0.29596754800000002</v>
      </c>
      <c r="D10652" s="1">
        <f>B10652*LN(C10652)+(1-B10652)*LN(1-C10652)</f>
        <v>-0.35093082729560077</v>
      </c>
    </row>
    <row r="10653" spans="1:4">
      <c r="A10653" s="1">
        <v>15784</v>
      </c>
      <c r="B10653" s="2">
        <v>0</v>
      </c>
      <c r="C10653" s="1">
        <v>0.35629291699999999</v>
      </c>
      <c r="D10653" s="1">
        <f>B10653*LN(C10653)+(1-B10653)*LN(1-C10653)</f>
        <v>-0.44051149641101267</v>
      </c>
    </row>
    <row r="10654" spans="1:4">
      <c r="A10654" s="1">
        <v>15785</v>
      </c>
      <c r="B10654" s="2">
        <v>0</v>
      </c>
      <c r="C10654" s="1">
        <v>0.40051202699999999</v>
      </c>
      <c r="D10654" s="1">
        <f>B10654*LN(C10654)+(1-B10654)*LN(1-C10654)</f>
        <v>-0.51167936643390544</v>
      </c>
    </row>
    <row r="10655" spans="1:4">
      <c r="A10655" s="1">
        <v>15786</v>
      </c>
      <c r="B10655" s="2">
        <v>0</v>
      </c>
      <c r="C10655" s="1">
        <v>0.55185856899999997</v>
      </c>
      <c r="D10655" s="1">
        <f>B10655*LN(C10655)+(1-B10655)*LN(1-C10655)</f>
        <v>-0.80264640219165084</v>
      </c>
    </row>
    <row r="10656" spans="1:4">
      <c r="A10656" s="1">
        <v>15788</v>
      </c>
      <c r="B10656" s="2">
        <v>0</v>
      </c>
      <c r="C10656" s="1">
        <v>0.34557886399999999</v>
      </c>
      <c r="D10656" s="1">
        <f>B10656*LN(C10656)+(1-B10656)*LN(1-C10656)</f>
        <v>-0.4240041959266696</v>
      </c>
    </row>
    <row r="10657" spans="1:4">
      <c r="A10657" s="1">
        <v>15790</v>
      </c>
      <c r="B10657" s="2">
        <v>0</v>
      </c>
      <c r="C10657" s="1">
        <v>0.55185856899999997</v>
      </c>
      <c r="D10657" s="1">
        <f>B10657*LN(C10657)+(1-B10657)*LN(1-C10657)</f>
        <v>-0.80264640219165084</v>
      </c>
    </row>
    <row r="10658" spans="1:4">
      <c r="A10658" s="1">
        <v>15792</v>
      </c>
      <c r="B10658" s="2">
        <v>0</v>
      </c>
      <c r="C10658" s="1">
        <v>0.55185856899999997</v>
      </c>
      <c r="D10658" s="1">
        <f>B10658*LN(C10658)+(1-B10658)*LN(1-C10658)</f>
        <v>-0.80264640219165084</v>
      </c>
    </row>
    <row r="10659" spans="1:4">
      <c r="A10659" s="1">
        <v>15793</v>
      </c>
      <c r="B10659" s="2">
        <v>1</v>
      </c>
      <c r="C10659" s="1">
        <v>0.55185856899999997</v>
      </c>
      <c r="D10659" s="1">
        <f>B10659*LN(C10659)+(1-B10659)*LN(1-C10659)</f>
        <v>-0.59446348111357117</v>
      </c>
    </row>
    <row r="10660" spans="1:4">
      <c r="A10660" s="1">
        <v>15796</v>
      </c>
      <c r="B10660" s="2">
        <v>1</v>
      </c>
      <c r="C10660" s="1">
        <v>0.34730005800000002</v>
      </c>
      <c r="D10660" s="1">
        <f>B10660*LN(C10660)+(1-B10660)*LN(1-C10660)</f>
        <v>-1.0575661522295312</v>
      </c>
    </row>
    <row r="10661" spans="1:4">
      <c r="A10661" s="1">
        <v>15797</v>
      </c>
      <c r="B10661" s="2">
        <v>1</v>
      </c>
      <c r="C10661" s="1">
        <v>0.30747869500000002</v>
      </c>
      <c r="D10661" s="1">
        <f>B10661*LN(C10661)+(1-B10661)*LN(1-C10661)</f>
        <v>-1.1793494786886956</v>
      </c>
    </row>
    <row r="10662" spans="1:4">
      <c r="A10662" s="1">
        <v>15798</v>
      </c>
      <c r="B10662" s="2">
        <v>0</v>
      </c>
      <c r="C10662" s="1">
        <v>0.40233861199999998</v>
      </c>
      <c r="D10662" s="1">
        <f>B10662*LN(C10662)+(1-B10662)*LN(1-C10662)</f>
        <v>-0.51473092620904759</v>
      </c>
    </row>
    <row r="10663" spans="1:4">
      <c r="A10663" s="1">
        <v>15799</v>
      </c>
      <c r="B10663" s="2">
        <v>0</v>
      </c>
      <c r="C10663" s="1">
        <v>0.45995291399999999</v>
      </c>
      <c r="D10663" s="1">
        <f>B10663*LN(C10663)+(1-B10663)*LN(1-C10663)</f>
        <v>-0.61609894692889688</v>
      </c>
    </row>
    <row r="10664" spans="1:4">
      <c r="A10664" s="1">
        <v>15801</v>
      </c>
      <c r="B10664" s="2">
        <v>1</v>
      </c>
      <c r="C10664" s="1">
        <v>0.448292566</v>
      </c>
      <c r="D10664" s="1">
        <f>B10664*LN(C10664)+(1-B10664)*LN(1-C10664)</f>
        <v>-0.80230921060378668</v>
      </c>
    </row>
    <row r="10665" spans="1:4">
      <c r="A10665" s="1">
        <v>15802</v>
      </c>
      <c r="B10665" s="2">
        <v>1</v>
      </c>
      <c r="C10665" s="1">
        <v>0.31758476000000002</v>
      </c>
      <c r="D10665" s="1">
        <f>B10665*LN(C10665)+(1-B10665)*LN(1-C10665)</f>
        <v>-1.1470105356471176</v>
      </c>
    </row>
    <row r="10666" spans="1:4">
      <c r="A10666" s="1">
        <v>15803</v>
      </c>
      <c r="B10666" s="2">
        <v>1</v>
      </c>
      <c r="C10666" s="1">
        <v>0.39108115199999999</v>
      </c>
      <c r="D10666" s="1">
        <f>B10666*LN(C10666)+(1-B10666)*LN(1-C10666)</f>
        <v>-0.93884019066014357</v>
      </c>
    </row>
    <row r="10667" spans="1:4">
      <c r="A10667" s="1">
        <v>15804</v>
      </c>
      <c r="B10667" s="2">
        <v>1</v>
      </c>
      <c r="C10667" s="1">
        <v>0.35803827900000001</v>
      </c>
      <c r="D10667" s="1">
        <f>B10667*LN(C10667)+(1-B10667)*LN(1-C10667)</f>
        <v>-1.0271153737164567</v>
      </c>
    </row>
    <row r="10668" spans="1:4">
      <c r="A10668" s="1">
        <v>15805</v>
      </c>
      <c r="B10668" s="2">
        <v>1</v>
      </c>
      <c r="C10668" s="1">
        <v>0.36892085299999999</v>
      </c>
      <c r="D10668" s="1">
        <f>B10668*LN(C10668)+(1-B10668)*LN(1-C10668)</f>
        <v>-0.9971731484628954</v>
      </c>
    </row>
    <row r="10669" spans="1:4">
      <c r="A10669" s="1">
        <v>15807</v>
      </c>
      <c r="B10669" s="2">
        <v>0</v>
      </c>
      <c r="C10669" s="1">
        <v>0.36892085299999999</v>
      </c>
      <c r="D10669" s="1">
        <f>B10669*LN(C10669)+(1-B10669)*LN(1-C10669)</f>
        <v>-0.46032399324493511</v>
      </c>
    </row>
    <row r="10670" spans="1:4">
      <c r="A10670" s="1">
        <v>15808</v>
      </c>
      <c r="B10670" s="2">
        <v>1</v>
      </c>
      <c r="C10670" s="1">
        <v>0.34730005800000002</v>
      </c>
      <c r="D10670" s="1">
        <f>B10670*LN(C10670)+(1-B10670)*LN(1-C10670)</f>
        <v>-1.0575661522295312</v>
      </c>
    </row>
    <row r="10671" spans="1:4">
      <c r="A10671" s="1">
        <v>15810</v>
      </c>
      <c r="B10671" s="2">
        <v>0</v>
      </c>
      <c r="C10671" s="1">
        <v>0.56533045400000004</v>
      </c>
      <c r="D10671" s="1">
        <f>B10671*LN(C10671)+(1-B10671)*LN(1-C10671)</f>
        <v>-0.83316920095245983</v>
      </c>
    </row>
    <row r="10672" spans="1:4">
      <c r="A10672" s="1">
        <v>15811</v>
      </c>
      <c r="B10672" s="2">
        <v>0</v>
      </c>
      <c r="C10672" s="1">
        <v>0.33671497299999997</v>
      </c>
      <c r="D10672" s="1">
        <f>B10672*LN(C10672)+(1-B10672)*LN(1-C10672)</f>
        <v>-0.41055047620156748</v>
      </c>
    </row>
    <row r="10673" spans="1:4">
      <c r="A10673" s="1">
        <v>15812</v>
      </c>
      <c r="B10673" s="2">
        <v>0</v>
      </c>
      <c r="C10673" s="1">
        <v>0.48339286799999998</v>
      </c>
      <c r="D10673" s="1">
        <f>B10673*LN(C10673)+(1-B10673)*LN(1-C10673)</f>
        <v>-0.66047259276335168</v>
      </c>
    </row>
    <row r="10674" spans="1:4">
      <c r="A10674" s="1">
        <v>15814</v>
      </c>
      <c r="B10674" s="2">
        <v>0</v>
      </c>
      <c r="C10674" s="1">
        <v>0.35803827900000001</v>
      </c>
      <c r="D10674" s="1">
        <f>B10674*LN(C10674)+(1-B10674)*LN(1-C10674)</f>
        <v>-0.44322660168038563</v>
      </c>
    </row>
    <row r="10675" spans="1:4">
      <c r="A10675" s="1">
        <v>15815</v>
      </c>
      <c r="B10675" s="2">
        <v>0</v>
      </c>
      <c r="C10675" s="1">
        <v>0.31758476000000002</v>
      </c>
      <c r="D10675" s="1">
        <f>B10675*LN(C10675)+(1-B10675)*LN(1-C10675)</f>
        <v>-0.3821169501114885</v>
      </c>
    </row>
    <row r="10676" spans="1:4">
      <c r="A10676" s="1">
        <v>15817</v>
      </c>
      <c r="B10676" s="2">
        <v>1</v>
      </c>
      <c r="C10676" s="1">
        <v>0.42515391699999999</v>
      </c>
      <c r="D10676" s="1">
        <f>B10676*LN(C10676)+(1-B10676)*LN(1-C10676)</f>
        <v>-0.85530401797391309</v>
      </c>
    </row>
    <row r="10677" spans="1:4">
      <c r="A10677" s="1">
        <v>15818</v>
      </c>
      <c r="B10677" s="2">
        <v>0</v>
      </c>
      <c r="C10677" s="1">
        <v>0.39108115199999999</v>
      </c>
      <c r="D10677" s="1">
        <f>B10677*LN(C10677)+(1-B10677)*LN(1-C10677)</f>
        <v>-0.49607027466701104</v>
      </c>
    </row>
    <row r="10678" spans="1:4">
      <c r="A10678" s="1">
        <v>15819</v>
      </c>
      <c r="B10678" s="2">
        <v>0</v>
      </c>
      <c r="C10678" s="1">
        <v>0.28781650800000003</v>
      </c>
      <c r="D10678" s="1">
        <f>B10678*LN(C10678)+(1-B10678)*LN(1-C10678)</f>
        <v>-0.33941968728943062</v>
      </c>
    </row>
    <row r="10679" spans="1:4">
      <c r="A10679" s="1">
        <v>15820</v>
      </c>
      <c r="B10679" s="2">
        <v>0</v>
      </c>
      <c r="C10679" s="1">
        <v>0.37993843700000002</v>
      </c>
      <c r="D10679" s="1">
        <f>B10679*LN(C10679)+(1-B10679)*LN(1-C10679)</f>
        <v>-0.47793651071114784</v>
      </c>
    </row>
    <row r="10680" spans="1:4">
      <c r="A10680" s="1">
        <v>15821</v>
      </c>
      <c r="B10680" s="2">
        <v>1</v>
      </c>
      <c r="C10680" s="1">
        <v>0.35803827900000001</v>
      </c>
      <c r="D10680" s="1">
        <f>B10680*LN(C10680)+(1-B10680)*LN(1-C10680)</f>
        <v>-1.0271153737164567</v>
      </c>
    </row>
    <row r="10681" spans="1:4">
      <c r="A10681" s="1">
        <v>15822</v>
      </c>
      <c r="B10681" s="2">
        <v>0</v>
      </c>
      <c r="C10681" s="1">
        <v>0.54208646000000005</v>
      </c>
      <c r="D10681" s="1">
        <f>B10681*LN(C10681)+(1-B10681)*LN(1-C10681)</f>
        <v>-0.78107488998120456</v>
      </c>
    </row>
    <row r="10682" spans="1:4">
      <c r="A10682" s="1">
        <v>15823</v>
      </c>
      <c r="B10682" s="2">
        <v>0</v>
      </c>
      <c r="C10682" s="1">
        <v>0.29755399799999999</v>
      </c>
      <c r="D10682" s="1">
        <f>B10682*LN(C10682)+(1-B10682)*LN(1-C10682)</f>
        <v>-0.35318674620896562</v>
      </c>
    </row>
    <row r="10683" spans="1:4">
      <c r="A10683" s="1">
        <v>15827</v>
      </c>
      <c r="B10683" s="2">
        <v>1</v>
      </c>
      <c r="C10683" s="1">
        <v>0.36794601100000002</v>
      </c>
      <c r="D10683" s="1">
        <f>B10683*LN(C10683)+(1-B10683)*LN(1-C10683)</f>
        <v>-0.99981906081518968</v>
      </c>
    </row>
    <row r="10684" spans="1:4">
      <c r="A10684" s="1">
        <v>15828</v>
      </c>
      <c r="B10684" s="2">
        <v>0</v>
      </c>
      <c r="C10684" s="1">
        <v>0.34635099200000002</v>
      </c>
      <c r="D10684" s="1">
        <f>B10684*LN(C10684)+(1-B10684)*LN(1-C10684)</f>
        <v>-0.42518475660717986</v>
      </c>
    </row>
    <row r="10685" spans="1:4">
      <c r="A10685" s="1">
        <v>15829</v>
      </c>
      <c r="B10685" s="2">
        <v>1</v>
      </c>
      <c r="C10685" s="1">
        <v>0.27743083299999999</v>
      </c>
      <c r="D10685" s="1">
        <f>B10685*LN(C10685)+(1-B10685)*LN(1-C10685)</f>
        <v>-1.2821836273141545</v>
      </c>
    </row>
    <row r="10686" spans="1:4">
      <c r="A10686" s="1">
        <v>15830</v>
      </c>
      <c r="B10686" s="2">
        <v>0</v>
      </c>
      <c r="C10686" s="1">
        <v>0.36794601100000002</v>
      </c>
      <c r="D10686" s="1">
        <f>B10686*LN(C10686)+(1-B10686)*LN(1-C10686)</f>
        <v>-0.45878046285092988</v>
      </c>
    </row>
    <row r="10687" spans="1:4">
      <c r="A10687" s="1">
        <v>15831</v>
      </c>
      <c r="B10687" s="2">
        <v>0</v>
      </c>
      <c r="C10687" s="1">
        <v>0.42413034799999999</v>
      </c>
      <c r="D10687" s="1">
        <f>B10687*LN(C10687)+(1-B10687)*LN(1-C10687)</f>
        <v>-0.55187394250675137</v>
      </c>
    </row>
    <row r="10688" spans="1:4">
      <c r="A10688" s="1">
        <v>15832</v>
      </c>
      <c r="B10688" s="2">
        <v>0</v>
      </c>
      <c r="C10688" s="1">
        <v>0.32537094999999999</v>
      </c>
      <c r="D10688" s="1">
        <f>B10688*LN(C10688)+(1-B10688)*LN(1-C10688)</f>
        <v>-0.3935922947261638</v>
      </c>
    </row>
    <row r="10689" spans="1:4">
      <c r="A10689" s="1">
        <v>15833</v>
      </c>
      <c r="B10689" s="2">
        <v>0</v>
      </c>
      <c r="C10689" s="1">
        <v>0.52934525099999996</v>
      </c>
      <c r="D10689" s="1">
        <f>B10689*LN(C10689)+(1-B10689)*LN(1-C10689)</f>
        <v>-0.75363047073916645</v>
      </c>
    </row>
    <row r="10690" spans="1:4">
      <c r="A10690" s="1">
        <v>15834</v>
      </c>
      <c r="B10690" s="2">
        <v>0</v>
      </c>
      <c r="C10690" s="1">
        <v>0.268100536</v>
      </c>
      <c r="D10690" s="1">
        <f>B10690*LN(C10690)+(1-B10690)*LN(1-C10690)</f>
        <v>-0.31211211871570738</v>
      </c>
    </row>
    <row r="10691" spans="1:4">
      <c r="A10691" s="1">
        <v>15835</v>
      </c>
      <c r="B10691" s="2">
        <v>1</v>
      </c>
      <c r="C10691" s="1">
        <v>0.52934525099999996</v>
      </c>
      <c r="D10691" s="1">
        <f>B10691*LN(C10691)+(1-B10691)*LN(1-C10691)</f>
        <v>-0.63611441161298576</v>
      </c>
    </row>
    <row r="10692" spans="1:4">
      <c r="A10692" s="1">
        <v>15836</v>
      </c>
      <c r="B10692" s="2">
        <v>1</v>
      </c>
      <c r="C10692" s="1">
        <v>0.33577995199999999</v>
      </c>
      <c r="D10692" s="1">
        <f>B10692*LN(C10692)+(1-B10692)*LN(1-C10692)</f>
        <v>-1.0912992383246367</v>
      </c>
    </row>
    <row r="10693" spans="1:4">
      <c r="A10693" s="1">
        <v>15837</v>
      </c>
      <c r="B10693" s="2">
        <v>1</v>
      </c>
      <c r="C10693" s="1">
        <v>0.268100536</v>
      </c>
      <c r="D10693" s="1">
        <f>B10693*LN(C10693)+(1-B10693)*LN(1-C10693)</f>
        <v>-1.3163932344882123</v>
      </c>
    </row>
    <row r="10694" spans="1:4">
      <c r="A10694" s="1">
        <v>15838</v>
      </c>
      <c r="B10694" s="2">
        <v>0</v>
      </c>
      <c r="C10694" s="1">
        <v>0.25897156399999999</v>
      </c>
      <c r="D10694" s="1">
        <f>B10694*LN(C10694)+(1-B10694)*LN(1-C10694)</f>
        <v>-0.29971627925366712</v>
      </c>
    </row>
    <row r="10695" spans="1:4">
      <c r="A10695" s="1">
        <v>15839</v>
      </c>
      <c r="B10695" s="2">
        <v>0</v>
      </c>
      <c r="C10695" s="1">
        <v>0.52934525099999996</v>
      </c>
      <c r="D10695" s="1">
        <f>B10695*LN(C10695)+(1-B10695)*LN(1-C10695)</f>
        <v>-0.75363047073916645</v>
      </c>
    </row>
    <row r="10696" spans="1:4">
      <c r="A10696" s="1">
        <v>15840</v>
      </c>
      <c r="B10696" s="2">
        <v>1</v>
      </c>
      <c r="C10696" s="1">
        <v>0.33577995199999999</v>
      </c>
      <c r="D10696" s="1">
        <f>B10696*LN(C10696)+(1-B10696)*LN(1-C10696)</f>
        <v>-1.0912992383246367</v>
      </c>
    </row>
    <row r="10697" spans="1:4">
      <c r="A10697" s="1">
        <v>15841</v>
      </c>
      <c r="B10697" s="2">
        <v>0</v>
      </c>
      <c r="C10697" s="1">
        <v>0.30506863400000001</v>
      </c>
      <c r="D10697" s="1">
        <f>B10697*LN(C10697)+(1-B10697)*LN(1-C10697)</f>
        <v>-0.36394219225067242</v>
      </c>
    </row>
    <row r="10698" spans="1:4">
      <c r="A10698" s="1">
        <v>15842</v>
      </c>
      <c r="B10698" s="2">
        <v>0</v>
      </c>
      <c r="C10698" s="1">
        <v>0.33577995199999999</v>
      </c>
      <c r="D10698" s="1">
        <f>B10698*LN(C10698)+(1-B10698)*LN(1-C10698)</f>
        <v>-0.40914178681539437</v>
      </c>
    </row>
    <row r="10699" spans="1:4">
      <c r="A10699" s="1">
        <v>15843</v>
      </c>
      <c r="B10699" s="2">
        <v>1</v>
      </c>
      <c r="C10699" s="1">
        <v>0.25897156399999999</v>
      </c>
      <c r="D10699" s="1">
        <f>B10699*LN(C10699)+(1-B10699)*LN(1-C10699)</f>
        <v>-1.3510370148159194</v>
      </c>
    </row>
    <row r="10700" spans="1:4">
      <c r="A10700" s="1">
        <v>15845</v>
      </c>
      <c r="B10700" s="2">
        <v>1</v>
      </c>
      <c r="C10700" s="1">
        <v>0.35707592300000002</v>
      </c>
      <c r="D10700" s="1">
        <f>B10700*LN(C10700)+(1-B10700)*LN(1-C10700)</f>
        <v>-1.0298068503456563</v>
      </c>
    </row>
    <row r="10701" spans="1:4">
      <c r="A10701" s="1">
        <v>15846</v>
      </c>
      <c r="B10701" s="2">
        <v>0</v>
      </c>
      <c r="C10701" s="1">
        <v>0.34635099200000002</v>
      </c>
      <c r="D10701" s="1">
        <f>B10701*LN(C10701)+(1-B10701)*LN(1-C10701)</f>
        <v>-0.42518475660717986</v>
      </c>
    </row>
    <row r="10702" spans="1:4">
      <c r="A10702" s="1">
        <v>15847</v>
      </c>
      <c r="B10702" s="2">
        <v>0</v>
      </c>
      <c r="C10702" s="1">
        <v>0.52934525099999996</v>
      </c>
      <c r="D10702" s="1">
        <f>B10702*LN(C10702)+(1-B10702)*LN(1-C10702)</f>
        <v>-0.75363047073916645</v>
      </c>
    </row>
    <row r="10703" spans="1:4">
      <c r="A10703" s="1">
        <v>15851</v>
      </c>
      <c r="B10703" s="2">
        <v>1</v>
      </c>
      <c r="C10703" s="1">
        <v>0.52441269599999996</v>
      </c>
      <c r="D10703" s="1">
        <f>B10703*LN(C10703)+(1-B10703)*LN(1-C10703)</f>
        <v>-0.64547631685934659</v>
      </c>
    </row>
    <row r="10704" spans="1:4">
      <c r="A10704" s="1">
        <v>15852</v>
      </c>
      <c r="B10704" s="2">
        <v>0</v>
      </c>
      <c r="C10704" s="1">
        <v>0.46568662</v>
      </c>
      <c r="D10704" s="1">
        <f>B10704*LN(C10704)+(1-B10704)*LN(1-C10704)</f>
        <v>-0.62677275822078637</v>
      </c>
    </row>
    <row r="10705" spans="1:4">
      <c r="A10705" s="1">
        <v>15853</v>
      </c>
      <c r="B10705" s="2">
        <v>1</v>
      </c>
      <c r="C10705" s="1">
        <v>0.54780545700000005</v>
      </c>
      <c r="D10705" s="1">
        <f>B10705*LN(C10705)+(1-B10705)*LN(1-C10705)</f>
        <v>-0.60183506053793501</v>
      </c>
    </row>
    <row r="10706" spans="1:4">
      <c r="A10706" s="1">
        <v>15854</v>
      </c>
      <c r="B10706" s="2">
        <v>1</v>
      </c>
      <c r="C10706" s="1">
        <v>0.37430629100000001</v>
      </c>
      <c r="D10706" s="1">
        <f>B10706*LN(C10706)+(1-B10706)*LN(1-C10706)</f>
        <v>-0.98268085683923168</v>
      </c>
    </row>
    <row r="10707" spans="1:4">
      <c r="A10707" s="1">
        <v>15855</v>
      </c>
      <c r="B10707" s="2">
        <v>0</v>
      </c>
      <c r="C10707" s="1">
        <v>0.163066882</v>
      </c>
      <c r="D10707" s="1">
        <f>B10707*LN(C10707)+(1-B10707)*LN(1-C10707)</f>
        <v>-0.17801111849541676</v>
      </c>
    </row>
    <row r="10708" spans="1:4">
      <c r="A10708" s="1">
        <v>15856</v>
      </c>
      <c r="B10708" s="2">
        <v>0</v>
      </c>
      <c r="C10708" s="1">
        <v>0.30239683899999997</v>
      </c>
      <c r="D10708" s="1">
        <f>B10708*LN(C10708)+(1-B10708)*LN(1-C10708)</f>
        <v>-0.36010487514763329</v>
      </c>
    </row>
    <row r="10709" spans="1:4">
      <c r="A10709" s="1">
        <v>15857</v>
      </c>
      <c r="B10709" s="2">
        <v>0</v>
      </c>
      <c r="C10709" s="1">
        <v>0.31241122599999999</v>
      </c>
      <c r="D10709" s="1">
        <f>B10709*LN(C10709)+(1-B10709)*LN(1-C10709)</f>
        <v>-0.37456433195924982</v>
      </c>
    </row>
    <row r="10710" spans="1:4">
      <c r="A10710" s="1">
        <v>15859</v>
      </c>
      <c r="B10710" s="2">
        <v>1</v>
      </c>
      <c r="C10710" s="1">
        <v>0.39658679000000002</v>
      </c>
      <c r="D10710" s="1">
        <f>B10710*LN(C10710)+(1-B10710)*LN(1-C10710)</f>
        <v>-0.92486037157018075</v>
      </c>
    </row>
    <row r="10711" spans="1:4">
      <c r="A10711" s="1">
        <v>15860</v>
      </c>
      <c r="B10711" s="2">
        <v>1</v>
      </c>
      <c r="C10711" s="1">
        <v>0.32104258299999999</v>
      </c>
      <c r="D10711" s="1">
        <f>B10711*LN(C10711)+(1-B10711)*LN(1-C10711)</f>
        <v>-1.1361815073294532</v>
      </c>
    </row>
    <row r="10712" spans="1:4">
      <c r="A10712" s="1">
        <v>15861</v>
      </c>
      <c r="B10712" s="2">
        <v>1</v>
      </c>
      <c r="C10712" s="1">
        <v>0.36335632299999998</v>
      </c>
      <c r="D10712" s="1">
        <f>B10712*LN(C10712)+(1-B10712)*LN(1-C10712)</f>
        <v>-1.0123713201168656</v>
      </c>
    </row>
    <row r="10713" spans="1:4">
      <c r="A10713" s="1">
        <v>15862</v>
      </c>
      <c r="B10713" s="2">
        <v>1</v>
      </c>
      <c r="C10713" s="1">
        <v>0.32260389</v>
      </c>
      <c r="D10713" s="1">
        <f>B10713*LN(C10713)+(1-B10713)*LN(1-C10713)</f>
        <v>-1.1313300550872256</v>
      </c>
    </row>
    <row r="10714" spans="1:4">
      <c r="A10714" s="1">
        <v>15865</v>
      </c>
      <c r="B10714" s="2">
        <v>0</v>
      </c>
      <c r="C10714" s="1">
        <v>0.54780545700000005</v>
      </c>
      <c r="D10714" s="1">
        <f>B10714*LN(C10714)+(1-B10714)*LN(1-C10714)</f>
        <v>-0.79364278688025558</v>
      </c>
    </row>
    <row r="10715" spans="1:4">
      <c r="A10715" s="1">
        <v>15866</v>
      </c>
      <c r="B10715" s="2">
        <v>0</v>
      </c>
      <c r="C10715" s="1">
        <v>0.41930475900000003</v>
      </c>
      <c r="D10715" s="1">
        <f>B10715*LN(C10715)+(1-B10715)*LN(1-C10715)</f>
        <v>-0.54352920191927123</v>
      </c>
    </row>
    <row r="10716" spans="1:4">
      <c r="A10716" s="1">
        <v>15867</v>
      </c>
      <c r="B10716" s="2">
        <v>0</v>
      </c>
      <c r="C10716" s="1">
        <v>0.489154111</v>
      </c>
      <c r="D10716" s="1">
        <f>B10716*LN(C10716)+(1-B10716)*LN(1-C10716)</f>
        <v>-0.67168732134911158</v>
      </c>
    </row>
    <row r="10717" spans="1:4">
      <c r="A10717" s="1">
        <v>15868</v>
      </c>
      <c r="B10717" s="2">
        <v>1</v>
      </c>
      <c r="C10717" s="1">
        <v>0.40789657099999999</v>
      </c>
      <c r="D10717" s="1">
        <f>B10717*LN(C10717)+(1-B10717)*LN(1-C10717)</f>
        <v>-0.89674163916613348</v>
      </c>
    </row>
    <row r="10718" spans="1:4">
      <c r="A10718" s="1">
        <v>15869</v>
      </c>
      <c r="B10718" s="2">
        <v>0</v>
      </c>
      <c r="C10718" s="1">
        <v>0.28292685499999998</v>
      </c>
      <c r="D10718" s="1">
        <f>B10718*LN(C10718)+(1-B10718)*LN(1-C10718)</f>
        <v>-0.33257742824402614</v>
      </c>
    </row>
    <row r="10719" spans="1:4">
      <c r="A10719" s="1">
        <v>15875</v>
      </c>
      <c r="B10719" s="2">
        <v>0</v>
      </c>
      <c r="C10719" s="1">
        <v>0.28562374099999999</v>
      </c>
      <c r="D10719" s="1">
        <f>B10719*LN(C10719)+(1-B10719)*LN(1-C10719)</f>
        <v>-0.33634548205491238</v>
      </c>
    </row>
    <row r="10720" spans="1:4">
      <c r="A10720" s="1">
        <v>15877</v>
      </c>
      <c r="B10720" s="2">
        <v>1</v>
      </c>
      <c r="C10720" s="1">
        <v>0.26682064300000002</v>
      </c>
      <c r="D10720" s="1">
        <f>B10720*LN(C10720)+(1-B10720)*LN(1-C10720)</f>
        <v>-1.3211785953700526</v>
      </c>
    </row>
    <row r="10721" spans="1:4">
      <c r="A10721" s="1">
        <v>15878</v>
      </c>
      <c r="B10721" s="2">
        <v>1</v>
      </c>
      <c r="C10721" s="1">
        <v>0.33432455</v>
      </c>
      <c r="D10721" s="1">
        <f>B10721*LN(C10721)+(1-B10721)*LN(1-C10721)</f>
        <v>-1.0956430512198456</v>
      </c>
    </row>
    <row r="10722" spans="1:4">
      <c r="A10722" s="1">
        <v>15879</v>
      </c>
      <c r="B10722" s="2">
        <v>1</v>
      </c>
      <c r="C10722" s="1">
        <v>0.53942377500000005</v>
      </c>
      <c r="D10722" s="1">
        <f>B10722*LN(C10722)+(1-B10722)*LN(1-C10722)</f>
        <v>-0.61725379249591228</v>
      </c>
    </row>
    <row r="10723" spans="1:4">
      <c r="A10723" s="1">
        <v>15880</v>
      </c>
      <c r="B10723" s="2">
        <v>0</v>
      </c>
      <c r="C10723" s="1">
        <v>0.28562374099999999</v>
      </c>
      <c r="D10723" s="1">
        <f>B10723*LN(C10723)+(1-B10723)*LN(1-C10723)</f>
        <v>-0.33634548205491238</v>
      </c>
    </row>
    <row r="10724" spans="1:4">
      <c r="A10724" s="1">
        <v>15881</v>
      </c>
      <c r="B10724" s="2">
        <v>0</v>
      </c>
      <c r="C10724" s="1">
        <v>0.445642227</v>
      </c>
      <c r="D10724" s="1">
        <f>B10724*LN(C10724)+(1-B10724)*LN(1-C10724)</f>
        <v>-0.58994500103471592</v>
      </c>
    </row>
    <row r="10725" spans="1:4">
      <c r="A10725" s="1">
        <v>15883</v>
      </c>
      <c r="B10725" s="2">
        <v>1</v>
      </c>
      <c r="C10725" s="1">
        <v>0.48071582699999998</v>
      </c>
      <c r="D10725" s="1">
        <f>B10725*LN(C10725)+(1-B10725)*LN(1-C10725)</f>
        <v>-0.73247897972304898</v>
      </c>
    </row>
    <row r="10726" spans="1:4">
      <c r="A10726" s="1">
        <v>15884</v>
      </c>
      <c r="B10726" s="2">
        <v>0</v>
      </c>
      <c r="C10726" s="1">
        <v>0.29531780699999999</v>
      </c>
      <c r="D10726" s="1">
        <f>B10726*LN(C10726)+(1-B10726)*LN(1-C10726)</f>
        <v>-0.35000836787717998</v>
      </c>
    </row>
    <row r="10727" spans="1:4">
      <c r="A10727" s="1">
        <v>15885</v>
      </c>
      <c r="B10727" s="2">
        <v>0</v>
      </c>
      <c r="C10727" s="1">
        <v>0.26682064300000002</v>
      </c>
      <c r="D10727" s="1">
        <f>B10727*LN(C10727)+(1-B10727)*LN(1-C10727)</f>
        <v>-0.3103649180774215</v>
      </c>
    </row>
    <row r="10728" spans="1:4">
      <c r="A10728" s="1">
        <v>15886</v>
      </c>
      <c r="B10728" s="2">
        <v>1</v>
      </c>
      <c r="C10728" s="1">
        <v>0.29531780699999999</v>
      </c>
      <c r="D10728" s="1">
        <f>B10728*LN(C10728)+(1-B10728)*LN(1-C10728)</f>
        <v>-1.2197031906618971</v>
      </c>
    </row>
    <row r="10729" spans="1:4">
      <c r="A10729" s="1">
        <v>15887</v>
      </c>
      <c r="B10729" s="2">
        <v>0</v>
      </c>
      <c r="C10729" s="1">
        <v>0.28562374099999999</v>
      </c>
      <c r="D10729" s="1">
        <f>B10729*LN(C10729)+(1-B10729)*LN(1-C10729)</f>
        <v>-0.33634548205491238</v>
      </c>
    </row>
    <row r="10730" spans="1:4">
      <c r="A10730" s="1">
        <v>15890</v>
      </c>
      <c r="B10730" s="2">
        <v>1</v>
      </c>
      <c r="C10730" s="1">
        <v>0.617347533</v>
      </c>
      <c r="D10730" s="1">
        <f>B10730*LN(C10730)+(1-B10730)*LN(1-C10730)</f>
        <v>-0.48232315108878482</v>
      </c>
    </row>
    <row r="10731" spans="1:4">
      <c r="A10731" s="1">
        <v>15891</v>
      </c>
      <c r="B10731" s="2">
        <v>1</v>
      </c>
      <c r="C10731" s="1">
        <v>0.36434224100000001</v>
      </c>
      <c r="D10731" s="1">
        <f>B10731*LN(C10731)+(1-B10731)*LN(1-C10731)</f>
        <v>-1.0096616305502617</v>
      </c>
    </row>
    <row r="10732" spans="1:4">
      <c r="A10732" s="1">
        <v>15892</v>
      </c>
      <c r="B10732" s="2">
        <v>1</v>
      </c>
      <c r="C10732" s="1">
        <v>0.617347533</v>
      </c>
      <c r="D10732" s="1">
        <f>B10732*LN(C10732)+(1-B10732)*LN(1-C10732)</f>
        <v>-0.48232315108878482</v>
      </c>
    </row>
    <row r="10733" spans="1:4">
      <c r="A10733" s="1">
        <v>15893</v>
      </c>
      <c r="B10733" s="2">
        <v>1</v>
      </c>
      <c r="C10733" s="1">
        <v>0.40892571700000002</v>
      </c>
      <c r="D10733" s="1">
        <f>B10733*LN(C10733)+(1-B10733)*LN(1-C10733)</f>
        <v>-0.89422176046132607</v>
      </c>
    </row>
    <row r="10734" spans="1:4">
      <c r="A10734" s="1">
        <v>15895</v>
      </c>
      <c r="B10734" s="2">
        <v>1</v>
      </c>
      <c r="C10734" s="1">
        <v>0.36600061</v>
      </c>
      <c r="D10734" s="1">
        <f>B10734*LN(C10734)+(1-B10734)*LN(1-C10734)</f>
        <v>-1.0051202789154929</v>
      </c>
    </row>
    <row r="10735" spans="1:4">
      <c r="A10735" s="1">
        <v>15896</v>
      </c>
      <c r="B10735" s="2">
        <v>1</v>
      </c>
      <c r="C10735" s="1">
        <v>0.36600061</v>
      </c>
      <c r="D10735" s="1">
        <f>B10735*LN(C10735)+(1-B10735)*LN(1-C10735)</f>
        <v>-1.0051202789154929</v>
      </c>
    </row>
    <row r="10736" spans="1:4">
      <c r="A10736" s="1">
        <v>15897</v>
      </c>
      <c r="B10736" s="2">
        <v>1</v>
      </c>
      <c r="C10736" s="1">
        <v>0.44342103300000002</v>
      </c>
      <c r="D10736" s="1">
        <f>B10736*LN(C10736)+(1-B10736)*LN(1-C10736)</f>
        <v>-0.81323554720101299</v>
      </c>
    </row>
    <row r="10737" spans="1:4">
      <c r="A10737" s="1">
        <v>15898</v>
      </c>
      <c r="B10737" s="2">
        <v>0</v>
      </c>
      <c r="C10737" s="1">
        <v>8.4404178999999996E-2</v>
      </c>
      <c r="D10737" s="1">
        <f>B10737*LN(C10737)+(1-B10737)*LN(1-C10737)</f>
        <v>-8.8180255134324953E-2</v>
      </c>
    </row>
    <row r="10738" spans="1:4">
      <c r="A10738" s="1">
        <v>15899</v>
      </c>
      <c r="B10738" s="2">
        <v>1</v>
      </c>
      <c r="C10738" s="1">
        <v>0.58350683000000003</v>
      </c>
      <c r="D10738" s="1">
        <f>B10738*LN(C10738)+(1-B10738)*LN(1-C10738)</f>
        <v>-0.53869912209695403</v>
      </c>
    </row>
    <row r="10739" spans="1:4">
      <c r="A10739" s="1">
        <v>15900</v>
      </c>
      <c r="B10739" s="2">
        <v>0</v>
      </c>
      <c r="C10739" s="1">
        <v>0.49021853500000001</v>
      </c>
      <c r="D10739" s="1">
        <f>B10739*LN(C10739)+(1-B10739)*LN(1-C10739)</f>
        <v>-0.67377314509612496</v>
      </c>
    </row>
    <row r="10740" spans="1:4">
      <c r="A10740" s="1">
        <v>15906</v>
      </c>
      <c r="B10740" s="2">
        <v>0</v>
      </c>
      <c r="C10740" s="1">
        <v>0.42046439899999999</v>
      </c>
      <c r="D10740" s="1">
        <f>B10740*LN(C10740)+(1-B10740)*LN(1-C10740)</f>
        <v>-0.5455281840944981</v>
      </c>
    </row>
    <row r="10741" spans="1:4">
      <c r="A10741" s="1">
        <v>15907</v>
      </c>
      <c r="B10741" s="2">
        <v>0</v>
      </c>
      <c r="C10741" s="1">
        <v>0.58188923199999998</v>
      </c>
      <c r="D10741" s="1">
        <f>B10741*LN(C10741)+(1-B10741)*LN(1-C10741)</f>
        <v>-0.87200888634710017</v>
      </c>
    </row>
    <row r="10742" spans="1:4">
      <c r="A10742" s="1">
        <v>15908</v>
      </c>
      <c r="B10742" s="2">
        <v>1</v>
      </c>
      <c r="C10742" s="1">
        <v>0.66970489799999999</v>
      </c>
      <c r="D10742" s="1">
        <f>B10742*LN(C10742)+(1-B10742)*LN(1-C10742)</f>
        <v>-0.40091811437031533</v>
      </c>
    </row>
    <row r="10743" spans="1:4">
      <c r="A10743" s="1">
        <v>15909</v>
      </c>
      <c r="B10743" s="2">
        <v>0</v>
      </c>
      <c r="C10743" s="1">
        <v>0.46509127</v>
      </c>
      <c r="D10743" s="1">
        <f>B10743*LN(C10743)+(1-B10743)*LN(1-C10743)</f>
        <v>-0.62565914477048812</v>
      </c>
    </row>
    <row r="10744" spans="1:4">
      <c r="A10744" s="1">
        <v>15910</v>
      </c>
      <c r="B10744" s="2">
        <v>0</v>
      </c>
      <c r="C10744" s="1">
        <v>0.66970489799999999</v>
      </c>
      <c r="D10744" s="1">
        <f>B10744*LN(C10744)+(1-B10744)*LN(1-C10744)</f>
        <v>-1.1077687756387278</v>
      </c>
    </row>
    <row r="10745" spans="1:4">
      <c r="A10745" s="1">
        <v>15911</v>
      </c>
      <c r="B10745" s="2">
        <v>0</v>
      </c>
      <c r="C10745" s="1">
        <v>0.42046439899999999</v>
      </c>
      <c r="D10745" s="1">
        <f>B10745*LN(C10745)+(1-B10745)*LN(1-C10745)</f>
        <v>-0.5455281840944981</v>
      </c>
    </row>
    <row r="10746" spans="1:4">
      <c r="A10746" s="1">
        <v>15912</v>
      </c>
      <c r="B10746" s="2">
        <v>1</v>
      </c>
      <c r="C10746" s="1">
        <v>0.51207165499999996</v>
      </c>
      <c r="D10746" s="1">
        <f>B10746*LN(C10746)+(1-B10746)*LN(1-C10746)</f>
        <v>-0.66929071256300599</v>
      </c>
    </row>
    <row r="10747" spans="1:4">
      <c r="A10747" s="1">
        <v>15913</v>
      </c>
      <c r="B10747" s="2">
        <v>1</v>
      </c>
      <c r="C10747" s="1">
        <v>0.51207165499999996</v>
      </c>
      <c r="D10747" s="1">
        <f>B10747*LN(C10747)+(1-B10747)*LN(1-C10747)</f>
        <v>-0.66929071256300599</v>
      </c>
    </row>
    <row r="10748" spans="1:4">
      <c r="A10748" s="1">
        <v>15915</v>
      </c>
      <c r="B10748" s="2">
        <v>1</v>
      </c>
      <c r="C10748" s="1">
        <v>0.535533806</v>
      </c>
      <c r="D10748" s="1">
        <f>B10748*LN(C10748)+(1-B10748)*LN(1-C10748)</f>
        <v>-0.62449126130168719</v>
      </c>
    </row>
    <row r="10749" spans="1:4">
      <c r="A10749" s="1">
        <v>15916</v>
      </c>
      <c r="B10749" s="2">
        <v>0</v>
      </c>
      <c r="C10749" s="1">
        <v>0.45341002400000002</v>
      </c>
      <c r="D10749" s="1">
        <f>B10749*LN(C10749)+(1-B10749)*LN(1-C10749)</f>
        <v>-0.60405634447813539</v>
      </c>
    </row>
    <row r="10750" spans="1:4">
      <c r="A10750" s="1">
        <v>15917</v>
      </c>
      <c r="B10750" s="2">
        <v>1</v>
      </c>
      <c r="C10750" s="1">
        <v>0.50031409599999999</v>
      </c>
      <c r="D10750" s="1">
        <f>B10750*LN(C10750)+(1-B10750)*LN(1-C10750)</f>
        <v>-0.6925191857899452</v>
      </c>
    </row>
    <row r="10751" spans="1:4">
      <c r="A10751" s="1">
        <v>15918</v>
      </c>
      <c r="B10751" s="2">
        <v>1</v>
      </c>
      <c r="C10751" s="1">
        <v>0.50031409599999999</v>
      </c>
      <c r="D10751" s="1">
        <f>B10751*LN(C10751)+(1-B10751)*LN(1-C10751)</f>
        <v>-0.6925191857899452</v>
      </c>
    </row>
    <row r="10752" spans="1:4">
      <c r="A10752" s="1">
        <v>15919</v>
      </c>
      <c r="B10752" s="2">
        <v>1</v>
      </c>
      <c r="C10752" s="1">
        <v>0.47681093499999999</v>
      </c>
      <c r="D10752" s="1">
        <f>B10752*LN(C10752)+(1-B10752)*LN(1-C10752)</f>
        <v>-0.74063522934968518</v>
      </c>
    </row>
    <row r="10753" spans="1:4">
      <c r="A10753" s="1">
        <v>15920</v>
      </c>
      <c r="B10753" s="2">
        <v>1</v>
      </c>
      <c r="C10753" s="1">
        <v>0.52381586999999996</v>
      </c>
      <c r="D10753" s="1">
        <f>B10753*LN(C10753)+(1-B10753)*LN(1-C10753)</f>
        <v>-0.64661504954389859</v>
      </c>
    </row>
    <row r="10754" spans="1:4">
      <c r="A10754" s="1">
        <v>15921</v>
      </c>
      <c r="B10754" s="2">
        <v>1</v>
      </c>
      <c r="C10754" s="1">
        <v>0.46509127</v>
      </c>
      <c r="D10754" s="1">
        <f>B10754*LN(C10754)+(1-B10754)*LN(1-C10754)</f>
        <v>-0.76552161308520283</v>
      </c>
    </row>
    <row r="10755" spans="1:4">
      <c r="A10755" s="1">
        <v>15922</v>
      </c>
      <c r="B10755" s="2">
        <v>0</v>
      </c>
      <c r="C10755" s="1">
        <v>0.66970489799999999</v>
      </c>
      <c r="D10755" s="1">
        <f>B10755*LN(C10755)+(1-B10755)*LN(1-C10755)</f>
        <v>-1.1077687756387278</v>
      </c>
    </row>
    <row r="10756" spans="1:4">
      <c r="A10756" s="1">
        <v>15923</v>
      </c>
      <c r="B10756" s="2">
        <v>1</v>
      </c>
      <c r="C10756" s="1">
        <v>0.52381586999999996</v>
      </c>
      <c r="D10756" s="1">
        <f>B10756*LN(C10756)+(1-B10756)*LN(1-C10756)</f>
        <v>-0.64661504954389859</v>
      </c>
    </row>
    <row r="10757" spans="1:4">
      <c r="A10757" s="1">
        <v>15924</v>
      </c>
      <c r="B10757" s="2">
        <v>0</v>
      </c>
      <c r="C10757" s="1">
        <v>0.47681093499999999</v>
      </c>
      <c r="D10757" s="1">
        <f>B10757*LN(C10757)+(1-B10757)*LN(1-C10757)</f>
        <v>-0.64781237928691882</v>
      </c>
    </row>
    <row r="10758" spans="1:4">
      <c r="A10758" s="1">
        <v>15926</v>
      </c>
      <c r="B10758" s="2">
        <v>0</v>
      </c>
      <c r="C10758" s="1">
        <v>0.40904688500000003</v>
      </c>
      <c r="D10758" s="1">
        <f>B10758*LN(C10758)+(1-B10758)*LN(1-C10758)</f>
        <v>-0.52601859636424586</v>
      </c>
    </row>
    <row r="10759" spans="1:4">
      <c r="A10759" s="1">
        <v>15928</v>
      </c>
      <c r="B10759" s="2">
        <v>1</v>
      </c>
      <c r="C10759" s="1">
        <v>0.44244281499999999</v>
      </c>
      <c r="D10759" s="1">
        <f>B10759*LN(C10759)+(1-B10759)*LN(1-C10759)</f>
        <v>-0.81544405452369861</v>
      </c>
    </row>
    <row r="10760" spans="1:4">
      <c r="A10760" s="1">
        <v>15929</v>
      </c>
      <c r="B10760" s="2">
        <v>1</v>
      </c>
      <c r="C10760" s="1">
        <v>0.37605240000000001</v>
      </c>
      <c r="D10760" s="1">
        <f>B10760*LN(C10760)+(1-B10760)*LN(1-C10760)</f>
        <v>-0.97802678360005479</v>
      </c>
    </row>
    <row r="10761" spans="1:4">
      <c r="A10761" s="1">
        <v>15930</v>
      </c>
      <c r="B10761" s="2">
        <v>0</v>
      </c>
      <c r="C10761" s="1">
        <v>0.36508115600000002</v>
      </c>
      <c r="D10761" s="1">
        <f>B10761*LN(C10761)+(1-B10761)*LN(1-C10761)</f>
        <v>-0.4542580929815746</v>
      </c>
    </row>
    <row r="10762" spans="1:4">
      <c r="A10762" s="1">
        <v>15931</v>
      </c>
      <c r="B10762" s="2">
        <v>0</v>
      </c>
      <c r="C10762" s="1">
        <v>0.51274320500000004</v>
      </c>
      <c r="D10762" s="1">
        <f>B10762*LN(C10762)+(1-B10762)*LN(1-C10762)</f>
        <v>-0.71896399507857112</v>
      </c>
    </row>
    <row r="10763" spans="1:4">
      <c r="A10763" s="1">
        <v>15932</v>
      </c>
      <c r="B10763" s="2">
        <v>0</v>
      </c>
      <c r="C10763" s="1">
        <v>0.60522894299999996</v>
      </c>
      <c r="D10763" s="1">
        <f>B10763*LN(C10763)+(1-B10763)*LN(1-C10763)</f>
        <v>-0.92944928464713994</v>
      </c>
    </row>
    <row r="10764" spans="1:4">
      <c r="A10764" s="1">
        <v>15933</v>
      </c>
      <c r="B10764" s="2">
        <v>0</v>
      </c>
      <c r="C10764" s="1">
        <v>0.37605240000000001</v>
      </c>
      <c r="D10764" s="1">
        <f>B10764*LN(C10764)+(1-B10764)*LN(1-C10764)</f>
        <v>-0.47168888849772772</v>
      </c>
    </row>
    <row r="10765" spans="1:4">
      <c r="A10765" s="1">
        <v>15934</v>
      </c>
      <c r="B10765" s="2">
        <v>1</v>
      </c>
      <c r="C10765" s="1">
        <v>0.58254302800000002</v>
      </c>
      <c r="D10765" s="1">
        <f>B10765*LN(C10765)+(1-B10765)*LN(1-C10765)</f>
        <v>-0.54035222845921504</v>
      </c>
    </row>
    <row r="10766" spans="1:4">
      <c r="A10766" s="1">
        <v>15935</v>
      </c>
      <c r="B10766" s="2">
        <v>0</v>
      </c>
      <c r="C10766" s="1">
        <v>0.52448626700000001</v>
      </c>
      <c r="D10766" s="1">
        <f>B10766*LN(C10766)+(1-B10766)*LN(1-C10766)</f>
        <v>-0.74335951623603758</v>
      </c>
    </row>
    <row r="10767" spans="1:4">
      <c r="A10767" s="1">
        <v>15937</v>
      </c>
      <c r="B10767" s="2">
        <v>1</v>
      </c>
      <c r="C10767" s="1">
        <v>0.52448626700000001</v>
      </c>
      <c r="D10767" s="1">
        <f>B10767*LN(C10767)+(1-B10767)*LN(1-C10767)</f>
        <v>-0.6453360345200253</v>
      </c>
    </row>
    <row r="10768" spans="1:4">
      <c r="A10768" s="1">
        <v>15939</v>
      </c>
      <c r="B10768" s="2">
        <v>0</v>
      </c>
      <c r="C10768" s="1">
        <v>0.44244281499999999</v>
      </c>
      <c r="D10768" s="1">
        <f>B10768*LN(C10768)+(1-B10768)*LN(1-C10768)</f>
        <v>-0.58419020691718382</v>
      </c>
    </row>
    <row r="10769" spans="1:4">
      <c r="A10769" s="1">
        <v>15940</v>
      </c>
      <c r="B10769" s="2">
        <v>0</v>
      </c>
      <c r="C10769" s="1">
        <v>0.44244281499999999</v>
      </c>
      <c r="D10769" s="1">
        <f>B10769*LN(C10769)+(1-B10769)*LN(1-C10769)</f>
        <v>-0.58419020691718382</v>
      </c>
    </row>
    <row r="10770" spans="1:4">
      <c r="A10770" s="1">
        <v>15941</v>
      </c>
      <c r="B10770" s="2">
        <v>1</v>
      </c>
      <c r="C10770" s="1">
        <v>0.50098606000000001</v>
      </c>
      <c r="D10770" s="1">
        <f>B10770*LN(C10770)+(1-B10770)*LN(1-C10770)</f>
        <v>-0.69117700263567405</v>
      </c>
    </row>
    <row r="10771" spans="1:4">
      <c r="A10771" s="1">
        <v>15942</v>
      </c>
      <c r="B10771" s="2">
        <v>1</v>
      </c>
      <c r="C10771" s="1">
        <v>0.45407623800000002</v>
      </c>
      <c r="D10771" s="1">
        <f>B10771*LN(C10771)+(1-B10771)*LN(1-C10771)</f>
        <v>-0.78949016992849996</v>
      </c>
    </row>
    <row r="10772" spans="1:4">
      <c r="A10772" s="1">
        <v>15947</v>
      </c>
      <c r="B10772" s="2">
        <v>0</v>
      </c>
      <c r="C10772" s="1">
        <v>0.54117978700000002</v>
      </c>
      <c r="D10772" s="1">
        <f>B10772*LN(C10772)+(1-B10772)*LN(1-C10772)</f>
        <v>-0.7790968384637158</v>
      </c>
    </row>
    <row r="10773" spans="1:4">
      <c r="A10773" s="1">
        <v>15949</v>
      </c>
      <c r="B10773" s="2">
        <v>0</v>
      </c>
      <c r="C10773" s="1">
        <v>0.43579063699999998</v>
      </c>
      <c r="D10773" s="1">
        <f>B10773*LN(C10773)+(1-B10773)*LN(1-C10773)</f>
        <v>-0.57232988537292506</v>
      </c>
    </row>
    <row r="10774" spans="1:4">
      <c r="A10774" s="1">
        <v>15951</v>
      </c>
      <c r="B10774" s="2">
        <v>1</v>
      </c>
      <c r="C10774" s="1">
        <v>0.44738949900000002</v>
      </c>
      <c r="D10774" s="1">
        <f>B10774*LN(C10774)+(1-B10774)*LN(1-C10774)</f>
        <v>-0.80432570136830106</v>
      </c>
    </row>
    <row r="10775" spans="1:4">
      <c r="A10775" s="1">
        <v>15954</v>
      </c>
      <c r="B10775" s="2">
        <v>1</v>
      </c>
      <c r="C10775" s="1">
        <v>0.65373309800000001</v>
      </c>
      <c r="D10775" s="1">
        <f>B10775*LN(C10775)+(1-B10775)*LN(1-C10775)</f>
        <v>-0.42505611785691677</v>
      </c>
    </row>
    <row r="10776" spans="1:4">
      <c r="A10776" s="1">
        <v>15955</v>
      </c>
      <c r="B10776" s="2">
        <v>1</v>
      </c>
      <c r="C10776" s="1">
        <v>0.403180914</v>
      </c>
      <c r="D10776" s="1">
        <f>B10776*LN(C10776)+(1-B10776)*LN(1-C10776)</f>
        <v>-0.90836989965490045</v>
      </c>
    </row>
    <row r="10777" spans="1:4">
      <c r="A10777" s="1">
        <v>15956</v>
      </c>
      <c r="B10777" s="2">
        <v>0</v>
      </c>
      <c r="C10777" s="1">
        <v>0.45904590200000001</v>
      </c>
      <c r="D10777" s="1">
        <f>B10777*LN(C10777)+(1-B10777)*LN(1-C10777)</f>
        <v>-0.61442085031573679</v>
      </c>
    </row>
    <row r="10778" spans="1:4">
      <c r="A10778" s="1">
        <v>15957</v>
      </c>
      <c r="B10778" s="2">
        <v>0</v>
      </c>
      <c r="C10778" s="1">
        <v>0.38076372000000003</v>
      </c>
      <c r="D10778" s="1">
        <f>B10778*LN(C10778)+(1-B10778)*LN(1-C10778)</f>
        <v>-0.47926836669178202</v>
      </c>
    </row>
    <row r="10779" spans="1:4">
      <c r="A10779" s="1">
        <v>15959</v>
      </c>
      <c r="B10779" s="2">
        <v>1</v>
      </c>
      <c r="C10779" s="1">
        <v>0.50599327599999999</v>
      </c>
      <c r="D10779" s="1">
        <f>B10779*LN(C10779)+(1-B10779)*LN(1-C10779)</f>
        <v>-0.68123189832051434</v>
      </c>
    </row>
    <row r="10780" spans="1:4">
      <c r="A10780" s="1">
        <v>15960</v>
      </c>
      <c r="B10780" s="2">
        <v>1</v>
      </c>
      <c r="C10780" s="1">
        <v>0.42426161699999998</v>
      </c>
      <c r="D10780" s="1">
        <f>B10780*LN(C10780)+(1-B10780)*LN(1-C10780)</f>
        <v>-0.85740499280309423</v>
      </c>
    </row>
    <row r="10781" spans="1:4">
      <c r="A10781" s="1">
        <v>15962</v>
      </c>
      <c r="B10781" s="2">
        <v>0</v>
      </c>
      <c r="C10781" s="1">
        <v>0.45904590200000001</v>
      </c>
      <c r="D10781" s="1">
        <f>B10781*LN(C10781)+(1-B10781)*LN(1-C10781)</f>
        <v>-0.61442085031573679</v>
      </c>
    </row>
    <row r="10782" spans="1:4">
      <c r="A10782" s="1">
        <v>15963</v>
      </c>
      <c r="B10782" s="2">
        <v>1</v>
      </c>
      <c r="C10782" s="1">
        <v>0.65373309800000001</v>
      </c>
      <c r="D10782" s="1">
        <f>B10782*LN(C10782)+(1-B10782)*LN(1-C10782)</f>
        <v>-0.42505611785691677</v>
      </c>
    </row>
    <row r="10783" spans="1:4">
      <c r="A10783" s="1">
        <v>15965</v>
      </c>
      <c r="B10783" s="2">
        <v>1</v>
      </c>
      <c r="C10783" s="1">
        <v>0.65373309800000001</v>
      </c>
      <c r="D10783" s="1">
        <f>B10783*LN(C10783)+(1-B10783)*LN(1-C10783)</f>
        <v>-0.42505611785691677</v>
      </c>
    </row>
    <row r="10784" spans="1:4">
      <c r="A10784" s="1">
        <v>15966</v>
      </c>
      <c r="B10784" s="2">
        <v>1</v>
      </c>
      <c r="C10784" s="1">
        <v>0.39191534</v>
      </c>
      <c r="D10784" s="1">
        <f>B10784*LN(C10784)+(1-B10784)*LN(1-C10784)</f>
        <v>-0.93670943190417622</v>
      </c>
    </row>
    <row r="10785" spans="1:4">
      <c r="A10785" s="1">
        <v>15967</v>
      </c>
      <c r="B10785" s="2">
        <v>1</v>
      </c>
      <c r="C10785" s="1">
        <v>0.494233914</v>
      </c>
      <c r="D10785" s="1">
        <f>B10785*LN(C10785)+(1-B10785)*LN(1-C10785)</f>
        <v>-0.70474636374329835</v>
      </c>
    </row>
    <row r="10786" spans="1:4">
      <c r="A10786" s="1">
        <v>15969</v>
      </c>
      <c r="B10786" s="2">
        <v>0</v>
      </c>
      <c r="C10786" s="1">
        <v>0.45904590200000001</v>
      </c>
      <c r="D10786" s="1">
        <f>B10786*LN(C10786)+(1-B10786)*LN(1-C10786)</f>
        <v>-0.61442085031573679</v>
      </c>
    </row>
    <row r="10787" spans="1:4">
      <c r="A10787" s="1">
        <v>15971</v>
      </c>
      <c r="B10787" s="2">
        <v>1</v>
      </c>
      <c r="C10787" s="1">
        <v>0.65373309800000001</v>
      </c>
      <c r="D10787" s="1">
        <f>B10787*LN(C10787)+(1-B10787)*LN(1-C10787)</f>
        <v>-0.42505611785691677</v>
      </c>
    </row>
    <row r="10788" spans="1:4">
      <c r="A10788" s="1">
        <v>15972</v>
      </c>
      <c r="B10788" s="2">
        <v>1</v>
      </c>
      <c r="C10788" s="1">
        <v>0.403180914</v>
      </c>
      <c r="D10788" s="1">
        <f>B10788*LN(C10788)+(1-B10788)*LN(1-C10788)</f>
        <v>-0.90836989965490045</v>
      </c>
    </row>
    <row r="10789" spans="1:4">
      <c r="A10789" s="1">
        <v>15975</v>
      </c>
      <c r="B10789" s="2">
        <v>0</v>
      </c>
      <c r="C10789" s="1">
        <v>0.30455763299999999</v>
      </c>
      <c r="D10789" s="1">
        <f>B10789*LN(C10789)+(1-B10789)*LN(1-C10789)</f>
        <v>-0.3632071366165221</v>
      </c>
    </row>
    <row r="10790" spans="1:4">
      <c r="A10790" s="1">
        <v>15976</v>
      </c>
      <c r="B10790" s="2">
        <v>0</v>
      </c>
      <c r="C10790" s="1">
        <v>0.34418871099999998</v>
      </c>
      <c r="D10790" s="1">
        <f>B10790*LN(C10790)+(1-B10790)*LN(1-C10790)</f>
        <v>-0.4218822006300883</v>
      </c>
    </row>
    <row r="10791" spans="1:4">
      <c r="A10791" s="1">
        <v>15977</v>
      </c>
      <c r="B10791" s="2">
        <v>0</v>
      </c>
      <c r="C10791" s="1">
        <v>0.30455763299999999</v>
      </c>
      <c r="D10791" s="1">
        <f>B10791*LN(C10791)+(1-B10791)*LN(1-C10791)</f>
        <v>-0.3632071366165221</v>
      </c>
    </row>
    <row r="10792" spans="1:4">
      <c r="A10792" s="1">
        <v>15978</v>
      </c>
      <c r="B10792" s="2">
        <v>0</v>
      </c>
      <c r="C10792" s="1">
        <v>0.37670344900000002</v>
      </c>
      <c r="D10792" s="1">
        <f>B10792*LN(C10792)+(1-B10792)*LN(1-C10792)</f>
        <v>-0.47273286863362857</v>
      </c>
    </row>
    <row r="10793" spans="1:4">
      <c r="A10793" s="1">
        <v>15979</v>
      </c>
      <c r="B10793" s="2">
        <v>1</v>
      </c>
      <c r="C10793" s="1">
        <v>0.31461130599999998</v>
      </c>
      <c r="D10793" s="1">
        <f>B10793*LN(C10793)+(1-B10793)*LN(1-C10793)</f>
        <v>-1.1564173513050384</v>
      </c>
    </row>
    <row r="10794" spans="1:4">
      <c r="A10794" s="1">
        <v>15980</v>
      </c>
      <c r="B10794" s="2">
        <v>0</v>
      </c>
      <c r="C10794" s="1">
        <v>0.42179582900000001</v>
      </c>
      <c r="D10794" s="1">
        <f>B10794*LN(C10794)+(1-B10794)*LN(1-C10794)</f>
        <v>-0.54782823565904781</v>
      </c>
    </row>
    <row r="10795" spans="1:4">
      <c r="A10795" s="1">
        <v>15981</v>
      </c>
      <c r="B10795" s="2">
        <v>1</v>
      </c>
      <c r="C10795" s="1">
        <v>0.44489316200000001</v>
      </c>
      <c r="D10795" s="1">
        <f>B10795*LN(C10795)+(1-B10795)*LN(1-C10795)</f>
        <v>-0.80992111103426701</v>
      </c>
    </row>
    <row r="10796" spans="1:4">
      <c r="A10796" s="1">
        <v>15982</v>
      </c>
      <c r="B10796" s="2">
        <v>0</v>
      </c>
      <c r="C10796" s="1">
        <v>0.44489316200000001</v>
      </c>
      <c r="D10796" s="1">
        <f>B10796*LN(C10796)+(1-B10796)*LN(1-C10796)</f>
        <v>-0.5885946828607227</v>
      </c>
    </row>
    <row r="10797" spans="1:4">
      <c r="A10797" s="1">
        <v>15983</v>
      </c>
      <c r="B10797" s="2">
        <v>0</v>
      </c>
      <c r="C10797" s="1">
        <v>0.31461130599999998</v>
      </c>
      <c r="D10797" s="1">
        <f>B10797*LN(C10797)+(1-B10797)*LN(1-C10797)</f>
        <v>-0.3777691651547741</v>
      </c>
    </row>
    <row r="10798" spans="1:4">
      <c r="A10798" s="1">
        <v>15987</v>
      </c>
      <c r="B10798" s="2">
        <v>1</v>
      </c>
      <c r="C10798" s="1">
        <v>0.40091401399999999</v>
      </c>
      <c r="D10798" s="1">
        <f>B10798*LN(C10798)+(1-B10798)*LN(1-C10798)</f>
        <v>-0.91400830359641816</v>
      </c>
    </row>
    <row r="10799" spans="1:4">
      <c r="A10799" s="1">
        <v>15988</v>
      </c>
      <c r="B10799" s="2">
        <v>1</v>
      </c>
      <c r="C10799" s="1">
        <v>0.35832007399999999</v>
      </c>
      <c r="D10799" s="1">
        <f>B10799*LN(C10799)+(1-B10799)*LN(1-C10799)</f>
        <v>-1.0263286305638015</v>
      </c>
    </row>
    <row r="10800" spans="1:4">
      <c r="A10800" s="1">
        <v>15989</v>
      </c>
      <c r="B10800" s="2">
        <v>0</v>
      </c>
      <c r="C10800" s="1">
        <v>0.42370580499999999</v>
      </c>
      <c r="D10800" s="1">
        <f>B10800*LN(C10800)+(1-B10800)*LN(1-C10800)</f>
        <v>-0.55113699346895717</v>
      </c>
    </row>
    <row r="10801" spans="1:4">
      <c r="A10801" s="1">
        <v>15990</v>
      </c>
      <c r="B10801" s="2">
        <v>1</v>
      </c>
      <c r="C10801" s="1">
        <v>0.49366503499999997</v>
      </c>
      <c r="D10801" s="1">
        <f>B10801*LN(C10801)+(1-B10801)*LN(1-C10801)</f>
        <v>-0.70589805858709997</v>
      </c>
    </row>
    <row r="10802" spans="1:4">
      <c r="A10802" s="1">
        <v>15991</v>
      </c>
      <c r="B10802" s="2">
        <v>1</v>
      </c>
      <c r="C10802" s="1">
        <v>0.36920628700000002</v>
      </c>
      <c r="D10802" s="1">
        <f>B10802*LN(C10802)+(1-B10802)*LN(1-C10802)</f>
        <v>-0.99639974778770091</v>
      </c>
    </row>
    <row r="10803" spans="1:4">
      <c r="A10803" s="1">
        <v>15992</v>
      </c>
      <c r="B10803" s="2">
        <v>1</v>
      </c>
      <c r="C10803" s="1">
        <v>0.36920628700000002</v>
      </c>
      <c r="D10803" s="1">
        <f>B10803*LN(C10803)+(1-B10803)*LN(1-C10803)</f>
        <v>-0.99639974778770091</v>
      </c>
    </row>
    <row r="10804" spans="1:4">
      <c r="A10804" s="1">
        <v>15993</v>
      </c>
      <c r="B10804" s="2">
        <v>0</v>
      </c>
      <c r="C10804" s="1">
        <v>0.35832007399999999</v>
      </c>
      <c r="D10804" s="1">
        <f>B10804*LN(C10804)+(1-B10804)*LN(1-C10804)</f>
        <v>-0.44366565724575358</v>
      </c>
    </row>
    <row r="10805" spans="1:4">
      <c r="A10805" s="1">
        <v>15994</v>
      </c>
      <c r="B10805" s="2">
        <v>0</v>
      </c>
      <c r="C10805" s="1">
        <v>0.34757797699999998</v>
      </c>
      <c r="D10805" s="1">
        <f>B10805*LN(C10805)+(1-B10805)*LN(1-C10805)</f>
        <v>-0.42706365190742074</v>
      </c>
    </row>
    <row r="10806" spans="1:4">
      <c r="A10806" s="1">
        <v>15995</v>
      </c>
      <c r="B10806" s="2">
        <v>1</v>
      </c>
      <c r="C10806" s="1">
        <v>0.36920628700000002</v>
      </c>
      <c r="D10806" s="1">
        <f>B10806*LN(C10806)+(1-B10806)*LN(1-C10806)</f>
        <v>-0.99639974778770091</v>
      </c>
    </row>
    <row r="10807" spans="1:4">
      <c r="A10807" s="1">
        <v>15996</v>
      </c>
      <c r="B10807" s="2">
        <v>0</v>
      </c>
      <c r="C10807" s="1">
        <v>0.42370580499999999</v>
      </c>
      <c r="D10807" s="1">
        <f>B10807*LN(C10807)+(1-B10807)*LN(1-C10807)</f>
        <v>-0.55113699346895717</v>
      </c>
    </row>
    <row r="10808" spans="1:4">
      <c r="A10808" s="1">
        <v>15998</v>
      </c>
      <c r="B10808" s="2">
        <v>0</v>
      </c>
      <c r="C10808" s="1">
        <v>0.34757797699999998</v>
      </c>
      <c r="D10808" s="1">
        <f>B10808*LN(C10808)+(1-B10808)*LN(1-C10808)</f>
        <v>-0.42706365190742074</v>
      </c>
    </row>
    <row r="10809" spans="1:4">
      <c r="A10809" s="1">
        <v>16000</v>
      </c>
      <c r="B10809" s="2">
        <v>1</v>
      </c>
      <c r="C10809" s="1">
        <v>0.56387322900000003</v>
      </c>
      <c r="D10809" s="1">
        <f>B10809*LN(C10809)+(1-B10809)*LN(1-C10809)</f>
        <v>-0.57292582402552317</v>
      </c>
    </row>
    <row r="10810" spans="1:4">
      <c r="A10810" s="1">
        <v>16001</v>
      </c>
      <c r="B10810" s="2">
        <v>1</v>
      </c>
      <c r="C10810" s="1">
        <v>0.48191268700000001</v>
      </c>
      <c r="D10810" s="1">
        <f>B10810*LN(C10810)+(1-B10810)*LN(1-C10810)</f>
        <v>-0.72999232864359564</v>
      </c>
    </row>
    <row r="10811" spans="1:4">
      <c r="A10811" s="1">
        <v>16002</v>
      </c>
      <c r="B10811" s="2">
        <v>0</v>
      </c>
      <c r="C10811" s="1">
        <v>0.43523113899999999</v>
      </c>
      <c r="D10811" s="1">
        <f>B10811*LN(C10811)+(1-B10811)*LN(1-C10811)</f>
        <v>-0.5713387271133411</v>
      </c>
    </row>
    <row r="10812" spans="1:4">
      <c r="A10812" s="1">
        <v>16003</v>
      </c>
      <c r="B10812" s="2">
        <v>1</v>
      </c>
      <c r="C10812" s="1">
        <v>0.517177742</v>
      </c>
      <c r="D10812" s="1">
        <f>B10812*LN(C10812)+(1-B10812)*LN(1-C10812)</f>
        <v>-0.65936866858667109</v>
      </c>
    </row>
    <row r="10813" spans="1:4">
      <c r="A10813" s="1">
        <v>16004</v>
      </c>
      <c r="B10813" s="2">
        <v>0</v>
      </c>
      <c r="C10813" s="1">
        <v>0.35832007399999999</v>
      </c>
      <c r="D10813" s="1">
        <f>B10813*LN(C10813)+(1-B10813)*LN(1-C10813)</f>
        <v>-0.44366565724575358</v>
      </c>
    </row>
    <row r="10814" spans="1:4">
      <c r="A10814" s="1">
        <v>16005</v>
      </c>
      <c r="B10814" s="2">
        <v>0</v>
      </c>
      <c r="C10814" s="1">
        <v>0.49366503499999997</v>
      </c>
      <c r="D10814" s="1">
        <f>B10814*LN(C10814)+(1-B10814)*LN(1-C10814)</f>
        <v>-0.68055684254485382</v>
      </c>
    </row>
    <row r="10815" spans="1:4">
      <c r="A10815" s="1">
        <v>16009</v>
      </c>
      <c r="B10815" s="2">
        <v>1</v>
      </c>
      <c r="C10815" s="1">
        <v>0.41233834000000003</v>
      </c>
      <c r="D10815" s="1">
        <f>B10815*LN(C10815)+(1-B10815)*LN(1-C10815)</f>
        <v>-0.88591105305176665</v>
      </c>
    </row>
    <row r="10816" spans="1:4">
      <c r="A10816" s="1">
        <v>16010</v>
      </c>
      <c r="B10816" s="2">
        <v>0</v>
      </c>
      <c r="C10816" s="1">
        <v>0.56218984800000005</v>
      </c>
      <c r="D10816" s="1">
        <f>B10816*LN(C10816)+(1-B10816)*LN(1-C10816)</f>
        <v>-0.82596990549160176</v>
      </c>
    </row>
    <row r="10817" spans="1:4">
      <c r="A10817" s="1">
        <v>16013</v>
      </c>
      <c r="B10817" s="2">
        <v>1</v>
      </c>
      <c r="C10817" s="1">
        <v>0.66226647100000002</v>
      </c>
      <c r="D10817" s="1">
        <f>B10817*LN(C10817)+(1-B10817)*LN(1-C10817)</f>
        <v>-0.41208727986706473</v>
      </c>
    </row>
    <row r="10818" spans="1:4">
      <c r="A10818" s="1">
        <v>16014</v>
      </c>
      <c r="B10818" s="2">
        <v>1</v>
      </c>
      <c r="C10818" s="1">
        <v>0.66226647100000002</v>
      </c>
      <c r="D10818" s="1">
        <f>B10818*LN(C10818)+(1-B10818)*LN(1-C10818)</f>
        <v>-0.41208727986706473</v>
      </c>
    </row>
    <row r="10819" spans="1:4">
      <c r="A10819" s="1">
        <v>16015</v>
      </c>
      <c r="B10819" s="2">
        <v>1</v>
      </c>
      <c r="C10819" s="1">
        <v>0.66226647100000002</v>
      </c>
      <c r="D10819" s="1">
        <f>B10819*LN(C10819)+(1-B10819)*LN(1-C10819)</f>
        <v>-0.41208727986706473</v>
      </c>
    </row>
    <row r="10820" spans="1:4">
      <c r="A10820" s="1">
        <v>16016</v>
      </c>
      <c r="B10820" s="2">
        <v>1</v>
      </c>
      <c r="C10820" s="1">
        <v>0.44513630300000001</v>
      </c>
      <c r="D10820" s="1">
        <f>B10820*LN(C10820)+(1-B10820)*LN(1-C10820)</f>
        <v>-0.80937474483941652</v>
      </c>
    </row>
    <row r="10821" spans="1:4">
      <c r="A10821" s="1">
        <v>16017</v>
      </c>
      <c r="B10821" s="2">
        <v>1</v>
      </c>
      <c r="C10821" s="1">
        <v>0.66226647100000002</v>
      </c>
      <c r="D10821" s="1">
        <f>B10821*LN(C10821)+(1-B10821)*LN(1-C10821)</f>
        <v>-0.41208727986706473</v>
      </c>
    </row>
    <row r="10822" spans="1:4">
      <c r="A10822" s="1">
        <v>16018</v>
      </c>
      <c r="B10822" s="2">
        <v>1</v>
      </c>
      <c r="C10822" s="1">
        <v>0.52720694300000004</v>
      </c>
      <c r="D10822" s="1">
        <f>B10822*LN(C10822)+(1-B10822)*LN(1-C10822)</f>
        <v>-0.64016212630544378</v>
      </c>
    </row>
    <row r="10823" spans="1:4">
      <c r="A10823" s="1">
        <v>16020</v>
      </c>
      <c r="B10823" s="2">
        <v>1</v>
      </c>
      <c r="C10823" s="1">
        <v>0.422035944</v>
      </c>
      <c r="D10823" s="1">
        <f>B10823*LN(C10823)+(1-B10823)*LN(1-C10823)</f>
        <v>-0.86266479321788969</v>
      </c>
    </row>
    <row r="10824" spans="1:4">
      <c r="A10824" s="1">
        <v>16021</v>
      </c>
      <c r="B10824" s="2">
        <v>0</v>
      </c>
      <c r="C10824" s="1">
        <v>0.66226647100000002</v>
      </c>
      <c r="D10824" s="1">
        <f>B10824*LN(C10824)+(1-B10824)*LN(1-C10824)</f>
        <v>-1.0854980701703481</v>
      </c>
    </row>
    <row r="10825" spans="1:4">
      <c r="A10825" s="1">
        <v>16022</v>
      </c>
      <c r="B10825" s="2">
        <v>1</v>
      </c>
      <c r="C10825" s="1">
        <v>0.400988807</v>
      </c>
      <c r="D10825" s="1">
        <f>B10825*LN(C10825)+(1-B10825)*LN(1-C10825)</f>
        <v>-0.91382176478333954</v>
      </c>
    </row>
    <row r="10826" spans="1:4">
      <c r="A10826" s="1">
        <v>16023</v>
      </c>
      <c r="B10826" s="2">
        <v>0</v>
      </c>
      <c r="C10826" s="1">
        <v>0.66226647100000002</v>
      </c>
      <c r="D10826" s="1">
        <f>B10826*LN(C10826)+(1-B10826)*LN(1-C10826)</f>
        <v>-1.0854980701703481</v>
      </c>
    </row>
    <row r="10827" spans="1:4">
      <c r="A10827" s="1">
        <v>16024</v>
      </c>
      <c r="B10827" s="2">
        <v>1</v>
      </c>
      <c r="C10827" s="1">
        <v>0.389744486</v>
      </c>
      <c r="D10827" s="1">
        <f>B10827*LN(C10827)+(1-B10827)*LN(1-C10827)</f>
        <v>-0.94226391867479664</v>
      </c>
    </row>
    <row r="10828" spans="1:4">
      <c r="A10828" s="1">
        <v>16028</v>
      </c>
      <c r="B10828" s="2">
        <v>0</v>
      </c>
      <c r="C10828" s="1">
        <v>0.47026183300000002</v>
      </c>
      <c r="D10828" s="1">
        <f>B10828*LN(C10828)+(1-B10828)*LN(1-C10828)</f>
        <v>-0.63537241903459418</v>
      </c>
    </row>
    <row r="10829" spans="1:4">
      <c r="A10829" s="1">
        <v>16030</v>
      </c>
      <c r="B10829" s="2">
        <v>0</v>
      </c>
      <c r="C10829" s="1">
        <v>0.48199438700000002</v>
      </c>
      <c r="D10829" s="1">
        <f>B10829*LN(C10829)+(1-B10829)*LN(1-C10829)</f>
        <v>-0.65776920087402624</v>
      </c>
    </row>
    <row r="10830" spans="1:4">
      <c r="A10830" s="1">
        <v>16032</v>
      </c>
      <c r="B10830" s="2">
        <v>0</v>
      </c>
      <c r="C10830" s="1">
        <v>0.51725945100000004</v>
      </c>
      <c r="D10830" s="1">
        <f>B10830*LN(C10830)+(1-B10830)*LN(1-C10830)</f>
        <v>-0.72827593528617884</v>
      </c>
    </row>
    <row r="10831" spans="1:4">
      <c r="A10831" s="1">
        <v>16033</v>
      </c>
      <c r="B10831" s="2">
        <v>1</v>
      </c>
      <c r="C10831" s="1">
        <v>0.48199438700000002</v>
      </c>
      <c r="D10831" s="1">
        <f>B10831*LN(C10831)+(1-B10831)*LN(1-C10831)</f>
        <v>-0.72982281022755868</v>
      </c>
    </row>
    <row r="10832" spans="1:4">
      <c r="A10832" s="1">
        <v>16035</v>
      </c>
      <c r="B10832" s="2">
        <v>0</v>
      </c>
      <c r="C10832" s="1">
        <v>0.36928249899999999</v>
      </c>
      <c r="D10832" s="1">
        <f>B10832*LN(C10832)+(1-B10832)*LN(1-C10832)</f>
        <v>-0.46089721716413928</v>
      </c>
    </row>
    <row r="10833" spans="1:4">
      <c r="A10833" s="1">
        <v>16036</v>
      </c>
      <c r="B10833" s="2">
        <v>1</v>
      </c>
      <c r="C10833" s="1">
        <v>0.62067678199999998</v>
      </c>
      <c r="D10833" s="1">
        <f>B10833*LN(C10833)+(1-B10833)*LN(1-C10833)</f>
        <v>-0.47694481241649955</v>
      </c>
    </row>
    <row r="10834" spans="1:4">
      <c r="A10834" s="1">
        <v>16037</v>
      </c>
      <c r="B10834" s="2">
        <v>0</v>
      </c>
      <c r="C10834" s="1">
        <v>0.62067678199999998</v>
      </c>
      <c r="D10834" s="1">
        <f>B10834*LN(C10834)+(1-B10834)*LN(1-C10834)</f>
        <v>-0.96936661940036029</v>
      </c>
    </row>
    <row r="10835" spans="1:4">
      <c r="A10835" s="1">
        <v>16038</v>
      </c>
      <c r="B10835" s="2">
        <v>0</v>
      </c>
      <c r="C10835" s="1">
        <v>0.62067678199999998</v>
      </c>
      <c r="D10835" s="1">
        <f>B10835*LN(C10835)+(1-B10835)*LN(1-C10835)</f>
        <v>-0.96936661940036029</v>
      </c>
    </row>
    <row r="10836" spans="1:4">
      <c r="A10836" s="1">
        <v>16039</v>
      </c>
      <c r="B10836" s="2">
        <v>0</v>
      </c>
      <c r="C10836" s="1">
        <v>0.458562052</v>
      </c>
      <c r="D10836" s="1">
        <f>B10836*LN(C10836)+(1-B10836)*LN(1-C10836)</f>
        <v>-0.61352681190513192</v>
      </c>
    </row>
    <row r="10837" spans="1:4">
      <c r="A10837" s="1">
        <v>16040</v>
      </c>
      <c r="B10837" s="2">
        <v>0</v>
      </c>
      <c r="C10837" s="1">
        <v>0.51725945100000004</v>
      </c>
      <c r="D10837" s="1">
        <f>B10837*LN(C10837)+(1-B10837)*LN(1-C10837)</f>
        <v>-0.72827593528617884</v>
      </c>
    </row>
    <row r="10838" spans="1:4">
      <c r="A10838" s="1">
        <v>16041</v>
      </c>
      <c r="B10838" s="2">
        <v>1</v>
      </c>
      <c r="C10838" s="1">
        <v>0.446907785</v>
      </c>
      <c r="D10838" s="1">
        <f>B10838*LN(C10838)+(1-B10838)*LN(1-C10838)</f>
        <v>-0.80540300318998248</v>
      </c>
    </row>
    <row r="10839" spans="1:4">
      <c r="A10839" s="1">
        <v>16042</v>
      </c>
      <c r="B10839" s="2">
        <v>1</v>
      </c>
      <c r="C10839" s="1">
        <v>0.40099261000000003</v>
      </c>
      <c r="D10839" s="1">
        <f>B10839*LN(C10839)+(1-B10839)*LN(1-C10839)</f>
        <v>-0.91381228077306342</v>
      </c>
    </row>
    <row r="10840" spans="1:4">
      <c r="A10840" s="1">
        <v>16043</v>
      </c>
      <c r="B10840" s="2">
        <v>1</v>
      </c>
      <c r="C10840" s="1">
        <v>0.50550618400000003</v>
      </c>
      <c r="D10840" s="1">
        <f>B10840*LN(C10840)+(1-B10840)*LN(1-C10840)</f>
        <v>-0.68219500716419346</v>
      </c>
    </row>
    <row r="10841" spans="1:4">
      <c r="A10841" s="1">
        <v>16044</v>
      </c>
      <c r="B10841" s="2">
        <v>1</v>
      </c>
      <c r="C10841" s="1">
        <v>0.38974825099999999</v>
      </c>
      <c r="D10841" s="1">
        <f>B10841*LN(C10841)+(1-B10841)*LN(1-C10841)</f>
        <v>-0.94225425854630207</v>
      </c>
    </row>
    <row r="10842" spans="1:4">
      <c r="A10842" s="1">
        <v>16045</v>
      </c>
      <c r="B10842" s="2">
        <v>0</v>
      </c>
      <c r="C10842" s="1">
        <v>0.51725945100000004</v>
      </c>
      <c r="D10842" s="1">
        <f>B10842*LN(C10842)+(1-B10842)*LN(1-C10842)</f>
        <v>-0.72827593528617884</v>
      </c>
    </row>
    <row r="10843" spans="1:4">
      <c r="A10843" s="1">
        <v>16046</v>
      </c>
      <c r="B10843" s="2">
        <v>1</v>
      </c>
      <c r="C10843" s="1">
        <v>0.52899365300000001</v>
      </c>
      <c r="D10843" s="1">
        <f>B10843*LN(C10843)+(1-B10843)*LN(1-C10843)</f>
        <v>-0.63677884530545636</v>
      </c>
    </row>
    <row r="10844" spans="1:4">
      <c r="A10844" s="1">
        <v>16047</v>
      </c>
      <c r="B10844" s="2">
        <v>0</v>
      </c>
      <c r="C10844" s="1">
        <v>0.347652185</v>
      </c>
      <c r="D10844" s="1">
        <f>B10844*LN(C10844)+(1-B10844)*LN(1-C10844)</f>
        <v>-0.4271774007049769</v>
      </c>
    </row>
    <row r="10845" spans="1:4">
      <c r="A10845" s="1">
        <v>16049</v>
      </c>
      <c r="B10845" s="2">
        <v>1</v>
      </c>
      <c r="C10845" s="1">
        <v>0.62067678199999998</v>
      </c>
      <c r="D10845" s="1">
        <f>B10845*LN(C10845)+(1-B10845)*LN(1-C10845)</f>
        <v>-0.47694481241649955</v>
      </c>
    </row>
    <row r="10846" spans="1:4">
      <c r="A10846" s="1">
        <v>16050</v>
      </c>
      <c r="B10846" s="2">
        <v>0</v>
      </c>
      <c r="C10846" s="1">
        <v>0.36928249899999999</v>
      </c>
      <c r="D10846" s="1">
        <f>B10846*LN(C10846)+(1-B10846)*LN(1-C10846)</f>
        <v>-0.46089721716413928</v>
      </c>
    </row>
    <row r="10847" spans="1:4">
      <c r="A10847" s="1">
        <v>16051</v>
      </c>
      <c r="B10847" s="2">
        <v>0</v>
      </c>
      <c r="C10847" s="1">
        <v>0.361329234</v>
      </c>
      <c r="D10847" s="1">
        <f>B10847*LN(C10847)+(1-B10847)*LN(1-C10847)</f>
        <v>-0.4483661905596642</v>
      </c>
    </row>
    <row r="10848" spans="1:4">
      <c r="A10848" s="1">
        <v>16052</v>
      </c>
      <c r="B10848" s="2">
        <v>1</v>
      </c>
      <c r="C10848" s="1">
        <v>0.52222412600000001</v>
      </c>
      <c r="D10848" s="1">
        <f>B10848*LN(C10848)+(1-B10848)*LN(1-C10848)</f>
        <v>-0.64965842309493649</v>
      </c>
    </row>
    <row r="10849" spans="1:4">
      <c r="A10849" s="1">
        <v>16053</v>
      </c>
      <c r="B10849" s="2">
        <v>0</v>
      </c>
      <c r="C10849" s="1">
        <v>0.47521948000000003</v>
      </c>
      <c r="D10849" s="1">
        <f>B10849*LN(C10849)+(1-B10849)*LN(1-C10849)</f>
        <v>-0.64477516094362031</v>
      </c>
    </row>
    <row r="10850" spans="1:4">
      <c r="A10850" s="1">
        <v>16054</v>
      </c>
      <c r="B10850" s="2">
        <v>0</v>
      </c>
      <c r="C10850" s="1">
        <v>0.55726610499999996</v>
      </c>
      <c r="D10850" s="1">
        <f>B10850*LN(C10850)+(1-B10850)*LN(1-C10850)</f>
        <v>-0.81478637791019626</v>
      </c>
    </row>
    <row r="10851" spans="1:4">
      <c r="A10851" s="1">
        <v>16055</v>
      </c>
      <c r="B10851" s="2">
        <v>0</v>
      </c>
      <c r="C10851" s="1">
        <v>0.38331049699999997</v>
      </c>
      <c r="D10851" s="1">
        <f>B10851*LN(C10851)+(1-B10851)*LN(1-C10851)</f>
        <v>-0.4833896183716479</v>
      </c>
    </row>
    <row r="10852" spans="1:4">
      <c r="A10852" s="1">
        <v>16057</v>
      </c>
      <c r="B10852" s="2">
        <v>1</v>
      </c>
      <c r="C10852" s="1">
        <v>0.55726610499999996</v>
      </c>
      <c r="D10852" s="1">
        <f>B10852*LN(C10852)+(1-B10852)*LN(1-C10852)</f>
        <v>-0.58471240628138033</v>
      </c>
    </row>
    <row r="10853" spans="1:4">
      <c r="A10853" s="1">
        <v>16058</v>
      </c>
      <c r="B10853" s="2">
        <v>0</v>
      </c>
      <c r="C10853" s="1">
        <v>0.30054928400000003</v>
      </c>
      <c r="D10853" s="1">
        <f>B10853*LN(C10853)+(1-B10853)*LN(1-C10853)</f>
        <v>-0.35745994339877318</v>
      </c>
    </row>
    <row r="10854" spans="1:4">
      <c r="A10854" s="1">
        <v>16059</v>
      </c>
      <c r="B10854" s="2">
        <v>0</v>
      </c>
      <c r="C10854" s="1">
        <v>0.49871897199999998</v>
      </c>
      <c r="D10854" s="1">
        <f>B10854*LN(C10854)+(1-B10854)*LN(1-C10854)</f>
        <v>-0.69058840103027852</v>
      </c>
    </row>
    <row r="10855" spans="1:4">
      <c r="A10855" s="1">
        <v>16060</v>
      </c>
      <c r="B10855" s="2">
        <v>1</v>
      </c>
      <c r="C10855" s="1">
        <v>0.55726610499999996</v>
      </c>
      <c r="D10855" s="1">
        <f>B10855*LN(C10855)+(1-B10855)*LN(1-C10855)</f>
        <v>-0.58471240628138033</v>
      </c>
    </row>
    <row r="10856" spans="1:4">
      <c r="A10856" s="1">
        <v>16061</v>
      </c>
      <c r="B10856" s="2">
        <v>1</v>
      </c>
      <c r="C10856" s="1">
        <v>0.55726610499999996</v>
      </c>
      <c r="D10856" s="1">
        <f>B10856*LN(C10856)+(1-B10856)*LN(1-C10856)</f>
        <v>-0.58471240628138033</v>
      </c>
    </row>
    <row r="10857" spans="1:4">
      <c r="A10857" s="1">
        <v>16062</v>
      </c>
      <c r="B10857" s="2">
        <v>0</v>
      </c>
      <c r="C10857" s="1">
        <v>0.42864985700000002</v>
      </c>
      <c r="D10857" s="1">
        <f>B10857*LN(C10857)+(1-B10857)*LN(1-C10857)</f>
        <v>-0.5597530471050316</v>
      </c>
    </row>
    <row r="10858" spans="1:4">
      <c r="A10858" s="1">
        <v>16063</v>
      </c>
      <c r="B10858" s="2">
        <v>0</v>
      </c>
      <c r="C10858" s="1">
        <v>0.31913322300000002</v>
      </c>
      <c r="D10858" s="1">
        <f>B10858*LN(C10858)+(1-B10858)*LN(1-C10858)</f>
        <v>-0.38438862045789163</v>
      </c>
    </row>
    <row r="10859" spans="1:4">
      <c r="A10859" s="1">
        <v>16067</v>
      </c>
      <c r="B10859" s="2">
        <v>1</v>
      </c>
      <c r="C10859" s="1">
        <v>0.52302809800000005</v>
      </c>
      <c r="D10859" s="1">
        <f>B10859*LN(C10859)+(1-B10859)*LN(1-C10859)</f>
        <v>-0.64812009169494023</v>
      </c>
    </row>
    <row r="10860" spans="1:4">
      <c r="A10860" s="1">
        <v>16068</v>
      </c>
      <c r="B10860" s="2">
        <v>0</v>
      </c>
      <c r="C10860" s="1">
        <v>0.42943925399999999</v>
      </c>
      <c r="D10860" s="1">
        <f>B10860*LN(C10860)+(1-B10860)*LN(1-C10860)</f>
        <v>-0.56113563682083545</v>
      </c>
    </row>
    <row r="10861" spans="1:4">
      <c r="A10861" s="1">
        <v>16069</v>
      </c>
      <c r="B10861" s="2">
        <v>0</v>
      </c>
      <c r="C10861" s="1">
        <v>0.31983383700000001</v>
      </c>
      <c r="D10861" s="1">
        <f>B10861*LN(C10861)+(1-B10861)*LN(1-C10861)</f>
        <v>-0.38541815330943879</v>
      </c>
    </row>
    <row r="10862" spans="1:4">
      <c r="A10862" s="1">
        <v>16070</v>
      </c>
      <c r="B10862" s="2">
        <v>0</v>
      </c>
      <c r="C10862" s="1">
        <v>0.28035648899999999</v>
      </c>
      <c r="D10862" s="1">
        <f>B10862*LN(C10862)+(1-B10862)*LN(1-C10862)</f>
        <v>-0.32899931319731673</v>
      </c>
    </row>
    <row r="10863" spans="1:4">
      <c r="A10863" s="1">
        <v>16071</v>
      </c>
      <c r="B10863" s="2">
        <v>0</v>
      </c>
      <c r="C10863" s="1">
        <v>0.31983383700000001</v>
      </c>
      <c r="D10863" s="1">
        <f>B10863*LN(C10863)+(1-B10863)*LN(1-C10863)</f>
        <v>-0.38541815330943879</v>
      </c>
    </row>
    <row r="10864" spans="1:4">
      <c r="A10864" s="1">
        <v>16072</v>
      </c>
      <c r="B10864" s="2">
        <v>0</v>
      </c>
      <c r="C10864" s="1">
        <v>0.28994434099999999</v>
      </c>
      <c r="D10864" s="1">
        <f>B10864*LN(C10864)+(1-B10864)*LN(1-C10864)</f>
        <v>-0.34241191906159679</v>
      </c>
    </row>
    <row r="10865" spans="1:4">
      <c r="A10865" s="1">
        <v>16074</v>
      </c>
      <c r="B10865" s="2">
        <v>0</v>
      </c>
      <c r="C10865" s="1">
        <v>0.52302809800000005</v>
      </c>
      <c r="D10865" s="1">
        <f>B10865*LN(C10865)+(1-B10865)*LN(1-C10865)</f>
        <v>-0.7402976954891799</v>
      </c>
    </row>
    <row r="10866" spans="1:4">
      <c r="A10866" s="1">
        <v>16075</v>
      </c>
      <c r="B10866" s="2">
        <v>0</v>
      </c>
      <c r="C10866" s="1">
        <v>0.26315786400000002</v>
      </c>
      <c r="D10866" s="1">
        <f>B10866*LN(C10866)+(1-B10866)*LN(1-C10866)</f>
        <v>-0.30538160783689711</v>
      </c>
    </row>
    <row r="10867" spans="1:4">
      <c r="A10867" s="1">
        <v>16076</v>
      </c>
      <c r="B10867" s="2">
        <v>1</v>
      </c>
      <c r="C10867" s="1">
        <v>0.42943925399999999</v>
      </c>
      <c r="D10867" s="1">
        <f>B10867*LN(C10867)+(1-B10867)*LN(1-C10867)</f>
        <v>-0.84527498178643434</v>
      </c>
    </row>
    <row r="10868" spans="1:4">
      <c r="A10868" s="1">
        <v>16077</v>
      </c>
      <c r="B10868" s="2">
        <v>0</v>
      </c>
      <c r="C10868" s="1">
        <v>0.37300717700000002</v>
      </c>
      <c r="D10868" s="1">
        <f>B10868*LN(C10868)+(1-B10868)*LN(1-C10868)</f>
        <v>-0.46682018498570188</v>
      </c>
    </row>
    <row r="10869" spans="1:4">
      <c r="A10869" s="1">
        <v>16078</v>
      </c>
      <c r="B10869" s="2">
        <v>1</v>
      </c>
      <c r="C10869" s="1">
        <v>0.52302809800000005</v>
      </c>
      <c r="D10869" s="1">
        <f>B10869*LN(C10869)+(1-B10869)*LN(1-C10869)</f>
        <v>-0.64812009169494023</v>
      </c>
    </row>
    <row r="10870" spans="1:4">
      <c r="A10870" s="1">
        <v>16079</v>
      </c>
      <c r="B10870" s="2">
        <v>0</v>
      </c>
      <c r="C10870" s="1">
        <v>0.33015238899999999</v>
      </c>
      <c r="D10870" s="1">
        <f>B10870*LN(C10870)+(1-B10870)*LN(1-C10870)</f>
        <v>-0.40070503873560731</v>
      </c>
    </row>
    <row r="10871" spans="1:4">
      <c r="A10871" s="1">
        <v>16082</v>
      </c>
      <c r="B10871" s="2">
        <v>0</v>
      </c>
      <c r="C10871" s="1">
        <v>0.25413875400000002</v>
      </c>
      <c r="D10871" s="1">
        <f>B10871*LN(C10871)+(1-B10871)*LN(1-C10871)</f>
        <v>-0.2932156933970575</v>
      </c>
    </row>
    <row r="10872" spans="1:4">
      <c r="A10872" s="1">
        <v>16085</v>
      </c>
      <c r="B10872" s="2">
        <v>0</v>
      </c>
      <c r="C10872" s="1">
        <v>0.37198049700000002</v>
      </c>
      <c r="D10872" s="1">
        <f>B10872*LN(C10872)+(1-B10872)*LN(1-C10872)</f>
        <v>-0.46518405726367362</v>
      </c>
    </row>
    <row r="10873" spans="1:4">
      <c r="A10873" s="1">
        <v>16086</v>
      </c>
      <c r="B10873" s="2">
        <v>0</v>
      </c>
      <c r="C10873" s="1">
        <v>0.47314414799999999</v>
      </c>
      <c r="D10873" s="1">
        <f>B10873*LN(C10873)+(1-B10873)*LN(1-C10873)</f>
        <v>-0.64082829347242742</v>
      </c>
    </row>
    <row r="10874" spans="1:4">
      <c r="A10874" s="1">
        <v>16087</v>
      </c>
      <c r="B10874" s="2">
        <v>0</v>
      </c>
      <c r="C10874" s="1">
        <v>0.63437400700000002</v>
      </c>
      <c r="D10874" s="1">
        <f>B10874*LN(C10874)+(1-B10874)*LN(1-C10874)</f>
        <v>-1.0061443451022682</v>
      </c>
    </row>
    <row r="10875" spans="1:4">
      <c r="A10875" s="1">
        <v>16088</v>
      </c>
      <c r="B10875" s="2">
        <v>0</v>
      </c>
      <c r="C10875" s="1">
        <v>0.49663813699999998</v>
      </c>
      <c r="D10875" s="1">
        <f>B10875*LN(C10875)+(1-B10875)*LN(1-C10875)</f>
        <v>-0.686445957990656</v>
      </c>
    </row>
    <row r="10876" spans="1:4">
      <c r="A10876" s="1">
        <v>16089</v>
      </c>
      <c r="B10876" s="2">
        <v>1</v>
      </c>
      <c r="C10876" s="1">
        <v>0.63437400700000002</v>
      </c>
      <c r="D10876" s="1">
        <f>B10876*LN(C10876)+(1-B10876)*LN(1-C10876)</f>
        <v>-0.45511658207340705</v>
      </c>
    </row>
    <row r="10877" spans="1:4">
      <c r="A10877" s="1">
        <v>16090</v>
      </c>
      <c r="B10877" s="2">
        <v>1</v>
      </c>
      <c r="C10877" s="1">
        <v>0.40377396999999998</v>
      </c>
      <c r="D10877" s="1">
        <f>B10877*LN(C10877)+(1-B10877)*LN(1-C10877)</f>
        <v>-0.90690003778645312</v>
      </c>
    </row>
    <row r="10878" spans="1:4">
      <c r="A10878" s="1">
        <v>16092</v>
      </c>
      <c r="B10878" s="2">
        <v>0</v>
      </c>
      <c r="C10878" s="1">
        <v>0.37198049700000002</v>
      </c>
      <c r="D10878" s="1">
        <f>B10878*LN(C10878)+(1-B10878)*LN(1-C10878)</f>
        <v>-0.46518405726367362</v>
      </c>
    </row>
    <row r="10879" spans="1:4">
      <c r="A10879" s="1">
        <v>16093</v>
      </c>
      <c r="B10879" s="2">
        <v>0</v>
      </c>
      <c r="C10879" s="1">
        <v>0.38303399599999999</v>
      </c>
      <c r="D10879" s="1">
        <f>B10879*LN(C10879)+(1-B10879)*LN(1-C10879)</f>
        <v>-0.4829413554602256</v>
      </c>
    </row>
    <row r="10880" spans="1:4">
      <c r="A10880" s="1">
        <v>16094</v>
      </c>
      <c r="B10880" s="2">
        <v>0</v>
      </c>
      <c r="C10880" s="1">
        <v>0.63437400700000002</v>
      </c>
      <c r="D10880" s="1">
        <f>B10880*LN(C10880)+(1-B10880)*LN(1-C10880)</f>
        <v>-1.0061443451022682</v>
      </c>
    </row>
    <row r="10881" spans="1:4">
      <c r="A10881" s="1">
        <v>16095</v>
      </c>
      <c r="B10881" s="2">
        <v>0</v>
      </c>
      <c r="C10881" s="1">
        <v>0.37198049700000002</v>
      </c>
      <c r="D10881" s="1">
        <f>B10881*LN(C10881)+(1-B10881)*LN(1-C10881)</f>
        <v>-0.46518405726367362</v>
      </c>
    </row>
    <row r="10882" spans="1:4">
      <c r="A10882" s="1">
        <v>16098</v>
      </c>
      <c r="B10882" s="2">
        <v>1</v>
      </c>
      <c r="C10882" s="1">
        <v>0.384468594</v>
      </c>
      <c r="D10882" s="1">
        <f>B10882*LN(C10882)+(1-B10882)*LN(1-C10882)</f>
        <v>-0.95589317347647096</v>
      </c>
    </row>
    <row r="10883" spans="1:4">
      <c r="A10883" s="1">
        <v>16099</v>
      </c>
      <c r="B10883" s="2">
        <v>0</v>
      </c>
      <c r="C10883" s="1">
        <v>0.406960561</v>
      </c>
      <c r="D10883" s="1">
        <f>B10883*LN(C10883)+(1-B10883)*LN(1-C10883)</f>
        <v>-0.52249437460741033</v>
      </c>
    </row>
    <row r="10884" spans="1:4">
      <c r="A10884" s="1">
        <v>16100</v>
      </c>
      <c r="B10884" s="2">
        <v>0</v>
      </c>
      <c r="C10884" s="1">
        <v>0.604231721</v>
      </c>
      <c r="D10884" s="1">
        <f>B10884*LN(C10884)+(1-B10884)*LN(1-C10884)</f>
        <v>-0.92692639303750202</v>
      </c>
    </row>
    <row r="10885" spans="1:4">
      <c r="A10885" s="1">
        <v>16104</v>
      </c>
      <c r="B10885" s="2">
        <v>0</v>
      </c>
      <c r="C10885" s="1">
        <v>0.362459953</v>
      </c>
      <c r="D10885" s="1">
        <f>B10885*LN(C10885)+(1-B10885)*LN(1-C10885)</f>
        <v>-0.45013818509904607</v>
      </c>
    </row>
    <row r="10886" spans="1:4">
      <c r="A10886" s="1">
        <v>16105</v>
      </c>
      <c r="B10886" s="2">
        <v>1</v>
      </c>
      <c r="C10886" s="1">
        <v>0.604231721</v>
      </c>
      <c r="D10886" s="1">
        <f>B10886*LN(C10886)+(1-B10886)*LN(1-C10886)</f>
        <v>-0.5037975105801451</v>
      </c>
    </row>
    <row r="10887" spans="1:4">
      <c r="A10887" s="1">
        <v>16106</v>
      </c>
      <c r="B10887" s="2">
        <v>1</v>
      </c>
      <c r="C10887" s="1">
        <v>0.51170084800000004</v>
      </c>
      <c r="D10887" s="1">
        <f>B10887*LN(C10887)+(1-B10887)*LN(1-C10887)</f>
        <v>-0.6700151059514361</v>
      </c>
    </row>
    <row r="10888" spans="1:4">
      <c r="A10888" s="1">
        <v>16107</v>
      </c>
      <c r="B10888" s="2">
        <v>1</v>
      </c>
      <c r="C10888" s="1">
        <v>0.34262261300000002</v>
      </c>
      <c r="D10888" s="1">
        <f>B10888*LN(C10888)+(1-B10888)*LN(1-C10888)</f>
        <v>-1.0711256911838931</v>
      </c>
    </row>
    <row r="10889" spans="1:4">
      <c r="A10889" s="1">
        <v>16108</v>
      </c>
      <c r="B10889" s="2">
        <v>0</v>
      </c>
      <c r="C10889" s="1">
        <v>0.35329449299999999</v>
      </c>
      <c r="D10889" s="1">
        <f>B10889*LN(C10889)+(1-B10889)*LN(1-C10889)</f>
        <v>-0.43586425502541082</v>
      </c>
    </row>
    <row r="10890" spans="1:4">
      <c r="A10890" s="1">
        <v>16109</v>
      </c>
      <c r="B10890" s="2">
        <v>1</v>
      </c>
      <c r="C10890" s="1">
        <v>0.384468594</v>
      </c>
      <c r="D10890" s="1">
        <f>B10890*LN(C10890)+(1-B10890)*LN(1-C10890)</f>
        <v>-0.95589317347647096</v>
      </c>
    </row>
    <row r="10891" spans="1:4">
      <c r="A10891" s="1">
        <v>16110</v>
      </c>
      <c r="B10891" s="2">
        <v>0</v>
      </c>
      <c r="C10891" s="1">
        <v>0.35329449299999999</v>
      </c>
      <c r="D10891" s="1">
        <f>B10891*LN(C10891)+(1-B10891)*LN(1-C10891)</f>
        <v>-0.43586425502541082</v>
      </c>
    </row>
    <row r="10892" spans="1:4">
      <c r="A10892" s="1">
        <v>16111</v>
      </c>
      <c r="B10892" s="2">
        <v>1</v>
      </c>
      <c r="C10892" s="1">
        <v>0.34262261300000002</v>
      </c>
      <c r="D10892" s="1">
        <f>B10892*LN(C10892)+(1-B10892)*LN(1-C10892)</f>
        <v>-1.0711256911838931</v>
      </c>
    </row>
    <row r="10893" spans="1:4">
      <c r="A10893" s="1">
        <v>16112</v>
      </c>
      <c r="B10893" s="2">
        <v>0</v>
      </c>
      <c r="C10893" s="1">
        <v>0.34262261300000002</v>
      </c>
      <c r="D10893" s="1">
        <f>B10893*LN(C10893)+(1-B10893)*LN(1-C10893)</f>
        <v>-0.41949701597064559</v>
      </c>
    </row>
    <row r="10894" spans="1:4">
      <c r="A10894" s="1">
        <v>16113</v>
      </c>
      <c r="B10894" s="2">
        <v>1</v>
      </c>
      <c r="C10894" s="1">
        <v>0.373398752</v>
      </c>
      <c r="D10894" s="1">
        <f>B10894*LN(C10894)+(1-B10894)*LN(1-C10894)</f>
        <v>-0.98510839014041085</v>
      </c>
    </row>
    <row r="10895" spans="1:4">
      <c r="A10895" s="1">
        <v>16116</v>
      </c>
      <c r="B10895" s="2">
        <v>0</v>
      </c>
      <c r="C10895" s="1">
        <v>0.35329449299999999</v>
      </c>
      <c r="D10895" s="1">
        <f>B10895*LN(C10895)+(1-B10895)*LN(1-C10895)</f>
        <v>-0.43586425502541082</v>
      </c>
    </row>
    <row r="10896" spans="1:4">
      <c r="A10896" s="1">
        <v>16118</v>
      </c>
      <c r="B10896" s="2">
        <v>1</v>
      </c>
      <c r="C10896" s="1">
        <v>0.362459953</v>
      </c>
      <c r="D10896" s="1">
        <f>B10896*LN(C10896)+(1-B10896)*LN(1-C10896)</f>
        <v>-1.0148412852729214</v>
      </c>
    </row>
    <row r="10897" spans="1:4">
      <c r="A10897" s="1">
        <v>16119</v>
      </c>
      <c r="B10897" s="2">
        <v>1</v>
      </c>
      <c r="C10897" s="1">
        <v>0.384468594</v>
      </c>
      <c r="D10897" s="1">
        <f>B10897*LN(C10897)+(1-B10897)*LN(1-C10897)</f>
        <v>-0.95589317347647096</v>
      </c>
    </row>
    <row r="10898" spans="1:4">
      <c r="A10898" s="1">
        <v>16120</v>
      </c>
      <c r="B10898" s="2">
        <v>0</v>
      </c>
      <c r="C10898" s="1">
        <v>0.34262261300000002</v>
      </c>
      <c r="D10898" s="1">
        <f>B10898*LN(C10898)+(1-B10898)*LN(1-C10898)</f>
        <v>-0.41949701597064559</v>
      </c>
    </row>
    <row r="10899" spans="1:4">
      <c r="A10899" s="1">
        <v>16127</v>
      </c>
      <c r="B10899" s="2">
        <v>0</v>
      </c>
      <c r="C10899" s="1">
        <v>0.50606561299999997</v>
      </c>
      <c r="D10899" s="1">
        <f>B10899*LN(C10899)+(1-B10899)*LN(1-C10899)</f>
        <v>-0.70535259045360699</v>
      </c>
    </row>
    <row r="10900" spans="1:4">
      <c r="A10900" s="1">
        <v>16128</v>
      </c>
      <c r="B10900" s="2">
        <v>0</v>
      </c>
      <c r="C10900" s="1">
        <v>0.26826280699999999</v>
      </c>
      <c r="D10900" s="1">
        <f>B10900*LN(C10900)+(1-B10900)*LN(1-C10900)</f>
        <v>-0.31233385544235848</v>
      </c>
    </row>
    <row r="10901" spans="1:4">
      <c r="A10901" s="1">
        <v>16129</v>
      </c>
      <c r="B10901" s="2">
        <v>0</v>
      </c>
      <c r="C10901" s="1">
        <v>0.42433230599999999</v>
      </c>
      <c r="D10901" s="1">
        <f>B10901*LN(C10901)+(1-B10901)*LN(1-C10901)</f>
        <v>-0.55222470490759235</v>
      </c>
    </row>
    <row r="10902" spans="1:4">
      <c r="A10902" s="1">
        <v>16130</v>
      </c>
      <c r="B10902" s="2">
        <v>1</v>
      </c>
      <c r="C10902" s="1">
        <v>0.50606561299999997</v>
      </c>
      <c r="D10902" s="1">
        <f>B10902*LN(C10902)+(1-B10902)*LN(1-C10902)</f>
        <v>-0.68108894814061993</v>
      </c>
    </row>
    <row r="10903" spans="1:4">
      <c r="A10903" s="1">
        <v>16131</v>
      </c>
      <c r="B10903" s="2">
        <v>0</v>
      </c>
      <c r="C10903" s="1">
        <v>0.335964384</v>
      </c>
      <c r="D10903" s="1">
        <f>B10903*LN(C10903)+(1-B10903)*LN(1-C10903)</f>
        <v>-0.40941949238998204</v>
      </c>
    </row>
    <row r="10904" spans="1:4">
      <c r="A10904" s="1">
        <v>16132</v>
      </c>
      <c r="B10904" s="2">
        <v>1</v>
      </c>
      <c r="C10904" s="1">
        <v>0.32555246700000001</v>
      </c>
      <c r="D10904" s="1">
        <f>B10904*LN(C10904)+(1-B10904)*LN(1-C10904)</f>
        <v>-1.1222316413829623</v>
      </c>
    </row>
    <row r="10905" spans="1:4">
      <c r="A10905" s="1">
        <v>16133</v>
      </c>
      <c r="B10905" s="2">
        <v>1</v>
      </c>
      <c r="C10905" s="1">
        <v>0.50606561299999997</v>
      </c>
      <c r="D10905" s="1">
        <f>B10905*LN(C10905)+(1-B10905)*LN(1-C10905)</f>
        <v>-0.68108894814061993</v>
      </c>
    </row>
    <row r="10906" spans="1:4">
      <c r="A10906" s="1">
        <v>16134</v>
      </c>
      <c r="B10906" s="2">
        <v>0</v>
      </c>
      <c r="C10906" s="1">
        <v>0.29536062000000002</v>
      </c>
      <c r="D10906" s="1">
        <f>B10906*LN(C10906)+(1-B10906)*LN(1-C10906)</f>
        <v>-0.35006912477018931</v>
      </c>
    </row>
    <row r="10907" spans="1:4">
      <c r="A10907" s="1">
        <v>16136</v>
      </c>
      <c r="B10907" s="2">
        <v>1</v>
      </c>
      <c r="C10907" s="1">
        <v>0.40153029400000001</v>
      </c>
      <c r="D10907" s="1">
        <f>B10907*LN(C10907)+(1-B10907)*LN(1-C10907)</f>
        <v>-0.9124722963868892</v>
      </c>
    </row>
    <row r="10908" spans="1:4">
      <c r="A10908" s="1">
        <v>16137</v>
      </c>
      <c r="B10908" s="2">
        <v>1</v>
      </c>
      <c r="C10908" s="1">
        <v>0.39028068199999999</v>
      </c>
      <c r="D10908" s="1">
        <f>B10908*LN(C10908)+(1-B10908)*LN(1-C10908)</f>
        <v>-0.94088910128055492</v>
      </c>
    </row>
    <row r="10909" spans="1:4">
      <c r="A10909" s="1">
        <v>16138</v>
      </c>
      <c r="B10909" s="2">
        <v>1</v>
      </c>
      <c r="C10909" s="1">
        <v>0.34653820099999999</v>
      </c>
      <c r="D10909" s="1">
        <f>B10909*LN(C10909)+(1-B10909)*LN(1-C10909)</f>
        <v>-1.0597622182328168</v>
      </c>
    </row>
    <row r="10910" spans="1:4">
      <c r="A10910" s="1">
        <v>16140</v>
      </c>
      <c r="B10910" s="2">
        <v>0</v>
      </c>
      <c r="C10910" s="1">
        <v>0.32555246700000001</v>
      </c>
      <c r="D10910" s="1">
        <f>B10910*LN(C10910)+(1-B10910)*LN(1-C10910)</f>
        <v>-0.39386139286837879</v>
      </c>
    </row>
    <row r="10911" spans="1:4">
      <c r="A10911" s="1">
        <v>16148</v>
      </c>
      <c r="B10911" s="2">
        <v>1</v>
      </c>
      <c r="C10911" s="1">
        <v>0.53101973800000002</v>
      </c>
      <c r="D10911" s="1">
        <f>B10911*LN(C10911)+(1-B10911)*LN(1-C10911)</f>
        <v>-0.63295608705627204</v>
      </c>
    </row>
    <row r="10912" spans="1:4">
      <c r="A10912" s="1">
        <v>16149</v>
      </c>
      <c r="B10912" s="2">
        <v>1</v>
      </c>
      <c r="C10912" s="1">
        <v>0.33728092300000001</v>
      </c>
      <c r="D10912" s="1">
        <f>B10912*LN(C10912)+(1-B10912)*LN(1-C10912)</f>
        <v>-1.0868390964742669</v>
      </c>
    </row>
    <row r="10913" spans="1:4">
      <c r="A10913" s="1">
        <v>16150</v>
      </c>
      <c r="B10913" s="2">
        <v>1</v>
      </c>
      <c r="C10913" s="1">
        <v>0.40294785500000002</v>
      </c>
      <c r="D10913" s="1">
        <f>B10913*LN(C10913)+(1-B10913)*LN(1-C10913)</f>
        <v>-0.90894811746688209</v>
      </c>
    </row>
    <row r="10914" spans="1:4">
      <c r="A10914" s="1">
        <v>16151</v>
      </c>
      <c r="B10914" s="2">
        <v>1</v>
      </c>
      <c r="C10914" s="1">
        <v>0.43731199100000001</v>
      </c>
      <c r="D10914" s="1">
        <f>B10914*LN(C10914)+(1-B10914)*LN(1-C10914)</f>
        <v>-0.82710840040409639</v>
      </c>
    </row>
    <row r="10915" spans="1:4">
      <c r="A10915" s="1">
        <v>16152</v>
      </c>
      <c r="B10915" s="2">
        <v>0</v>
      </c>
      <c r="C10915" s="1">
        <v>0.31658419500000001</v>
      </c>
      <c r="D10915" s="1">
        <f>B10915*LN(C10915)+(1-B10915)*LN(1-C10915)</f>
        <v>-0.38065181255637198</v>
      </c>
    </row>
    <row r="10916" spans="1:4">
      <c r="A10916" s="1">
        <v>16154</v>
      </c>
      <c r="B10916" s="2">
        <v>0</v>
      </c>
      <c r="C10916" s="1">
        <v>0.29808370699999998</v>
      </c>
      <c r="D10916" s="1">
        <f>B10916*LN(C10916)+(1-B10916)*LN(1-C10916)</f>
        <v>-0.35394112280680895</v>
      </c>
    </row>
    <row r="10917" spans="1:4">
      <c r="A10917" s="1">
        <v>16155</v>
      </c>
      <c r="B10917" s="2">
        <v>0</v>
      </c>
      <c r="C10917" s="1">
        <v>0.53101973800000002</v>
      </c>
      <c r="D10917" s="1">
        <f>B10917*LN(C10917)+(1-B10917)*LN(1-C10917)</f>
        <v>-0.75719459670931477</v>
      </c>
    </row>
    <row r="10918" spans="1:4">
      <c r="A10918" s="1">
        <v>16156</v>
      </c>
      <c r="B10918" s="2">
        <v>0</v>
      </c>
      <c r="C10918" s="1">
        <v>0.33728092300000001</v>
      </c>
      <c r="D10918" s="1">
        <f>B10918*LN(C10918)+(1-B10918)*LN(1-C10918)</f>
        <v>-0.41140409352093832</v>
      </c>
    </row>
    <row r="10919" spans="1:4">
      <c r="A10919" s="1">
        <v>16157</v>
      </c>
      <c r="B10919" s="2">
        <v>0</v>
      </c>
      <c r="C10919" s="1">
        <v>0.30649567</v>
      </c>
      <c r="D10919" s="1">
        <f>B10919*LN(C10919)+(1-B10919)*LN(1-C10919)</f>
        <v>-0.36599779555532219</v>
      </c>
    </row>
    <row r="10920" spans="1:4">
      <c r="A10920" s="1">
        <v>16158</v>
      </c>
      <c r="B10920" s="2">
        <v>0</v>
      </c>
      <c r="C10920" s="1">
        <v>0.42577309600000002</v>
      </c>
      <c r="D10920" s="1">
        <f>B10920*LN(C10920)+(1-B10920)*LN(1-C10920)</f>
        <v>-0.55473065763838225</v>
      </c>
    </row>
    <row r="10921" spans="1:4">
      <c r="A10921" s="1">
        <v>16159</v>
      </c>
      <c r="B10921" s="2">
        <v>1</v>
      </c>
      <c r="C10921" s="1">
        <v>0.30649567</v>
      </c>
      <c r="D10921" s="1">
        <f>B10921*LN(C10921)+(1-B10921)*LN(1-C10921)</f>
        <v>-1.1825516509487284</v>
      </c>
    </row>
    <row r="10922" spans="1:4">
      <c r="A10922" s="1">
        <v>16160</v>
      </c>
      <c r="B10922" s="2">
        <v>1</v>
      </c>
      <c r="C10922" s="1">
        <v>0.38053535700000002</v>
      </c>
      <c r="D10922" s="1">
        <f>B10922*LN(C10922)+(1-B10922)*LN(1-C10922)</f>
        <v>-0.9661761835269882</v>
      </c>
    </row>
    <row r="10923" spans="1:4">
      <c r="A10923" s="1">
        <v>16161</v>
      </c>
      <c r="B10923" s="2">
        <v>0</v>
      </c>
      <c r="C10923" s="1">
        <v>0.34787446799999999</v>
      </c>
      <c r="D10923" s="1">
        <f>B10923*LN(C10923)+(1-B10923)*LN(1-C10923)</f>
        <v>-0.42751820184539507</v>
      </c>
    </row>
    <row r="10924" spans="1:4">
      <c r="A10924" s="1">
        <v>16162</v>
      </c>
      <c r="B10924" s="2">
        <v>1</v>
      </c>
      <c r="C10924" s="1">
        <v>0.38053535700000002</v>
      </c>
      <c r="D10924" s="1">
        <f>B10924*LN(C10924)+(1-B10924)*LN(1-C10924)</f>
        <v>-0.9661761835269882</v>
      </c>
    </row>
    <row r="10925" spans="1:4">
      <c r="A10925" s="1">
        <v>16163</v>
      </c>
      <c r="B10925" s="2">
        <v>0</v>
      </c>
      <c r="C10925" s="1">
        <v>0.30649567</v>
      </c>
      <c r="D10925" s="1">
        <f>B10925*LN(C10925)+(1-B10925)*LN(1-C10925)</f>
        <v>-0.36599779555532219</v>
      </c>
    </row>
    <row r="10926" spans="1:4">
      <c r="A10926" s="1">
        <v>16164</v>
      </c>
      <c r="B10926" s="2">
        <v>1</v>
      </c>
      <c r="C10926" s="1">
        <v>0.53101973800000002</v>
      </c>
      <c r="D10926" s="1">
        <f>B10926*LN(C10926)+(1-B10926)*LN(1-C10926)</f>
        <v>-0.63295608705627204</v>
      </c>
    </row>
    <row r="10927" spans="1:4">
      <c r="A10927" s="1">
        <v>16166</v>
      </c>
      <c r="B10927" s="2">
        <v>0</v>
      </c>
      <c r="C10927" s="1">
        <v>0.27878044899999999</v>
      </c>
      <c r="D10927" s="1">
        <f>B10927*LN(C10927)+(1-B10927)*LN(1-C10927)</f>
        <v>-0.32681167903539177</v>
      </c>
    </row>
    <row r="10928" spans="1:4">
      <c r="A10928" s="1">
        <v>16167</v>
      </c>
      <c r="B10928" s="2">
        <v>0</v>
      </c>
      <c r="C10928" s="1">
        <v>0.53101973800000002</v>
      </c>
      <c r="D10928" s="1">
        <f>B10928*LN(C10928)+(1-B10928)*LN(1-C10928)</f>
        <v>-0.75719459670931477</v>
      </c>
    </row>
    <row r="10929" spans="1:4">
      <c r="A10929" s="1">
        <v>16168</v>
      </c>
      <c r="B10929" s="2">
        <v>0</v>
      </c>
      <c r="C10929" s="1">
        <v>0.39168451900000001</v>
      </c>
      <c r="D10929" s="1">
        <f>B10929*LN(C10929)+(1-B10929)*LN(1-C10929)</f>
        <v>-0.49706164836563588</v>
      </c>
    </row>
    <row r="10930" spans="1:4">
      <c r="A10930" s="1">
        <v>16169</v>
      </c>
      <c r="B10930" s="2">
        <v>1</v>
      </c>
      <c r="C10930" s="1">
        <v>0.30801832499999998</v>
      </c>
      <c r="D10930" s="1">
        <f>B10930*LN(C10930)+(1-B10930)*LN(1-C10930)</f>
        <v>-1.1775960010251776</v>
      </c>
    </row>
    <row r="10931" spans="1:4">
      <c r="A10931" s="1">
        <v>16170</v>
      </c>
      <c r="B10931" s="2">
        <v>1</v>
      </c>
      <c r="C10931" s="1">
        <v>0.28687030400000002</v>
      </c>
      <c r="D10931" s="1">
        <f>B10931*LN(C10931)+(1-B10931)*LN(1-C10931)</f>
        <v>-1.2487250678002197</v>
      </c>
    </row>
    <row r="10932" spans="1:4">
      <c r="A10932" s="1">
        <v>16171</v>
      </c>
      <c r="B10932" s="2">
        <v>0</v>
      </c>
      <c r="C10932" s="1">
        <v>0.31658419500000001</v>
      </c>
      <c r="D10932" s="1">
        <f>B10932*LN(C10932)+(1-B10932)*LN(1-C10932)</f>
        <v>-0.38065181255637198</v>
      </c>
    </row>
    <row r="10933" spans="1:4">
      <c r="A10933" s="1">
        <v>16177</v>
      </c>
      <c r="B10933" s="2">
        <v>0</v>
      </c>
      <c r="C10933" s="1">
        <v>0.359755779</v>
      </c>
      <c r="D10933" s="1">
        <f>B10933*LN(C10933)+(1-B10933)*LN(1-C10933)</f>
        <v>-0.44590558010489406</v>
      </c>
    </row>
    <row r="10934" spans="1:4">
      <c r="A10934" s="1">
        <v>16178</v>
      </c>
      <c r="B10934" s="2">
        <v>1</v>
      </c>
      <c r="C10934" s="1">
        <v>0.48525715200000002</v>
      </c>
      <c r="D10934" s="1">
        <f>B10934*LN(C10934)+(1-B10934)*LN(1-C10934)</f>
        <v>-0.72307631824719643</v>
      </c>
    </row>
    <row r="10935" spans="1:4">
      <c r="A10935" s="1">
        <v>16180</v>
      </c>
      <c r="B10935" s="2">
        <v>1</v>
      </c>
      <c r="C10935" s="1">
        <v>0.60142536899999999</v>
      </c>
      <c r="D10935" s="1">
        <f>B10935*LN(C10935)+(1-B10935)*LN(1-C10935)</f>
        <v>-0.50845282607828746</v>
      </c>
    </row>
    <row r="10936" spans="1:4">
      <c r="A10936" s="1">
        <v>16181</v>
      </c>
      <c r="B10936" s="2">
        <v>1</v>
      </c>
      <c r="C10936" s="1">
        <v>0.46180760900000001</v>
      </c>
      <c r="D10936" s="1">
        <f>B10936*LN(C10936)+(1-B10936)*LN(1-C10936)</f>
        <v>-0.77260690536768706</v>
      </c>
    </row>
    <row r="10937" spans="1:4">
      <c r="A10937" s="1">
        <v>16182</v>
      </c>
      <c r="B10937" s="2">
        <v>1</v>
      </c>
      <c r="C10937" s="1">
        <v>0.60142536899999999</v>
      </c>
      <c r="D10937" s="1">
        <f>B10937*LN(C10937)+(1-B10937)*LN(1-C10937)</f>
        <v>-0.50845282607828746</v>
      </c>
    </row>
    <row r="10938" spans="1:4">
      <c r="A10938" s="1">
        <v>16183</v>
      </c>
      <c r="B10938" s="2">
        <v>0</v>
      </c>
      <c r="C10938" s="1">
        <v>0.33998751300000002</v>
      </c>
      <c r="D10938" s="1">
        <f>B10938*LN(C10938)+(1-B10938)*LN(1-C10938)</f>
        <v>-0.41549652444367147</v>
      </c>
    </row>
    <row r="10939" spans="1:4">
      <c r="A10939" s="1">
        <v>16184</v>
      </c>
      <c r="B10939" s="2">
        <v>0</v>
      </c>
      <c r="C10939" s="1">
        <v>0.50877178700000003</v>
      </c>
      <c r="D10939" s="1">
        <f>B10939*LN(C10939)+(1-B10939)*LN(1-C10939)</f>
        <v>-0.71084646690938857</v>
      </c>
    </row>
    <row r="10940" spans="1:4">
      <c r="A10940" s="1">
        <v>16185</v>
      </c>
      <c r="B10940" s="2">
        <v>1</v>
      </c>
      <c r="C10940" s="1">
        <v>0.60142536899999999</v>
      </c>
      <c r="D10940" s="1">
        <f>B10940*LN(C10940)+(1-B10940)*LN(1-C10940)</f>
        <v>-0.50845282607828746</v>
      </c>
    </row>
    <row r="10941" spans="1:4">
      <c r="A10941" s="1">
        <v>16187</v>
      </c>
      <c r="B10941" s="2">
        <v>0</v>
      </c>
      <c r="C10941" s="1">
        <v>0.54393876799999996</v>
      </c>
      <c r="D10941" s="1">
        <f>B10941*LN(C10941)+(1-B10941)*LN(1-C10941)</f>
        <v>-0.78512819778084297</v>
      </c>
    </row>
    <row r="10942" spans="1:4">
      <c r="A10942" s="1">
        <v>16188</v>
      </c>
      <c r="B10942" s="2">
        <v>0</v>
      </c>
      <c r="C10942" s="1">
        <v>0.50877178700000003</v>
      </c>
      <c r="D10942" s="1">
        <f>B10942*LN(C10942)+(1-B10942)*LN(1-C10942)</f>
        <v>-0.71084646690938857</v>
      </c>
    </row>
    <row r="10943" spans="1:4">
      <c r="A10943" s="1">
        <v>16190</v>
      </c>
      <c r="B10943" s="2">
        <v>1</v>
      </c>
      <c r="C10943" s="1">
        <v>0.40413483900000002</v>
      </c>
      <c r="D10943" s="1">
        <f>B10943*LN(C10943)+(1-B10943)*LN(1-C10943)</f>
        <v>-0.90600669680544255</v>
      </c>
    </row>
    <row r="10944" spans="1:4">
      <c r="A10944" s="1">
        <v>16192</v>
      </c>
      <c r="B10944" s="2">
        <v>0</v>
      </c>
      <c r="C10944" s="1">
        <v>0.578673039</v>
      </c>
      <c r="D10944" s="1">
        <f>B10944*LN(C10944)+(1-B10944)*LN(1-C10944)</f>
        <v>-0.86434611726667676</v>
      </c>
    </row>
    <row r="10945" spans="1:4">
      <c r="A10945" s="1">
        <v>16197</v>
      </c>
      <c r="B10945" s="2">
        <v>1</v>
      </c>
      <c r="C10945" s="1">
        <v>0.38040933799999999</v>
      </c>
      <c r="D10945" s="1">
        <f>B10945*LN(C10945)+(1-B10945)*LN(1-C10945)</f>
        <v>-0.96650740076782093</v>
      </c>
    </row>
    <row r="10946" spans="1:4">
      <c r="A10946" s="1">
        <v>16198</v>
      </c>
      <c r="B10946" s="2">
        <v>0</v>
      </c>
      <c r="C10946" s="1">
        <v>0.32673067</v>
      </c>
      <c r="D10946" s="1">
        <f>B10946*LN(C10946)+(1-B10946)*LN(1-C10946)</f>
        <v>-0.3956098362284029</v>
      </c>
    </row>
    <row r="10947" spans="1:4">
      <c r="A10947" s="1">
        <v>16202</v>
      </c>
      <c r="B10947" s="2">
        <v>1</v>
      </c>
      <c r="C10947" s="1">
        <v>0.42564238900000001</v>
      </c>
      <c r="D10947" s="1">
        <f>B10947*LN(C10947)+(1-B10947)*LN(1-C10947)</f>
        <v>-0.85415574769998948</v>
      </c>
    </row>
    <row r="10948" spans="1:4">
      <c r="A10948" s="1">
        <v>16203</v>
      </c>
      <c r="B10948" s="2">
        <v>1</v>
      </c>
      <c r="C10948" s="1">
        <v>0.26016080899999999</v>
      </c>
      <c r="D10948" s="1">
        <f>B10948*LN(C10948)+(1-B10948)*LN(1-C10948)</f>
        <v>-1.34645534300268</v>
      </c>
    </row>
    <row r="10949" spans="1:4">
      <c r="A10949" s="1">
        <v>16204</v>
      </c>
      <c r="B10949" s="2">
        <v>0</v>
      </c>
      <c r="C10949" s="1">
        <v>0.26016080899999999</v>
      </c>
      <c r="D10949" s="1">
        <f>B10949*LN(C10949)+(1-B10949)*LN(1-C10949)</f>
        <v>-0.301322425858503</v>
      </c>
    </row>
    <row r="10950" spans="1:4">
      <c r="A10950" s="1">
        <v>16205</v>
      </c>
      <c r="B10950" s="2">
        <v>0</v>
      </c>
      <c r="C10950" s="1">
        <v>0.51915668400000003</v>
      </c>
      <c r="D10950" s="1">
        <f>B10950*LN(C10950)+(1-B10950)*LN(1-C10950)</f>
        <v>-0.73221380830499294</v>
      </c>
    </row>
    <row r="10951" spans="1:4">
      <c r="A10951" s="1">
        <v>16206</v>
      </c>
      <c r="B10951" s="2">
        <v>0</v>
      </c>
      <c r="C10951" s="1">
        <v>0.43718043899999998</v>
      </c>
      <c r="D10951" s="1">
        <f>B10951*LN(C10951)+(1-B10951)*LN(1-C10951)</f>
        <v>-0.57479619777162738</v>
      </c>
    </row>
    <row r="10952" spans="1:4">
      <c r="A10952" s="1">
        <v>16207</v>
      </c>
      <c r="B10952" s="2">
        <v>1</v>
      </c>
      <c r="C10952" s="1">
        <v>0.51915668400000003</v>
      </c>
      <c r="D10952" s="1">
        <f>B10952*LN(C10952)+(1-B10952)*LN(1-C10952)</f>
        <v>-0.65554954542390498</v>
      </c>
    </row>
    <row r="10953" spans="1:4">
      <c r="A10953" s="1">
        <v>16208</v>
      </c>
      <c r="B10953" s="2">
        <v>1</v>
      </c>
      <c r="C10953" s="1">
        <v>0.40281924000000002</v>
      </c>
      <c r="D10953" s="1">
        <f>B10953*LN(C10953)+(1-B10953)*LN(1-C10953)</f>
        <v>-0.9092673536379553</v>
      </c>
    </row>
    <row r="10954" spans="1:4">
      <c r="A10954" s="1">
        <v>16210</v>
      </c>
      <c r="B10954" s="2">
        <v>0</v>
      </c>
      <c r="C10954" s="1">
        <v>0.40281924000000002</v>
      </c>
      <c r="D10954" s="1">
        <f>B10954*LN(C10954)+(1-B10954)*LN(1-C10954)</f>
        <v>-0.51553543084880693</v>
      </c>
    </row>
    <row r="10955" spans="1:4">
      <c r="A10955" s="1">
        <v>16214</v>
      </c>
      <c r="B10955" s="2">
        <v>1</v>
      </c>
      <c r="C10955" s="1">
        <v>0.35899007599999999</v>
      </c>
      <c r="D10955" s="1">
        <f>B10955*LN(C10955)+(1-B10955)*LN(1-C10955)</f>
        <v>-1.0244605343299844</v>
      </c>
    </row>
    <row r="10956" spans="1:4">
      <c r="A10956" s="1">
        <v>16215</v>
      </c>
      <c r="B10956" s="2">
        <v>0</v>
      </c>
      <c r="C10956" s="1">
        <v>0.34823879400000002</v>
      </c>
      <c r="D10956" s="1">
        <f>B10956*LN(C10956)+(1-B10956)*LN(1-C10956)</f>
        <v>-0.42807703260709173</v>
      </c>
    </row>
    <row r="10957" spans="1:4">
      <c r="A10957" s="1">
        <v>16216</v>
      </c>
      <c r="B10957" s="2">
        <v>0</v>
      </c>
      <c r="C10957" s="1">
        <v>0.58756021400000003</v>
      </c>
      <c r="D10957" s="1">
        <f>B10957*LN(C10957)+(1-B10957)*LN(1-C10957)</f>
        <v>-0.88566505719587874</v>
      </c>
    </row>
    <row r="10958" spans="1:4">
      <c r="A10958" s="1">
        <v>16217</v>
      </c>
      <c r="B10958" s="2">
        <v>1</v>
      </c>
      <c r="C10958" s="1">
        <v>0.62128532800000003</v>
      </c>
      <c r="D10958" s="1">
        <f>B10958*LN(C10958)+(1-B10958)*LN(1-C10958)</f>
        <v>-0.47596483719213212</v>
      </c>
    </row>
    <row r="10959" spans="1:4">
      <c r="A10959" s="1">
        <v>16218</v>
      </c>
      <c r="B10959" s="2">
        <v>1</v>
      </c>
      <c r="C10959" s="1">
        <v>0.62128532800000003</v>
      </c>
      <c r="D10959" s="1">
        <f>B10959*LN(C10959)+(1-B10959)*LN(1-C10959)</f>
        <v>-0.47596483719213212</v>
      </c>
    </row>
    <row r="10960" spans="1:4">
      <c r="A10960" s="1">
        <v>16219</v>
      </c>
      <c r="B10960" s="2">
        <v>0</v>
      </c>
      <c r="C10960" s="1">
        <v>0.49439312600000002</v>
      </c>
      <c r="D10960" s="1">
        <f>B10960*LN(C10960)+(1-B10960)*LN(1-C10960)</f>
        <v>-0.68199584051406248</v>
      </c>
    </row>
    <row r="10961" spans="1:4">
      <c r="A10961" s="1">
        <v>16220</v>
      </c>
      <c r="B10961" s="2">
        <v>1</v>
      </c>
      <c r="C10961" s="1">
        <v>0.42441720300000002</v>
      </c>
      <c r="D10961" s="1">
        <f>B10961*LN(C10961)+(1-B10961)*LN(1-C10961)</f>
        <v>-0.85703833819106312</v>
      </c>
    </row>
    <row r="10962" spans="1:4">
      <c r="A10962" s="1">
        <v>16221</v>
      </c>
      <c r="B10962" s="2">
        <v>0</v>
      </c>
      <c r="C10962" s="1">
        <v>0.44754697399999999</v>
      </c>
      <c r="D10962" s="1">
        <f>B10962*LN(C10962)+(1-B10962)*LN(1-C10962)</f>
        <v>-0.59338687001918311</v>
      </c>
    </row>
    <row r="10963" spans="1:4">
      <c r="A10963" s="1">
        <v>16222</v>
      </c>
      <c r="B10963" s="2">
        <v>0</v>
      </c>
      <c r="C10963" s="1">
        <v>0.37922838599999997</v>
      </c>
      <c r="D10963" s="1">
        <f>B10963*LN(C10963)+(1-B10963)*LN(1-C10963)</f>
        <v>-0.47679203602967585</v>
      </c>
    </row>
    <row r="10964" spans="1:4">
      <c r="A10964" s="1">
        <v>16223</v>
      </c>
      <c r="B10964" s="2">
        <v>1</v>
      </c>
      <c r="C10964" s="1">
        <v>0.61015593899999998</v>
      </c>
      <c r="D10964" s="1">
        <f>B10964*LN(C10964)+(1-B10964)*LN(1-C10964)</f>
        <v>-0.49404071677961259</v>
      </c>
    </row>
    <row r="10965" spans="1:4">
      <c r="A10965" s="1">
        <v>16224</v>
      </c>
      <c r="B10965" s="2">
        <v>0</v>
      </c>
      <c r="C10965" s="1">
        <v>0.41296883899999998</v>
      </c>
      <c r="D10965" s="1">
        <f>B10965*LN(C10965)+(1-B10965)*LN(1-C10965)</f>
        <v>-0.53267737538413307</v>
      </c>
    </row>
    <row r="10966" spans="1:4">
      <c r="A10966" s="1">
        <v>16225</v>
      </c>
      <c r="B10966" s="2">
        <v>1</v>
      </c>
      <c r="C10966" s="1">
        <v>0.59891063300000003</v>
      </c>
      <c r="D10966" s="1">
        <f>B10966*LN(C10966)+(1-B10966)*LN(1-C10966)</f>
        <v>-0.51264288565326177</v>
      </c>
    </row>
    <row r="10967" spans="1:4">
      <c r="A10967" s="1">
        <v>16227</v>
      </c>
      <c r="B10967" s="2">
        <v>0</v>
      </c>
      <c r="C10967" s="1">
        <v>0.57611592599999994</v>
      </c>
      <c r="D10967" s="1">
        <f>B10967*LN(C10967)+(1-B10967)*LN(1-C10967)</f>
        <v>-0.85829527151096907</v>
      </c>
    </row>
    <row r="10968" spans="1:4">
      <c r="A10968" s="1">
        <v>16228</v>
      </c>
      <c r="B10968" s="2">
        <v>1</v>
      </c>
      <c r="C10968" s="1">
        <v>0.61015593899999998</v>
      </c>
      <c r="D10968" s="1">
        <f>B10968*LN(C10968)+(1-B10968)*LN(1-C10968)</f>
        <v>-0.49404071677961259</v>
      </c>
    </row>
    <row r="10969" spans="1:4">
      <c r="A10969" s="1">
        <v>16229</v>
      </c>
      <c r="B10969" s="2">
        <v>1</v>
      </c>
      <c r="C10969" s="1">
        <v>0.34823879400000002</v>
      </c>
      <c r="D10969" s="1">
        <f>B10969*LN(C10969)+(1-B10969)*LN(1-C10969)</f>
        <v>-1.0548668448729681</v>
      </c>
    </row>
    <row r="10970" spans="1:4">
      <c r="A10970" s="1">
        <v>16230</v>
      </c>
      <c r="B10970" s="2">
        <v>0</v>
      </c>
      <c r="C10970" s="1">
        <v>0.36988491200000001</v>
      </c>
      <c r="D10970" s="1">
        <f>B10970*LN(C10970)+(1-B10970)*LN(1-C10970)</f>
        <v>-0.46185279691532283</v>
      </c>
    </row>
    <row r="10971" spans="1:4">
      <c r="A10971" s="1">
        <v>16231</v>
      </c>
      <c r="B10971" s="2">
        <v>0</v>
      </c>
      <c r="C10971" s="1">
        <v>0.29791074099999998</v>
      </c>
      <c r="D10971" s="1">
        <f>B10971*LN(C10971)+(1-B10971)*LN(1-C10971)</f>
        <v>-0.35369473346649805</v>
      </c>
    </row>
    <row r="10972" spans="1:4">
      <c r="A10972" s="1">
        <v>16232</v>
      </c>
      <c r="B10972" s="2">
        <v>0</v>
      </c>
      <c r="C10972" s="1">
        <v>0.55415941099999999</v>
      </c>
      <c r="D10972" s="1">
        <f>B10972*LN(C10972)+(1-B10972)*LN(1-C10972)</f>
        <v>-0.80779381461998823</v>
      </c>
    </row>
    <row r="10973" spans="1:4">
      <c r="A10973" s="1">
        <v>16233</v>
      </c>
      <c r="B10973" s="2">
        <v>0</v>
      </c>
      <c r="C10973" s="1">
        <v>0.35843053600000002</v>
      </c>
      <c r="D10973" s="1">
        <f>B10973*LN(C10973)+(1-B10973)*LN(1-C10973)</f>
        <v>-0.44383781707864906</v>
      </c>
    </row>
    <row r="10974" spans="1:4">
      <c r="A10974" s="1">
        <v>16235</v>
      </c>
      <c r="B10974" s="2">
        <v>0</v>
      </c>
      <c r="C10974" s="1">
        <v>0.51908374300000004</v>
      </c>
      <c r="D10974" s="1">
        <f>B10974*LN(C10974)+(1-B10974)*LN(1-C10974)</f>
        <v>-0.73206212590496789</v>
      </c>
    </row>
    <row r="10975" spans="1:4">
      <c r="A10975" s="1">
        <v>16236</v>
      </c>
      <c r="B10975" s="2">
        <v>1</v>
      </c>
      <c r="C10975" s="1">
        <v>0.55415941099999999</v>
      </c>
      <c r="D10975" s="1">
        <f>B10975*LN(C10975)+(1-B10975)*LN(1-C10975)</f>
        <v>-0.59030288813828158</v>
      </c>
    </row>
    <row r="10976" spans="1:4">
      <c r="A10976" s="1">
        <v>16237</v>
      </c>
      <c r="B10976" s="2">
        <v>1</v>
      </c>
      <c r="C10976" s="1">
        <v>0.55415941099999999</v>
      </c>
      <c r="D10976" s="1">
        <f>B10976*LN(C10976)+(1-B10976)*LN(1-C10976)</f>
        <v>-0.59030288813828158</v>
      </c>
    </row>
    <row r="10977" spans="1:4">
      <c r="A10977" s="1">
        <v>16239</v>
      </c>
      <c r="B10977" s="2">
        <v>1</v>
      </c>
      <c r="C10977" s="1">
        <v>0.49557332399999998</v>
      </c>
      <c r="D10977" s="1">
        <f>B10977*LN(C10977)+(1-B10977)*LN(1-C10977)</f>
        <v>-0.70203995634166239</v>
      </c>
    </row>
    <row r="10978" spans="1:4">
      <c r="A10978" s="1">
        <v>16240</v>
      </c>
      <c r="B10978" s="2">
        <v>0</v>
      </c>
      <c r="C10978" s="1">
        <v>0.48381895699999999</v>
      </c>
      <c r="D10978" s="1">
        <f>B10978*LN(C10978)+(1-B10978)*LN(1-C10978)</f>
        <v>-0.66129771650990221</v>
      </c>
    </row>
    <row r="10979" spans="1:4">
      <c r="A10979" s="1">
        <v>16242</v>
      </c>
      <c r="B10979" s="2">
        <v>0</v>
      </c>
      <c r="C10979" s="1">
        <v>0.369318174</v>
      </c>
      <c r="D10979" s="1">
        <f>B10979*LN(C10979)+(1-B10979)*LN(1-C10979)</f>
        <v>-0.46095378132942133</v>
      </c>
    </row>
    <row r="10980" spans="1:4">
      <c r="A10980" s="1">
        <v>16243</v>
      </c>
      <c r="B10980" s="2">
        <v>0</v>
      </c>
      <c r="C10980" s="1">
        <v>0.51908374300000004</v>
      </c>
      <c r="D10980" s="1">
        <f>B10980*LN(C10980)+(1-B10980)*LN(1-C10980)</f>
        <v>-0.73206212590496789</v>
      </c>
    </row>
    <row r="10981" spans="1:4">
      <c r="A10981" s="1">
        <v>16244</v>
      </c>
      <c r="B10981" s="2">
        <v>1</v>
      </c>
      <c r="C10981" s="1">
        <v>0.55415941099999999</v>
      </c>
      <c r="D10981" s="1">
        <f>B10981*LN(C10981)+(1-B10981)*LN(1-C10981)</f>
        <v>-0.59030288813828158</v>
      </c>
    </row>
    <row r="10982" spans="1:4">
      <c r="A10982" s="1">
        <v>16245</v>
      </c>
      <c r="B10982" s="2">
        <v>0</v>
      </c>
      <c r="C10982" s="1">
        <v>0.49557332399999998</v>
      </c>
      <c r="D10982" s="1">
        <f>B10982*LN(C10982)+(1-B10982)*LN(1-C10982)</f>
        <v>-0.68433278969188116</v>
      </c>
    </row>
    <row r="10983" spans="1:4">
      <c r="A10983" s="1">
        <v>16246</v>
      </c>
      <c r="B10983" s="2">
        <v>1</v>
      </c>
      <c r="C10983" s="1">
        <v>0.29791074099999998</v>
      </c>
      <c r="D10983" s="1">
        <f>B10983*LN(C10983)+(1-B10983)*LN(1-C10983)</f>
        <v>-1.2109613641894954</v>
      </c>
    </row>
    <row r="10984" spans="1:4">
      <c r="A10984" s="1">
        <v>16247</v>
      </c>
      <c r="B10984" s="2">
        <v>0</v>
      </c>
      <c r="C10984" s="1">
        <v>0.31795464800000001</v>
      </c>
      <c r="D10984" s="1">
        <f>B10984*LN(C10984)+(1-B10984)*LN(1-C10984)</f>
        <v>-0.38265912481587999</v>
      </c>
    </row>
    <row r="10985" spans="1:4">
      <c r="A10985" s="1">
        <v>16248</v>
      </c>
      <c r="B10985" s="2">
        <v>1</v>
      </c>
      <c r="C10985" s="1">
        <v>0.307842122</v>
      </c>
      <c r="D10985" s="1">
        <f>B10985*LN(C10985)+(1-B10985)*LN(1-C10985)</f>
        <v>-1.1781682183372852</v>
      </c>
    </row>
    <row r="10986" spans="1:4">
      <c r="A10986" s="1">
        <v>16249</v>
      </c>
      <c r="B10986" s="2">
        <v>0</v>
      </c>
      <c r="C10986" s="1">
        <v>0.29791074099999998</v>
      </c>
      <c r="D10986" s="1">
        <f>B10986*LN(C10986)+(1-B10986)*LN(1-C10986)</f>
        <v>-0.35369473346649805</v>
      </c>
    </row>
    <row r="10987" spans="1:4">
      <c r="A10987" s="1">
        <v>16250</v>
      </c>
      <c r="B10987" s="2">
        <v>1</v>
      </c>
      <c r="C10987" s="1">
        <v>0.32666639800000002</v>
      </c>
      <c r="D10987" s="1">
        <f>B10987*LN(C10987)+(1-B10987)*LN(1-C10987)</f>
        <v>-1.1188158184349468</v>
      </c>
    </row>
    <row r="10988" spans="1:4">
      <c r="A10988" s="1">
        <v>16251</v>
      </c>
      <c r="B10988" s="2">
        <v>0</v>
      </c>
      <c r="C10988" s="1">
        <v>0.369318174</v>
      </c>
      <c r="D10988" s="1">
        <f>B10988*LN(C10988)+(1-B10988)*LN(1-C10988)</f>
        <v>-0.46095378132942133</v>
      </c>
    </row>
    <row r="10989" spans="1:4">
      <c r="A10989" s="1">
        <v>16252</v>
      </c>
      <c r="B10989" s="2">
        <v>0</v>
      </c>
      <c r="C10989" s="1">
        <v>0.33709613500000002</v>
      </c>
      <c r="D10989" s="1">
        <f>B10989*LN(C10989)+(1-B10989)*LN(1-C10989)</f>
        <v>-0.41112529930979091</v>
      </c>
    </row>
    <row r="10990" spans="1:4">
      <c r="A10990" s="1">
        <v>16257</v>
      </c>
      <c r="B10990" s="2">
        <v>0</v>
      </c>
      <c r="C10990" s="1">
        <v>0.366832828</v>
      </c>
      <c r="D10990" s="1">
        <f>B10990*LN(C10990)+(1-B10990)*LN(1-C10990)</f>
        <v>-0.45702079691812048</v>
      </c>
    </row>
    <row r="10991" spans="1:4">
      <c r="A10991" s="1">
        <v>16258</v>
      </c>
      <c r="B10991" s="2">
        <v>0</v>
      </c>
      <c r="C10991" s="1">
        <v>0.53807921299999995</v>
      </c>
      <c r="D10991" s="1">
        <f>B10991*LN(C10991)+(1-B10991)*LN(1-C10991)</f>
        <v>-0.77236185931073686</v>
      </c>
    </row>
    <row r="10992" spans="1:4">
      <c r="A10992" s="1">
        <v>16259</v>
      </c>
      <c r="B10992" s="2">
        <v>1</v>
      </c>
      <c r="C10992" s="1">
        <v>0.60703122499999995</v>
      </c>
      <c r="D10992" s="1">
        <f>B10992*LN(C10992)+(1-B10992)*LN(1-C10992)</f>
        <v>-0.4991750477300575</v>
      </c>
    </row>
    <row r="10993" spans="1:4">
      <c r="A10993" s="1">
        <v>16260</v>
      </c>
      <c r="B10993" s="2">
        <v>1</v>
      </c>
      <c r="C10993" s="1">
        <v>0.39846547999999998</v>
      </c>
      <c r="D10993" s="1">
        <f>B10993*LN(C10993)+(1-B10993)*LN(1-C10993)</f>
        <v>-0.92013440934717761</v>
      </c>
    </row>
    <row r="10994" spans="1:4">
      <c r="A10994" s="1">
        <v>16261</v>
      </c>
      <c r="B10994" s="2">
        <v>0</v>
      </c>
      <c r="C10994" s="1">
        <v>0.345267453</v>
      </c>
      <c r="D10994" s="1">
        <f>B10994*LN(C10994)+(1-B10994)*LN(1-C10994)</f>
        <v>-0.4235284519251557</v>
      </c>
    </row>
    <row r="10995" spans="1:4">
      <c r="A10995" s="1">
        <v>16262</v>
      </c>
      <c r="B10995" s="2">
        <v>0</v>
      </c>
      <c r="C10995" s="1">
        <v>0.52636870000000002</v>
      </c>
      <c r="D10995" s="1">
        <f>B10995*LN(C10995)+(1-B10995)*LN(1-C10995)</f>
        <v>-0.74732610806913069</v>
      </c>
    </row>
    <row r="10996" spans="1:4">
      <c r="A10996" s="1">
        <v>16263</v>
      </c>
      <c r="B10996" s="2">
        <v>0</v>
      </c>
      <c r="C10996" s="1">
        <v>0.35597710399999999</v>
      </c>
      <c r="D10996" s="1">
        <f>B10996*LN(C10996)+(1-B10996)*LN(1-C10996)</f>
        <v>-0.44002100071473793</v>
      </c>
    </row>
    <row r="10997" spans="1:4">
      <c r="A10997" s="1">
        <v>16264</v>
      </c>
      <c r="B10997" s="2">
        <v>0</v>
      </c>
      <c r="C10997" s="1">
        <v>0.44430592299999999</v>
      </c>
      <c r="D10997" s="1">
        <f>B10997*LN(C10997)+(1-B10997)*LN(1-C10997)</f>
        <v>-0.58753735738182145</v>
      </c>
    </row>
    <row r="10998" spans="1:4">
      <c r="A10998" s="1">
        <v>16268</v>
      </c>
      <c r="B10998" s="2">
        <v>0</v>
      </c>
      <c r="C10998" s="1">
        <v>0.36900559100000002</v>
      </c>
      <c r="D10998" s="1">
        <f>B10998*LN(C10998)+(1-B10998)*LN(1-C10998)</f>
        <v>-0.4604582770190061</v>
      </c>
    </row>
    <row r="10999" spans="1:4">
      <c r="A10999" s="1">
        <v>16269</v>
      </c>
      <c r="B10999" s="2">
        <v>0</v>
      </c>
      <c r="C10999" s="1">
        <v>0.63141043100000005</v>
      </c>
      <c r="D10999" s="1">
        <f>B10999*LN(C10999)+(1-B10999)*LN(1-C10999)</f>
        <v>-0.99807153311590979</v>
      </c>
    </row>
    <row r="11000" spans="1:4">
      <c r="A11000" s="1">
        <v>16270</v>
      </c>
      <c r="B11000" s="2">
        <v>0</v>
      </c>
      <c r="C11000" s="1">
        <v>0.57519387200000005</v>
      </c>
      <c r="D11000" s="1">
        <f>B11000*LN(C11000)+(1-B11000)*LN(1-C11000)</f>
        <v>-0.85612238354640346</v>
      </c>
    </row>
    <row r="11001" spans="1:4">
      <c r="A11001" s="1">
        <v>16271</v>
      </c>
      <c r="B11001" s="2">
        <v>0</v>
      </c>
      <c r="C11001" s="1">
        <v>0.29613679399999998</v>
      </c>
      <c r="D11001" s="1">
        <f>B11001*LN(C11001)+(1-B11001)*LN(1-C11001)</f>
        <v>-0.3511712513637531</v>
      </c>
    </row>
    <row r="11002" spans="1:4">
      <c r="A11002" s="1">
        <v>16272</v>
      </c>
      <c r="B11002" s="2">
        <v>1</v>
      </c>
      <c r="C11002" s="1">
        <v>0.49344960799999998</v>
      </c>
      <c r="D11002" s="1">
        <f>B11002*LN(C11002)+(1-B11002)*LN(1-C11002)</f>
        <v>-0.70633453677116453</v>
      </c>
    </row>
    <row r="11003" spans="1:4">
      <c r="A11003" s="1">
        <v>16273</v>
      </c>
      <c r="B11003" s="2">
        <v>0</v>
      </c>
      <c r="C11003" s="1">
        <v>0.48169750900000002</v>
      </c>
      <c r="D11003" s="1">
        <f>B11003*LN(C11003)+(1-B11003)*LN(1-C11003)</f>
        <v>-0.65719624770117024</v>
      </c>
    </row>
    <row r="11004" spans="1:4">
      <c r="A11004" s="1">
        <v>16274</v>
      </c>
      <c r="B11004" s="2">
        <v>1</v>
      </c>
      <c r="C11004" s="1">
        <v>0.48169750900000002</v>
      </c>
      <c r="D11004" s="1">
        <f>B11004*LN(C11004)+(1-B11004)*LN(1-C11004)</f>
        <v>-0.73043893662775727</v>
      </c>
    </row>
    <row r="11005" spans="1:4">
      <c r="A11005" s="1">
        <v>16275</v>
      </c>
      <c r="B11005" s="2">
        <v>1</v>
      </c>
      <c r="C11005" s="1">
        <v>0.48169750900000002</v>
      </c>
      <c r="D11005" s="1">
        <f>B11005*LN(C11005)+(1-B11005)*LN(1-C11005)</f>
        <v>-0.73043893662775727</v>
      </c>
    </row>
    <row r="11006" spans="1:4">
      <c r="A11006" s="1">
        <v>16276</v>
      </c>
      <c r="B11006" s="2">
        <v>1</v>
      </c>
      <c r="C11006" s="1">
        <v>0.358121935</v>
      </c>
      <c r="D11006" s="1">
        <f>B11006*LN(C11006)+(1-B11006)*LN(1-C11006)</f>
        <v>-1.0268817500139802</v>
      </c>
    </row>
    <row r="11007" spans="1:4">
      <c r="A11007" s="1">
        <v>16277</v>
      </c>
      <c r="B11007" s="2">
        <v>1</v>
      </c>
      <c r="C11007" s="1">
        <v>0.41205407300000002</v>
      </c>
      <c r="D11007" s="1">
        <f>B11007*LN(C11007)+(1-B11007)*LN(1-C11007)</f>
        <v>-0.88660069309887013</v>
      </c>
    </row>
    <row r="11008" spans="1:4">
      <c r="A11008" s="1">
        <v>16278</v>
      </c>
      <c r="B11008" s="2">
        <v>1</v>
      </c>
      <c r="C11008" s="1">
        <v>0.36900559100000002</v>
      </c>
      <c r="D11008" s="1">
        <f>B11008*LN(C11008)+(1-B11008)*LN(1-C11008)</f>
        <v>-0.99694348329487892</v>
      </c>
    </row>
    <row r="11009" spans="1:4">
      <c r="A11009" s="1">
        <v>16279</v>
      </c>
      <c r="B11009" s="2">
        <v>1</v>
      </c>
      <c r="C11009" s="1">
        <v>0.358121935</v>
      </c>
      <c r="D11009" s="1">
        <f>B11009*LN(C11009)+(1-B11009)*LN(1-C11009)</f>
        <v>-1.0268817500139802</v>
      </c>
    </row>
    <row r="11010" spans="1:4">
      <c r="A11010" s="1">
        <v>16281</v>
      </c>
      <c r="B11010" s="2">
        <v>0</v>
      </c>
      <c r="C11010" s="1">
        <v>0.358121935</v>
      </c>
      <c r="D11010" s="1">
        <f>B11010*LN(C11010)+(1-B11010)*LN(1-C11010)</f>
        <v>-0.44335692323768677</v>
      </c>
    </row>
    <row r="11011" spans="1:4">
      <c r="A11011" s="1">
        <v>16282</v>
      </c>
      <c r="B11011" s="2">
        <v>1</v>
      </c>
      <c r="C11011" s="1">
        <v>0.41205407300000002</v>
      </c>
      <c r="D11011" s="1">
        <f>B11011*LN(C11011)+(1-B11011)*LN(1-C11011)</f>
        <v>-0.88660069309887013</v>
      </c>
    </row>
    <row r="11012" spans="1:4">
      <c r="A11012" s="1">
        <v>16285</v>
      </c>
      <c r="B11012" s="2">
        <v>0</v>
      </c>
      <c r="C11012" s="1">
        <v>0.34519706300000003</v>
      </c>
      <c r="D11012" s="1">
        <f>B11012*LN(C11012)+(1-B11012)*LN(1-C11012)</f>
        <v>-0.42342094815618164</v>
      </c>
    </row>
    <row r="11013" spans="1:4">
      <c r="A11013" s="1">
        <v>16286</v>
      </c>
      <c r="B11013" s="2">
        <v>1</v>
      </c>
      <c r="C11013" s="1">
        <v>0.445995904</v>
      </c>
      <c r="D11013" s="1">
        <f>B11013*LN(C11013)+(1-B11013)*LN(1-C11013)</f>
        <v>-0.80744551086074712</v>
      </c>
    </row>
    <row r="11014" spans="1:4">
      <c r="A11014" s="1">
        <v>16288</v>
      </c>
      <c r="B11014" s="2">
        <v>0</v>
      </c>
      <c r="C11014" s="1">
        <v>0.33464321200000002</v>
      </c>
      <c r="D11014" s="1">
        <f>B11014*LN(C11014)+(1-B11014)*LN(1-C11014)</f>
        <v>-0.40743185889518241</v>
      </c>
    </row>
    <row r="11015" spans="1:4">
      <c r="A11015" s="1">
        <v>16289</v>
      </c>
      <c r="B11015" s="2">
        <v>1</v>
      </c>
      <c r="C11015" s="1">
        <v>0.48107318300000002</v>
      </c>
      <c r="D11015" s="1">
        <f>B11015*LN(C11015)+(1-B11015)*LN(1-C11015)</f>
        <v>-0.73173587284050179</v>
      </c>
    </row>
    <row r="11016" spans="1:4">
      <c r="A11016" s="1">
        <v>16290</v>
      </c>
      <c r="B11016" s="2">
        <v>1</v>
      </c>
      <c r="C11016" s="1">
        <v>0.49282453300000001</v>
      </c>
      <c r="D11016" s="1">
        <f>B11016*LN(C11016)+(1-B11016)*LN(1-C11016)</f>
        <v>-0.70760208512857647</v>
      </c>
    </row>
    <row r="11017" spans="1:4">
      <c r="A11017" s="1">
        <v>16291</v>
      </c>
      <c r="B11017" s="2">
        <v>1</v>
      </c>
      <c r="C11017" s="1">
        <v>0.42288493399999999</v>
      </c>
      <c r="D11017" s="1">
        <f>B11017*LN(C11017)+(1-B11017)*LN(1-C11017)</f>
        <v>-0.86065516058166258</v>
      </c>
    </row>
    <row r="11018" spans="1:4">
      <c r="A11018" s="1">
        <v>16292</v>
      </c>
      <c r="B11018" s="2">
        <v>1</v>
      </c>
      <c r="C11018" s="1">
        <v>0.35590571700000001</v>
      </c>
      <c r="D11018" s="1">
        <f>B11018*LN(C11018)+(1-B11018)*LN(1-C11018)</f>
        <v>-1.0330894230940233</v>
      </c>
    </row>
    <row r="11019" spans="1:4">
      <c r="A11019" s="1">
        <v>16293</v>
      </c>
      <c r="B11019" s="2">
        <v>1</v>
      </c>
      <c r="C11019" s="1">
        <v>0.42288493399999999</v>
      </c>
      <c r="D11019" s="1">
        <f>B11019*LN(C11019)+(1-B11019)*LN(1-C11019)</f>
        <v>-0.86065516058166258</v>
      </c>
    </row>
    <row r="11020" spans="1:4">
      <c r="A11020" s="1">
        <v>16294</v>
      </c>
      <c r="B11020" s="2">
        <v>1</v>
      </c>
      <c r="C11020" s="1">
        <v>0.46934273599999998</v>
      </c>
      <c r="D11020" s="1">
        <f>B11020*LN(C11020)+(1-B11020)*LN(1-C11020)</f>
        <v>-0.75642199704202973</v>
      </c>
    </row>
    <row r="11021" spans="1:4">
      <c r="A11021" s="1">
        <v>16295</v>
      </c>
      <c r="B11021" s="2">
        <v>1</v>
      </c>
      <c r="C11021" s="1">
        <v>0.32582167000000001</v>
      </c>
      <c r="D11021" s="1">
        <f>B11021*LN(C11021)+(1-B11021)*LN(1-C11021)</f>
        <v>-1.1214050718278159</v>
      </c>
    </row>
    <row r="11022" spans="1:4">
      <c r="A11022" s="1">
        <v>16302</v>
      </c>
      <c r="B11022" s="2">
        <v>0</v>
      </c>
      <c r="C11022" s="1">
        <v>0.36567623399999999</v>
      </c>
      <c r="D11022" s="1">
        <f>B11022*LN(C11022)+(1-B11022)*LN(1-C11022)</f>
        <v>-0.45519578296915292</v>
      </c>
    </row>
    <row r="11023" spans="1:4">
      <c r="A11023" s="1">
        <v>16304</v>
      </c>
      <c r="B11023" s="2">
        <v>1</v>
      </c>
      <c r="C11023" s="1">
        <v>0.42174524699999999</v>
      </c>
      <c r="D11023" s="1">
        <f>B11023*LN(C11023)+(1-B11023)*LN(1-C11023)</f>
        <v>-0.86335382732910659</v>
      </c>
    </row>
    <row r="11024" spans="1:4">
      <c r="A11024" s="1">
        <v>16305</v>
      </c>
      <c r="B11024" s="2">
        <v>1</v>
      </c>
      <c r="C11024" s="1">
        <v>0.31302620199999998</v>
      </c>
      <c r="D11024" s="1">
        <f>B11024*LN(C11024)+(1-B11024)*LN(1-C11024)</f>
        <v>-1.1614683794856124</v>
      </c>
    </row>
    <row r="11025" spans="1:4">
      <c r="A11025" s="1">
        <v>16306</v>
      </c>
      <c r="B11025" s="2">
        <v>0</v>
      </c>
      <c r="C11025" s="1">
        <v>0.43325734399999999</v>
      </c>
      <c r="D11025" s="1">
        <f>B11025*LN(C11025)+(1-B11025)*LN(1-C11025)</f>
        <v>-0.56784994777285347</v>
      </c>
    </row>
    <row r="11026" spans="1:4">
      <c r="A11026" s="1">
        <v>16307</v>
      </c>
      <c r="B11026" s="2">
        <v>0</v>
      </c>
      <c r="C11026" s="1">
        <v>0.304513706</v>
      </c>
      <c r="D11026" s="1">
        <f>B11026*LN(C11026)+(1-B11026)*LN(1-C11026)</f>
        <v>-0.36314397449865632</v>
      </c>
    </row>
    <row r="11027" spans="1:4">
      <c r="A11027" s="1">
        <v>16312</v>
      </c>
      <c r="B11027" s="2">
        <v>1</v>
      </c>
      <c r="C11027" s="1">
        <v>0.41375452000000001</v>
      </c>
      <c r="D11027" s="1">
        <f>B11027*LN(C11027)+(1-B11027)*LN(1-C11027)</f>
        <v>-0.88248242787923692</v>
      </c>
    </row>
    <row r="11028" spans="1:4">
      <c r="A11028" s="1">
        <v>16313</v>
      </c>
      <c r="B11028" s="2">
        <v>0</v>
      </c>
      <c r="C11028" s="1">
        <v>0.39113471500000002</v>
      </c>
      <c r="D11028" s="1">
        <f>B11028*LN(C11028)+(1-B11028)*LN(1-C11028)</f>
        <v>-0.49615824263864589</v>
      </c>
    </row>
    <row r="11029" spans="1:4">
      <c r="A11029" s="1">
        <v>16314</v>
      </c>
      <c r="B11029" s="2">
        <v>1</v>
      </c>
      <c r="C11029" s="1">
        <v>0.348974534</v>
      </c>
      <c r="D11029" s="1">
        <f>B11029*LN(C11029)+(1-B11029)*LN(1-C11029)</f>
        <v>-1.0527563279234144</v>
      </c>
    </row>
    <row r="11030" spans="1:4">
      <c r="A11030" s="1">
        <v>16315</v>
      </c>
      <c r="B11030" s="2">
        <v>0</v>
      </c>
      <c r="C11030" s="1">
        <v>0.348974534</v>
      </c>
      <c r="D11030" s="1">
        <f>B11030*LN(C11030)+(1-B11030)*LN(1-C11030)</f>
        <v>-0.42920651925909786</v>
      </c>
    </row>
    <row r="11031" spans="1:4">
      <c r="A11031" s="1">
        <v>16316</v>
      </c>
      <c r="B11031" s="2">
        <v>0</v>
      </c>
      <c r="C11031" s="1">
        <v>0.53044489699999997</v>
      </c>
      <c r="D11031" s="1">
        <f>B11031*LN(C11031)+(1-B11031)*LN(1-C11031)</f>
        <v>-0.75596962193837014</v>
      </c>
    </row>
    <row r="11032" spans="1:4">
      <c r="A11032" s="1">
        <v>16317</v>
      </c>
      <c r="B11032" s="2">
        <v>1</v>
      </c>
      <c r="C11032" s="1">
        <v>0.59968868600000003</v>
      </c>
      <c r="D11032" s="1">
        <f>B11032*LN(C11032)+(1-B11032)*LN(1-C11032)</f>
        <v>-0.51134461508535656</v>
      </c>
    </row>
    <row r="11033" spans="1:4">
      <c r="A11033" s="1">
        <v>16318</v>
      </c>
      <c r="B11033" s="2">
        <v>0</v>
      </c>
      <c r="C11033" s="1">
        <v>0.59968868600000003</v>
      </c>
      <c r="D11033" s="1">
        <f>B11033*LN(C11033)+(1-B11033)*LN(1-C11033)</f>
        <v>-0.91551274958087447</v>
      </c>
    </row>
    <row r="11034" spans="1:4">
      <c r="A11034" s="1">
        <v>16319</v>
      </c>
      <c r="B11034" s="2">
        <v>0</v>
      </c>
      <c r="C11034" s="1">
        <v>0.59968868600000003</v>
      </c>
      <c r="D11034" s="1">
        <f>B11034*LN(C11034)+(1-B11034)*LN(1-C11034)</f>
        <v>-0.91551274958087447</v>
      </c>
    </row>
    <row r="11035" spans="1:4">
      <c r="A11035" s="1">
        <v>16320</v>
      </c>
      <c r="B11035" s="2">
        <v>1</v>
      </c>
      <c r="C11035" s="1">
        <v>0.42520888800000001</v>
      </c>
      <c r="D11035" s="1">
        <f>B11035*LN(C11035)+(1-B11035)*LN(1-C11035)</f>
        <v>-0.85517472962838958</v>
      </c>
    </row>
    <row r="11036" spans="1:4">
      <c r="A11036" s="1">
        <v>16321</v>
      </c>
      <c r="B11036" s="2">
        <v>0</v>
      </c>
      <c r="C11036" s="1">
        <v>0.42520888800000001</v>
      </c>
      <c r="D11036" s="1">
        <f>B11036*LN(C11036)+(1-B11036)*LN(1-C11036)</f>
        <v>-0.55374858766647606</v>
      </c>
    </row>
    <row r="11037" spans="1:4">
      <c r="A11037" s="1">
        <v>16322</v>
      </c>
      <c r="B11037" s="2">
        <v>1</v>
      </c>
      <c r="C11037" s="1">
        <v>0.41375452000000001</v>
      </c>
      <c r="D11037" s="1">
        <f>B11037*LN(C11037)+(1-B11037)*LN(1-C11037)</f>
        <v>-0.88248242787923692</v>
      </c>
    </row>
    <row r="11038" spans="1:4">
      <c r="A11038" s="1">
        <v>16323</v>
      </c>
      <c r="B11038" s="2">
        <v>1</v>
      </c>
      <c r="C11038" s="1">
        <v>0.42520888800000001</v>
      </c>
      <c r="D11038" s="1">
        <f>B11038*LN(C11038)+(1-B11038)*LN(1-C11038)</f>
        <v>-0.85517472962838958</v>
      </c>
    </row>
    <row r="11039" spans="1:4">
      <c r="A11039" s="1">
        <v>16327</v>
      </c>
      <c r="B11039" s="2">
        <v>1</v>
      </c>
      <c r="C11039" s="1">
        <v>0.39536713099999998</v>
      </c>
      <c r="D11039" s="1">
        <f>B11039*LN(C11039)+(1-B11039)*LN(1-C11039)</f>
        <v>-0.92794050017847507</v>
      </c>
    </row>
    <row r="11040" spans="1:4">
      <c r="A11040" s="1">
        <v>16328</v>
      </c>
      <c r="B11040" s="2">
        <v>1</v>
      </c>
      <c r="C11040" s="1">
        <v>0.47435178099999997</v>
      </c>
      <c r="D11040" s="1">
        <f>B11040*LN(C11040)+(1-B11040)*LN(1-C11040)</f>
        <v>-0.74580607853872605</v>
      </c>
    </row>
    <row r="11041" spans="1:4">
      <c r="A11041" s="1">
        <v>16330</v>
      </c>
      <c r="B11041" s="2">
        <v>1</v>
      </c>
      <c r="C11041" s="1">
        <v>0.45096753099999998</v>
      </c>
      <c r="D11041" s="1">
        <f>B11041*LN(C11041)+(1-B11041)*LN(1-C11041)</f>
        <v>-0.79635993541921957</v>
      </c>
    </row>
    <row r="11042" spans="1:4">
      <c r="A11042" s="1">
        <v>16331</v>
      </c>
      <c r="B11042" s="2">
        <v>1</v>
      </c>
      <c r="C11042" s="1">
        <v>0.46263911200000002</v>
      </c>
      <c r="D11042" s="1">
        <f>B11042*LN(C11042)+(1-B11042)*LN(1-C11042)</f>
        <v>-0.77080798455300292</v>
      </c>
    </row>
    <row r="11043" spans="1:4">
      <c r="A11043" s="1">
        <v>16332</v>
      </c>
      <c r="B11043" s="2">
        <v>0</v>
      </c>
      <c r="C11043" s="1">
        <v>0.373112783</v>
      </c>
      <c r="D11043" s="1">
        <f>B11043*LN(C11043)+(1-B11043)*LN(1-C11043)</f>
        <v>-0.46698863172204147</v>
      </c>
    </row>
    <row r="11044" spans="1:4">
      <c r="A11044" s="1">
        <v>16333</v>
      </c>
      <c r="B11044" s="2">
        <v>1</v>
      </c>
      <c r="C11044" s="1">
        <v>0.47435178099999997</v>
      </c>
      <c r="D11044" s="1">
        <f>B11044*LN(C11044)+(1-B11044)*LN(1-C11044)</f>
        <v>-0.74580607853872605</v>
      </c>
    </row>
    <row r="11045" spans="1:4">
      <c r="A11045" s="1">
        <v>16334</v>
      </c>
      <c r="B11045" s="2">
        <v>0</v>
      </c>
      <c r="C11045" s="1">
        <v>0.64632207699999999</v>
      </c>
      <c r="D11045" s="1">
        <f>B11045*LN(C11045)+(1-B11045)*LN(1-C11045)</f>
        <v>-1.039368602021542</v>
      </c>
    </row>
    <row r="11046" spans="1:4">
      <c r="A11046" s="1">
        <v>16335</v>
      </c>
      <c r="B11046" s="2">
        <v>0</v>
      </c>
      <c r="C11046" s="1">
        <v>0.47435178099999997</v>
      </c>
      <c r="D11046" s="1">
        <f>B11046*LN(C11046)+(1-B11046)*LN(1-C11046)</f>
        <v>-0.64312307515209233</v>
      </c>
    </row>
    <row r="11047" spans="1:4">
      <c r="A11047" s="1">
        <v>16336</v>
      </c>
      <c r="B11047" s="2">
        <v>1</v>
      </c>
      <c r="C11047" s="1">
        <v>0.64632207699999999</v>
      </c>
      <c r="D11047" s="1">
        <f>B11047*LN(C11047)+(1-B11047)*LN(1-C11047)</f>
        <v>-0.43645732823743427</v>
      </c>
    </row>
    <row r="11048" spans="1:4">
      <c r="A11048" s="1">
        <v>16337</v>
      </c>
      <c r="B11048" s="2">
        <v>0</v>
      </c>
      <c r="C11048" s="1">
        <v>0.38248830099999998</v>
      </c>
      <c r="D11048" s="1">
        <f>B11048*LN(C11048)+(1-B11048)*LN(1-C11048)</f>
        <v>-0.48205726491048534</v>
      </c>
    </row>
    <row r="11049" spans="1:4">
      <c r="A11049" s="1">
        <v>16339</v>
      </c>
      <c r="B11049" s="2">
        <v>1</v>
      </c>
      <c r="C11049" s="1">
        <v>0.64632207699999999</v>
      </c>
      <c r="D11049" s="1">
        <f>B11049*LN(C11049)+(1-B11049)*LN(1-C11049)</f>
        <v>-0.43645732823743427</v>
      </c>
    </row>
    <row r="11050" spans="1:4">
      <c r="A11050" s="1">
        <v>16344</v>
      </c>
      <c r="B11050" s="2">
        <v>0</v>
      </c>
      <c r="C11050" s="1">
        <v>0.42151440200000001</v>
      </c>
      <c r="D11050" s="1">
        <f>B11050*LN(C11050)+(1-B11050)*LN(1-C11050)</f>
        <v>-0.54734162807748943</v>
      </c>
    </row>
    <row r="11051" spans="1:4">
      <c r="A11051" s="1">
        <v>16346</v>
      </c>
      <c r="B11051" s="2">
        <v>0</v>
      </c>
      <c r="C11051" s="1">
        <v>0.36711719399999998</v>
      </c>
      <c r="D11051" s="1">
        <f>B11051*LN(C11051)+(1-B11051)*LN(1-C11051)</f>
        <v>-0.4574700145789134</v>
      </c>
    </row>
    <row r="11052" spans="1:4">
      <c r="A11052" s="1">
        <v>16347</v>
      </c>
      <c r="B11052" s="2">
        <v>1</v>
      </c>
      <c r="C11052" s="1">
        <v>0.42151440200000001</v>
      </c>
      <c r="D11052" s="1">
        <f>B11052*LN(C11052)+(1-B11052)*LN(1-C11052)</f>
        <v>-0.86390133367792887</v>
      </c>
    </row>
    <row r="11053" spans="1:4">
      <c r="A11053" s="1">
        <v>16348</v>
      </c>
      <c r="B11053" s="2">
        <v>1</v>
      </c>
      <c r="C11053" s="1">
        <v>0.44460817400000002</v>
      </c>
      <c r="D11053" s="1">
        <f>B11053*LN(C11053)+(1-B11053)*LN(1-C11053)</f>
        <v>-0.8105618925558169</v>
      </c>
    </row>
    <row r="11054" spans="1:4">
      <c r="A11054" s="1">
        <v>16349</v>
      </c>
      <c r="B11054" s="2">
        <v>0</v>
      </c>
      <c r="C11054" s="1">
        <v>0.44460817400000002</v>
      </c>
      <c r="D11054" s="1">
        <f>B11054*LN(C11054)+(1-B11054)*LN(1-C11054)</f>
        <v>-0.58808142153858867</v>
      </c>
    </row>
    <row r="11055" spans="1:4">
      <c r="A11055" s="1">
        <v>16350</v>
      </c>
      <c r="B11055" s="2">
        <v>1</v>
      </c>
      <c r="C11055" s="1">
        <v>0.43302491599999998</v>
      </c>
      <c r="D11055" s="1">
        <f>B11055*LN(C11055)+(1-B11055)*LN(1-C11055)</f>
        <v>-0.83696000990999309</v>
      </c>
    </row>
    <row r="11056" spans="1:4">
      <c r="A11056" s="1">
        <v>16351</v>
      </c>
      <c r="B11056" s="2">
        <v>1</v>
      </c>
      <c r="C11056" s="1">
        <v>0.43302491599999998</v>
      </c>
      <c r="D11056" s="1">
        <f>B11056*LN(C11056)+(1-B11056)*LN(1-C11056)</f>
        <v>-0.83696000990999309</v>
      </c>
    </row>
    <row r="11057" spans="1:4">
      <c r="A11057" s="1">
        <v>16352</v>
      </c>
      <c r="B11057" s="2">
        <v>1</v>
      </c>
      <c r="C11057" s="1">
        <v>0.44460817400000002</v>
      </c>
      <c r="D11057" s="1">
        <f>B11057*LN(C11057)+(1-B11057)*LN(1-C11057)</f>
        <v>-0.8105618925558169</v>
      </c>
    </row>
    <row r="11058" spans="1:4">
      <c r="A11058" s="1">
        <v>16353</v>
      </c>
      <c r="B11058" s="2">
        <v>0</v>
      </c>
      <c r="C11058" s="1">
        <v>0.53838345099999996</v>
      </c>
      <c r="D11058" s="1">
        <f>B11058*LN(C11058)+(1-B11058)*LN(1-C11058)</f>
        <v>-0.773020713044411</v>
      </c>
    </row>
    <row r="11059" spans="1:4">
      <c r="A11059" s="1">
        <v>16354</v>
      </c>
      <c r="B11059" s="2">
        <v>1</v>
      </c>
      <c r="C11059" s="1">
        <v>0.36711719399999998</v>
      </c>
      <c r="D11059" s="1">
        <f>B11059*LN(C11059)+(1-B11059)*LN(1-C11059)</f>
        <v>-1.0020741522021714</v>
      </c>
    </row>
    <row r="11060" spans="1:4">
      <c r="A11060" s="1">
        <v>16356</v>
      </c>
      <c r="B11060" s="2">
        <v>0</v>
      </c>
      <c r="C11060" s="1">
        <v>0.44460817400000002</v>
      </c>
      <c r="D11060" s="1">
        <f>B11060*LN(C11060)+(1-B11060)*LN(1-C11060)</f>
        <v>-0.58808142153858867</v>
      </c>
    </row>
    <row r="11061" spans="1:4">
      <c r="A11061" s="1">
        <v>16357</v>
      </c>
      <c r="B11061" s="2">
        <v>0</v>
      </c>
      <c r="C11061" s="1">
        <v>0.38753667800000002</v>
      </c>
      <c r="D11061" s="1">
        <f>B11061*LN(C11061)+(1-B11061)*LN(1-C11061)</f>
        <v>-0.49026622080526006</v>
      </c>
    </row>
    <row r="11062" spans="1:4">
      <c r="A11062" s="1">
        <v>16358</v>
      </c>
      <c r="B11062" s="2">
        <v>1</v>
      </c>
      <c r="C11062" s="1">
        <v>0.39875892400000001</v>
      </c>
      <c r="D11062" s="1">
        <f>B11062*LN(C11062)+(1-B11062)*LN(1-C11062)</f>
        <v>-0.91939824519620572</v>
      </c>
    </row>
    <row r="11063" spans="1:4">
      <c r="A11063" s="1">
        <v>16359</v>
      </c>
      <c r="B11063" s="2">
        <v>0</v>
      </c>
      <c r="C11063" s="1">
        <v>0.39875892400000001</v>
      </c>
      <c r="D11063" s="1">
        <f>B11063*LN(C11063)+(1-B11063)*LN(1-C11063)</f>
        <v>-0.5087593000839582</v>
      </c>
    </row>
    <row r="11064" spans="1:4">
      <c r="A11064" s="1">
        <v>16360</v>
      </c>
      <c r="B11064" s="2">
        <v>1</v>
      </c>
      <c r="C11064" s="1">
        <v>0.35625779000000002</v>
      </c>
      <c r="D11064" s="1">
        <f>B11064*LN(C11064)+(1-B11064)*LN(1-C11064)</f>
        <v>-1.0321006809716822</v>
      </c>
    </row>
    <row r="11065" spans="1:4">
      <c r="A11065" s="1">
        <v>16366</v>
      </c>
      <c r="B11065" s="2">
        <v>1</v>
      </c>
      <c r="C11065" s="1">
        <v>0.37796714999999997</v>
      </c>
      <c r="D11065" s="1">
        <f>B11065*LN(C11065)+(1-B11065)*LN(1-C11065)</f>
        <v>-0.97294799190089176</v>
      </c>
    </row>
    <row r="11066" spans="1:4">
      <c r="A11066" s="1">
        <v>16367</v>
      </c>
      <c r="B11066" s="2">
        <v>1</v>
      </c>
      <c r="C11066" s="1">
        <v>0.49305308799999997</v>
      </c>
      <c r="D11066" s="1">
        <f>B11066*LN(C11066)+(1-B11066)*LN(1-C11066)</f>
        <v>-0.70713842716692676</v>
      </c>
    </row>
    <row r="11067" spans="1:4">
      <c r="A11067" s="1">
        <v>16368</v>
      </c>
      <c r="B11067" s="2">
        <v>0</v>
      </c>
      <c r="C11067" s="1">
        <v>0.45787303600000001</v>
      </c>
      <c r="D11067" s="1">
        <f>B11067*LN(C11067)+(1-B11067)*LN(1-C11067)</f>
        <v>-0.61225505405244507</v>
      </c>
    </row>
    <row r="11068" spans="1:4">
      <c r="A11068" s="1">
        <v>16369</v>
      </c>
      <c r="B11068" s="2">
        <v>1</v>
      </c>
      <c r="C11068" s="1">
        <v>0.60887999000000004</v>
      </c>
      <c r="D11068" s="1">
        <f>B11068*LN(C11068)+(1-B11068)*LN(1-C11068)</f>
        <v>-0.49613409144659842</v>
      </c>
    </row>
    <row r="11069" spans="1:4">
      <c r="A11069" s="1">
        <v>16370</v>
      </c>
      <c r="B11069" s="2">
        <v>0</v>
      </c>
      <c r="C11069" s="1">
        <v>0.446221849</v>
      </c>
      <c r="D11069" s="1">
        <f>B11069*LN(C11069)+(1-B11069)*LN(1-C11069)</f>
        <v>-0.59099112189463321</v>
      </c>
    </row>
    <row r="11070" spans="1:4">
      <c r="A11070" s="1">
        <v>16372</v>
      </c>
      <c r="B11070" s="2">
        <v>0</v>
      </c>
      <c r="C11070" s="1">
        <v>0.34702300800000002</v>
      </c>
      <c r="D11070" s="1">
        <f>B11070*LN(C11070)+(1-B11070)*LN(1-C11070)</f>
        <v>-0.42621338462966468</v>
      </c>
    </row>
    <row r="11071" spans="1:4">
      <c r="A11071" s="1">
        <v>16373</v>
      </c>
      <c r="B11071" s="2">
        <v>0</v>
      </c>
      <c r="C11071" s="1">
        <v>0.45787303600000001</v>
      </c>
      <c r="D11071" s="1">
        <f>B11071*LN(C11071)+(1-B11071)*LN(1-C11071)</f>
        <v>-0.61225505405244507</v>
      </c>
    </row>
    <row r="11072" spans="1:4">
      <c r="A11072" s="1">
        <v>16374</v>
      </c>
      <c r="B11072" s="2">
        <v>0</v>
      </c>
      <c r="C11072" s="1">
        <v>0.35775735800000003</v>
      </c>
      <c r="D11072" s="1">
        <f>B11072*LN(C11072)+(1-B11072)*LN(1-C11072)</f>
        <v>-0.44278909965566937</v>
      </c>
    </row>
    <row r="11073" spans="1:4">
      <c r="A11073" s="1">
        <v>16375</v>
      </c>
      <c r="B11073" s="2">
        <v>0</v>
      </c>
      <c r="C11073" s="1">
        <v>0.51656638399999999</v>
      </c>
      <c r="D11073" s="1">
        <f>B11073*LN(C11073)+(1-B11073)*LN(1-C11073)</f>
        <v>-0.72684127237760088</v>
      </c>
    </row>
    <row r="11074" spans="1:4">
      <c r="A11074" s="1">
        <v>16376</v>
      </c>
      <c r="B11074" s="2">
        <v>0</v>
      </c>
      <c r="C11074" s="1">
        <v>0.60887999000000004</v>
      </c>
      <c r="D11074" s="1">
        <f>B11074*LN(C11074)+(1-B11074)*LN(1-C11074)</f>
        <v>-0.93874083514414663</v>
      </c>
    </row>
    <row r="11075" spans="1:4">
      <c r="A11075" s="1">
        <v>16377</v>
      </c>
      <c r="B11075" s="2">
        <v>0</v>
      </c>
      <c r="C11075" s="1">
        <v>0.34702300800000002</v>
      </c>
      <c r="D11075" s="1">
        <f>B11075*LN(C11075)+(1-B11075)*LN(1-C11075)</f>
        <v>-0.42621338462966468</v>
      </c>
    </row>
    <row r="11076" spans="1:4">
      <c r="A11076" s="1">
        <v>16378</v>
      </c>
      <c r="B11076" s="2">
        <v>0</v>
      </c>
      <c r="C11076" s="1">
        <v>0.31577223599999998</v>
      </c>
      <c r="D11076" s="1">
        <f>B11076*LN(C11076)+(1-B11076)*LN(1-C11076)</f>
        <v>-0.37946442848379391</v>
      </c>
    </row>
    <row r="11077" spans="1:4">
      <c r="A11077" s="1">
        <v>16381</v>
      </c>
      <c r="B11077" s="2">
        <v>0</v>
      </c>
      <c r="C11077" s="1">
        <v>0.60887999000000004</v>
      </c>
      <c r="D11077" s="1">
        <f>B11077*LN(C11077)+(1-B11077)*LN(1-C11077)</f>
        <v>-0.93874083514414663</v>
      </c>
    </row>
    <row r="11078" spans="1:4">
      <c r="A11078" s="1">
        <v>16382</v>
      </c>
      <c r="B11078" s="2">
        <v>0</v>
      </c>
      <c r="C11078" s="1">
        <v>0.43462944999999997</v>
      </c>
      <c r="D11078" s="1">
        <f>B11078*LN(C11078)+(1-B11078)*LN(1-C11078)</f>
        <v>-0.57027392209726324</v>
      </c>
    </row>
    <row r="11079" spans="1:4">
      <c r="A11079" s="1">
        <v>16383</v>
      </c>
      <c r="B11079" s="2">
        <v>0</v>
      </c>
      <c r="C11079" s="1">
        <v>0.46957048400000001</v>
      </c>
      <c r="D11079" s="1">
        <f>B11079*LN(C11079)+(1-B11079)*LN(1-C11079)</f>
        <v>-0.63406819309168927</v>
      </c>
    </row>
    <row r="11080" spans="1:4">
      <c r="A11080" s="1">
        <v>16385</v>
      </c>
      <c r="B11080" s="2">
        <v>0</v>
      </c>
      <c r="C11080" s="1">
        <v>0.60887999000000004</v>
      </c>
      <c r="D11080" s="1">
        <f>B11080*LN(C11080)+(1-B11080)*LN(1-C11080)</f>
        <v>-0.93874083514414663</v>
      </c>
    </row>
    <row r="11081" spans="1:4">
      <c r="A11081" s="1">
        <v>16388</v>
      </c>
      <c r="B11081" s="2">
        <v>0</v>
      </c>
      <c r="C11081" s="1">
        <v>0.33664189500000002</v>
      </c>
      <c r="D11081" s="1">
        <f>B11081*LN(C11081)+(1-B11081)*LN(1-C11081)</f>
        <v>-0.41044030640788132</v>
      </c>
    </row>
    <row r="11082" spans="1:4">
      <c r="A11082" s="1">
        <v>16389</v>
      </c>
      <c r="B11082" s="2">
        <v>1</v>
      </c>
      <c r="C11082" s="1">
        <v>0.53030736999999994</v>
      </c>
      <c r="D11082" s="1">
        <f>B11082*LN(C11082)+(1-B11082)*LN(1-C11082)</f>
        <v>-0.63429849714192466</v>
      </c>
    </row>
    <row r="11083" spans="1:4">
      <c r="A11083" s="1">
        <v>16391</v>
      </c>
      <c r="B11083" s="2">
        <v>0</v>
      </c>
      <c r="C11083" s="1">
        <v>0.37986135100000001</v>
      </c>
      <c r="D11083" s="1">
        <f>B11083*LN(C11083)+(1-B11083)*LN(1-C11083)</f>
        <v>-0.47781219852452905</v>
      </c>
    </row>
    <row r="11084" spans="1:4">
      <c r="A11084" s="1">
        <v>16392</v>
      </c>
      <c r="B11084" s="2">
        <v>0</v>
      </c>
      <c r="C11084" s="1">
        <v>0.34884910200000002</v>
      </c>
      <c r="D11084" s="1">
        <f>B11084*LN(C11084)+(1-B11084)*LN(1-C11084)</f>
        <v>-0.42901386947085768</v>
      </c>
    </row>
    <row r="11085" spans="1:4">
      <c r="A11085" s="1">
        <v>16393</v>
      </c>
      <c r="B11085" s="2">
        <v>1</v>
      </c>
      <c r="C11085" s="1">
        <v>0.53030736999999994</v>
      </c>
      <c r="D11085" s="1">
        <f>B11085*LN(C11085)+(1-B11085)*LN(1-C11085)</f>
        <v>-0.63429849714192466</v>
      </c>
    </row>
    <row r="11086" spans="1:4">
      <c r="A11086" s="1">
        <v>16394</v>
      </c>
      <c r="B11086" s="2">
        <v>0</v>
      </c>
      <c r="C11086" s="1">
        <v>0.37986135100000001</v>
      </c>
      <c r="D11086" s="1">
        <f>B11086*LN(C11086)+(1-B11086)*LN(1-C11086)</f>
        <v>-0.47781219852452905</v>
      </c>
    </row>
    <row r="11087" spans="1:4">
      <c r="A11087" s="1">
        <v>16395</v>
      </c>
      <c r="B11087" s="2">
        <v>0</v>
      </c>
      <c r="C11087" s="1">
        <v>0.51857611100000001</v>
      </c>
      <c r="D11087" s="1">
        <f>B11087*LN(C11087)+(1-B11087)*LN(1-C11087)</f>
        <v>-0.73100713085110158</v>
      </c>
    </row>
    <row r="11088" spans="1:4">
      <c r="A11088" s="1">
        <v>16396</v>
      </c>
      <c r="B11088" s="2">
        <v>0</v>
      </c>
      <c r="C11088" s="1">
        <v>0.47157572599999997</v>
      </c>
      <c r="D11088" s="1">
        <f>B11088*LN(C11088)+(1-B11088)*LN(1-C11088)</f>
        <v>-0.63785576870629968</v>
      </c>
    </row>
    <row r="11089" spans="1:4">
      <c r="A11089" s="1">
        <v>16397</v>
      </c>
      <c r="B11089" s="2">
        <v>0</v>
      </c>
      <c r="C11089" s="1">
        <v>0.47157572599999997</v>
      </c>
      <c r="D11089" s="1">
        <f>B11089*LN(C11089)+(1-B11089)*LN(1-C11089)</f>
        <v>-0.63785576870629968</v>
      </c>
    </row>
    <row r="11090" spans="1:4">
      <c r="A11090" s="1">
        <v>16399</v>
      </c>
      <c r="B11090" s="2">
        <v>0</v>
      </c>
      <c r="C11090" s="1">
        <v>0.32779362299999998</v>
      </c>
      <c r="D11090" s="1">
        <f>B11090*LN(C11090)+(1-B11090)*LN(1-C11090)</f>
        <v>-0.39718987697623792</v>
      </c>
    </row>
    <row r="11091" spans="1:4">
      <c r="A11091" s="1">
        <v>16400</v>
      </c>
      <c r="B11091" s="2">
        <v>1</v>
      </c>
      <c r="C11091" s="1">
        <v>0.57677218299999999</v>
      </c>
      <c r="D11091" s="1">
        <f>B11091*LN(C11091)+(1-B11091)*LN(1-C11091)</f>
        <v>-0.55030792059596567</v>
      </c>
    </row>
    <row r="11092" spans="1:4">
      <c r="A11092" s="1">
        <v>16401</v>
      </c>
      <c r="B11092" s="2">
        <v>1</v>
      </c>
      <c r="C11092" s="1">
        <v>0.36884467300000001</v>
      </c>
      <c r="D11092" s="1">
        <f>B11092*LN(C11092)+(1-B11092)*LN(1-C11092)</f>
        <v>-0.99737966394128519</v>
      </c>
    </row>
    <row r="11093" spans="1:4">
      <c r="A11093" s="1">
        <v>16402</v>
      </c>
      <c r="B11093" s="2">
        <v>0</v>
      </c>
      <c r="C11093" s="1">
        <v>0.35796307100000002</v>
      </c>
      <c r="D11093" s="1">
        <f>B11093*LN(C11093)+(1-B11093)*LN(1-C11093)</f>
        <v>-0.44310945513963801</v>
      </c>
    </row>
    <row r="11094" spans="1:4">
      <c r="A11094" s="1">
        <v>16403</v>
      </c>
      <c r="B11094" s="2">
        <v>0</v>
      </c>
      <c r="C11094" s="1">
        <v>0.287749439</v>
      </c>
      <c r="D11094" s="1">
        <f>B11094*LN(C11094)+(1-B11094)*LN(1-C11094)</f>
        <v>-0.33932551795964183</v>
      </c>
    </row>
    <row r="11095" spans="1:4">
      <c r="A11095" s="1">
        <v>16404</v>
      </c>
      <c r="B11095" s="2">
        <v>1</v>
      </c>
      <c r="C11095" s="1">
        <v>0.57677218299999999</v>
      </c>
      <c r="D11095" s="1">
        <f>B11095*LN(C11095)+(1-B11095)*LN(1-C11095)</f>
        <v>-0.55030792059596567</v>
      </c>
    </row>
    <row r="11096" spans="1:4">
      <c r="A11096" s="1">
        <v>16405</v>
      </c>
      <c r="B11096" s="2">
        <v>0</v>
      </c>
      <c r="C11096" s="1">
        <v>0.57677218299999999</v>
      </c>
      <c r="D11096" s="1">
        <f>B11096*LN(C11096)+(1-B11096)*LN(1-C11096)</f>
        <v>-0.85984467044695045</v>
      </c>
    </row>
    <row r="11097" spans="1:4">
      <c r="A11097" s="1">
        <v>16412</v>
      </c>
      <c r="B11097" s="2">
        <v>0</v>
      </c>
      <c r="C11097" s="1">
        <v>0.47057115300000002</v>
      </c>
      <c r="D11097" s="1">
        <f>B11097*LN(C11097)+(1-B11097)*LN(1-C11097)</f>
        <v>-0.63595650068499543</v>
      </c>
    </row>
    <row r="11098" spans="1:4">
      <c r="A11098" s="1">
        <v>16413</v>
      </c>
      <c r="B11098" s="2">
        <v>1</v>
      </c>
      <c r="C11098" s="1">
        <v>0.64284704199999998</v>
      </c>
      <c r="D11098" s="1">
        <f>B11098*LN(C11098)+(1-B11098)*LN(1-C11098)</f>
        <v>-0.44184846484692547</v>
      </c>
    </row>
    <row r="11099" spans="1:4">
      <c r="A11099" s="1">
        <v>16414</v>
      </c>
      <c r="B11099" s="2">
        <v>1</v>
      </c>
      <c r="C11099" s="1">
        <v>0.58723449699999997</v>
      </c>
      <c r="D11099" s="1">
        <f>B11099*LN(C11099)+(1-B11099)*LN(1-C11099)</f>
        <v>-0.53233105511044221</v>
      </c>
    </row>
    <row r="11100" spans="1:4">
      <c r="A11100" s="1">
        <v>16416</v>
      </c>
      <c r="B11100" s="2">
        <v>1</v>
      </c>
      <c r="C11100" s="1">
        <v>0.35868087500000001</v>
      </c>
      <c r="D11100" s="1">
        <f>B11100*LN(C11100)+(1-B11100)*LN(1-C11100)</f>
        <v>-1.0253222134008755</v>
      </c>
    </row>
    <row r="11101" spans="1:4">
      <c r="A11101" s="1">
        <v>16418</v>
      </c>
      <c r="B11101" s="2">
        <v>0</v>
      </c>
      <c r="C11101" s="1">
        <v>0.43561681000000002</v>
      </c>
      <c r="D11101" s="1">
        <f>B11101*LN(C11101)+(1-B11101)*LN(1-C11101)</f>
        <v>-0.57202184328827277</v>
      </c>
    </row>
    <row r="11102" spans="1:4">
      <c r="A11102" s="1">
        <v>16420</v>
      </c>
      <c r="B11102" s="2">
        <v>0</v>
      </c>
      <c r="C11102" s="1">
        <v>0.45887034300000001</v>
      </c>
      <c r="D11102" s="1">
        <f>B11102*LN(C11102)+(1-B11102)*LN(1-C11102)</f>
        <v>-0.61409636711241911</v>
      </c>
    </row>
    <row r="11103" spans="1:4">
      <c r="A11103" s="1">
        <v>16421</v>
      </c>
      <c r="B11103" s="2">
        <v>1</v>
      </c>
      <c r="C11103" s="1">
        <v>0.380597036</v>
      </c>
      <c r="D11103" s="1">
        <f>B11103*LN(C11103)+(1-B11103)*LN(1-C11103)</f>
        <v>-0.96601411185403807</v>
      </c>
    </row>
    <row r="11104" spans="1:4">
      <c r="A11104" s="1">
        <v>16422</v>
      </c>
      <c r="B11104" s="2">
        <v>0</v>
      </c>
      <c r="C11104" s="1">
        <v>0.36957173700000001</v>
      </c>
      <c r="D11104" s="1">
        <f>B11104*LN(C11104)+(1-B11104)*LN(1-C11104)</f>
        <v>-0.46135590800436999</v>
      </c>
    </row>
    <row r="11105" spans="1:4">
      <c r="A11105" s="1">
        <v>16423</v>
      </c>
      <c r="B11105" s="2">
        <v>1</v>
      </c>
      <c r="C11105" s="1">
        <v>0.44721471200000001</v>
      </c>
      <c r="D11105" s="1">
        <f>B11105*LN(C11105)+(1-B11105)*LN(1-C11105)</f>
        <v>-0.80471645965017569</v>
      </c>
    </row>
    <row r="11106" spans="1:4">
      <c r="A11106" s="1">
        <v>16425</v>
      </c>
      <c r="B11106" s="2">
        <v>0</v>
      </c>
      <c r="C11106" s="1">
        <v>0.59858775500000005</v>
      </c>
      <c r="D11106" s="1">
        <f>B11106*LN(C11106)+(1-B11106)*LN(1-C11106)</f>
        <v>-0.91276633735524459</v>
      </c>
    </row>
    <row r="11107" spans="1:4">
      <c r="A11107" s="1">
        <v>16427</v>
      </c>
      <c r="B11107" s="2">
        <v>0</v>
      </c>
      <c r="C11107" s="1">
        <v>0.35868087500000001</v>
      </c>
      <c r="D11107" s="1">
        <f>B11107*LN(C11107)+(1-B11107)*LN(1-C11107)</f>
        <v>-0.44422809103591093</v>
      </c>
    </row>
    <row r="11108" spans="1:4">
      <c r="A11108" s="1">
        <v>16428</v>
      </c>
      <c r="B11108" s="2">
        <v>1</v>
      </c>
      <c r="C11108" s="1">
        <v>0.32690585599999999</v>
      </c>
      <c r="D11108" s="1">
        <f>B11108*LN(C11108)+(1-B11108)*LN(1-C11108)</f>
        <v>-1.1180830516773339</v>
      </c>
    </row>
    <row r="11109" spans="1:4">
      <c r="A11109" s="1">
        <v>16429</v>
      </c>
      <c r="B11109" s="2">
        <v>1</v>
      </c>
      <c r="C11109" s="1">
        <v>0.64284704199999998</v>
      </c>
      <c r="D11109" s="1">
        <f>B11109*LN(C11109)+(1-B11109)*LN(1-C11109)</f>
        <v>-0.44184846484692547</v>
      </c>
    </row>
    <row r="11110" spans="1:4">
      <c r="A11110" s="1">
        <v>16435</v>
      </c>
      <c r="B11110" s="2">
        <v>1</v>
      </c>
      <c r="C11110" s="1">
        <v>0.45620917900000002</v>
      </c>
      <c r="D11110" s="1">
        <f>B11110*LN(C11110)+(1-B11110)*LN(1-C11110)</f>
        <v>-0.78480384877310772</v>
      </c>
    </row>
    <row r="11111" spans="1:4">
      <c r="A11111" s="1">
        <v>16436</v>
      </c>
      <c r="B11111" s="2">
        <v>0</v>
      </c>
      <c r="C11111" s="1">
        <v>0.39871759899999998</v>
      </c>
      <c r="D11111" s="1">
        <f>B11111*LN(C11111)+(1-B11111)*LN(1-C11111)</f>
        <v>-0.50869056961705816</v>
      </c>
    </row>
    <row r="11112" spans="1:4">
      <c r="A11112" s="1">
        <v>16438</v>
      </c>
      <c r="B11112" s="2">
        <v>0</v>
      </c>
      <c r="C11112" s="1">
        <v>0.36541671100000001</v>
      </c>
      <c r="D11112" s="1">
        <f>B11112*LN(C11112)+(1-B11112)*LN(1-C11112)</f>
        <v>-0.4547867333029918</v>
      </c>
    </row>
    <row r="11113" spans="1:4">
      <c r="A11113" s="1">
        <v>16439</v>
      </c>
      <c r="B11113" s="2">
        <v>1</v>
      </c>
      <c r="C11113" s="1">
        <v>0.49137726300000001</v>
      </c>
      <c r="D11113" s="1">
        <f>B11113*LN(C11113)+(1-B11113)*LN(1-C11113)</f>
        <v>-0.71054308980681025</v>
      </c>
    </row>
    <row r="11114" spans="1:4">
      <c r="A11114" s="1">
        <v>16440</v>
      </c>
      <c r="B11114" s="2">
        <v>1</v>
      </c>
      <c r="C11114" s="1">
        <v>0.50313627100000002</v>
      </c>
      <c r="D11114" s="1">
        <f>B11114*LN(C11114)+(1-B11114)*LN(1-C11114)</f>
        <v>-0.6868942290726523</v>
      </c>
    </row>
    <row r="11115" spans="1:4">
      <c r="A11115" s="1">
        <v>16441</v>
      </c>
      <c r="B11115" s="2">
        <v>0</v>
      </c>
      <c r="C11115" s="1">
        <v>0.376392061</v>
      </c>
      <c r="D11115" s="1">
        <f>B11115*LN(C11115)+(1-B11115)*LN(1-C11115)</f>
        <v>-0.47223341096229837</v>
      </c>
    </row>
    <row r="11116" spans="1:4">
      <c r="A11116" s="1">
        <v>16442</v>
      </c>
      <c r="B11116" s="2">
        <v>0</v>
      </c>
      <c r="C11116" s="1">
        <v>0.49137726300000001</v>
      </c>
      <c r="D11116" s="1">
        <f>B11116*LN(C11116)+(1-B11116)*LN(1-C11116)</f>
        <v>-0.67604872192061094</v>
      </c>
    </row>
    <row r="11117" spans="1:4">
      <c r="A11117" s="1">
        <v>16443</v>
      </c>
      <c r="B11117" s="2">
        <v>0</v>
      </c>
      <c r="C11117" s="1">
        <v>0.35621825899999998</v>
      </c>
      <c r="D11117" s="1">
        <f>B11117*LN(C11117)+(1-B11117)*LN(1-C11117)</f>
        <v>-0.44039552181194519</v>
      </c>
    </row>
    <row r="11118" spans="1:4">
      <c r="A11118" s="1">
        <v>16444</v>
      </c>
      <c r="B11118" s="2">
        <v>0</v>
      </c>
      <c r="C11118" s="1">
        <v>0.50313627100000002</v>
      </c>
      <c r="D11118" s="1">
        <f>B11118*LN(C11118)+(1-B11118)*LN(1-C11118)</f>
        <v>-0.69943947760440639</v>
      </c>
    </row>
    <row r="11119" spans="1:4">
      <c r="A11119" s="1">
        <v>16445</v>
      </c>
      <c r="B11119" s="2">
        <v>1</v>
      </c>
      <c r="C11119" s="1">
        <v>0.46790080699999997</v>
      </c>
      <c r="D11119" s="1">
        <f>B11119*LN(C11119)+(1-B11119)*LN(1-C11119)</f>
        <v>-0.75949895638394793</v>
      </c>
    </row>
    <row r="11120" spans="1:4">
      <c r="A11120" s="1">
        <v>16446</v>
      </c>
      <c r="B11120" s="2">
        <v>1</v>
      </c>
      <c r="C11120" s="1">
        <v>0.39871759899999998</v>
      </c>
      <c r="D11120" s="1">
        <f>B11120*LN(C11120)+(1-B11120)*LN(1-C11120)</f>
        <v>-0.91950188461089732</v>
      </c>
    </row>
    <row r="11121" spans="1:4">
      <c r="A11121" s="1">
        <v>16448</v>
      </c>
      <c r="B11121" s="2">
        <v>0</v>
      </c>
      <c r="C11121" s="1">
        <v>0.45620917900000002</v>
      </c>
      <c r="D11121" s="1">
        <f>B11121*LN(C11121)+(1-B11121)*LN(1-C11121)</f>
        <v>-0.6091906262936394</v>
      </c>
    </row>
    <row r="11122" spans="1:4">
      <c r="A11122" s="1">
        <v>16449</v>
      </c>
      <c r="B11122" s="2">
        <v>1</v>
      </c>
      <c r="C11122" s="1">
        <v>0.59600876599999997</v>
      </c>
      <c r="D11122" s="1">
        <f>B11122*LN(C11122)+(1-B11122)*LN(1-C11122)</f>
        <v>-0.51749990397125845</v>
      </c>
    </row>
    <row r="11123" spans="1:4">
      <c r="A11123" s="1">
        <v>16456</v>
      </c>
      <c r="B11123" s="2">
        <v>0</v>
      </c>
      <c r="C11123" s="1">
        <v>0.32742898500000001</v>
      </c>
      <c r="D11123" s="1">
        <f>B11123*LN(C11123)+(1-B11123)*LN(1-C11123)</f>
        <v>-0.39664757456826233</v>
      </c>
    </row>
    <row r="11124" spans="1:4">
      <c r="A11124" s="1">
        <v>16457</v>
      </c>
      <c r="B11124" s="2">
        <v>0</v>
      </c>
      <c r="C11124" s="1">
        <v>0.337870852</v>
      </c>
      <c r="D11124" s="1">
        <f>B11124*LN(C11124)+(1-B11124)*LN(1-C11124)</f>
        <v>-0.41229465445894964</v>
      </c>
    </row>
    <row r="11125" spans="1:4">
      <c r="A11125" s="1">
        <v>16458</v>
      </c>
      <c r="B11125" s="2">
        <v>1</v>
      </c>
      <c r="C11125" s="1">
        <v>0.54336979699999999</v>
      </c>
      <c r="D11125" s="1">
        <f>B11125*LN(C11125)+(1-B11125)*LN(1-C11125)</f>
        <v>-0.60996516505833931</v>
      </c>
    </row>
    <row r="11126" spans="1:4">
      <c r="A11126" s="1">
        <v>16459</v>
      </c>
      <c r="B11126" s="2">
        <v>1</v>
      </c>
      <c r="C11126" s="1">
        <v>0.48468432900000002</v>
      </c>
      <c r="D11126" s="1">
        <f>B11126*LN(C11126)+(1-B11126)*LN(1-C11126)</f>
        <v>-0.72425746799244828</v>
      </c>
    </row>
    <row r="11127" spans="1:4">
      <c r="A11127" s="1">
        <v>16460</v>
      </c>
      <c r="B11127" s="2">
        <v>0</v>
      </c>
      <c r="C11127" s="1">
        <v>0.38115742899999999</v>
      </c>
      <c r="D11127" s="1">
        <f>B11127*LN(C11127)+(1-B11127)*LN(1-C11127)</f>
        <v>-0.47990436659268182</v>
      </c>
    </row>
    <row r="11128" spans="1:4">
      <c r="A11128" s="1">
        <v>16461</v>
      </c>
      <c r="B11128" s="2">
        <v>0</v>
      </c>
      <c r="C11128" s="1">
        <v>0.27931118100000002</v>
      </c>
      <c r="D11128" s="1">
        <f>B11128*LN(C11128)+(1-B11128)*LN(1-C11128)</f>
        <v>-0.32754783125561621</v>
      </c>
    </row>
    <row r="11129" spans="1:4">
      <c r="A11129" s="1">
        <v>16462</v>
      </c>
      <c r="B11129" s="2">
        <v>0</v>
      </c>
      <c r="C11129" s="1">
        <v>0.337870852</v>
      </c>
      <c r="D11129" s="1">
        <f>B11129*LN(C11129)+(1-B11129)*LN(1-C11129)</f>
        <v>-0.41229465445894964</v>
      </c>
    </row>
    <row r="11130" spans="1:4">
      <c r="A11130" s="1">
        <v>16463</v>
      </c>
      <c r="B11130" s="2">
        <v>0</v>
      </c>
      <c r="C11130" s="1">
        <v>0.44957185799999999</v>
      </c>
      <c r="D11130" s="1">
        <f>B11130*LN(C11130)+(1-B11130)*LN(1-C11130)</f>
        <v>-0.59705886358289217</v>
      </c>
    </row>
    <row r="11131" spans="1:4">
      <c r="A11131" s="1">
        <v>16464</v>
      </c>
      <c r="B11131" s="2">
        <v>1</v>
      </c>
      <c r="C11131" s="1">
        <v>0.30858090399999999</v>
      </c>
      <c r="D11131" s="1">
        <f>B11131*LN(C11131)+(1-B11131)*LN(1-C11131)</f>
        <v>-1.1757712204232951</v>
      </c>
    </row>
    <row r="11132" spans="1:4">
      <c r="A11132" s="1">
        <v>16465</v>
      </c>
      <c r="B11132" s="2">
        <v>1</v>
      </c>
      <c r="C11132" s="1">
        <v>0.31870652399999999</v>
      </c>
      <c r="D11132" s="1">
        <f>B11132*LN(C11132)+(1-B11132)*LN(1-C11132)</f>
        <v>-1.1434845871063029</v>
      </c>
    </row>
    <row r="11133" spans="1:4">
      <c r="A11133" s="1">
        <v>16466</v>
      </c>
      <c r="B11133" s="2">
        <v>0</v>
      </c>
      <c r="C11133" s="1">
        <v>0.298635971</v>
      </c>
      <c r="D11133" s="1">
        <f>B11133*LN(C11133)+(1-B11133)*LN(1-C11133)</f>
        <v>-0.35472822716486768</v>
      </c>
    </row>
    <row r="11134" spans="1:4">
      <c r="A11134" s="1">
        <v>16467</v>
      </c>
      <c r="B11134" s="2">
        <v>1</v>
      </c>
      <c r="C11134" s="1">
        <v>0.55501531800000004</v>
      </c>
      <c r="D11134" s="1">
        <f>B11134*LN(C11134)+(1-B11134)*LN(1-C11134)</f>
        <v>-0.5887595656165755</v>
      </c>
    </row>
    <row r="11135" spans="1:4">
      <c r="A11135" s="1">
        <v>16468</v>
      </c>
      <c r="B11135" s="2">
        <v>0</v>
      </c>
      <c r="C11135" s="1">
        <v>0.30858090399999999</v>
      </c>
      <c r="D11135" s="1">
        <f>B11135*LN(C11135)+(1-B11135)*LN(1-C11135)</f>
        <v>-0.3690091325529069</v>
      </c>
    </row>
    <row r="11136" spans="1:4">
      <c r="A11136" s="1">
        <v>16469</v>
      </c>
      <c r="B11136" s="2">
        <v>0</v>
      </c>
      <c r="C11136" s="1">
        <v>0.38115742899999999</v>
      </c>
      <c r="D11136" s="1">
        <f>B11136*LN(C11136)+(1-B11136)*LN(1-C11136)</f>
        <v>-0.47990436659268182</v>
      </c>
    </row>
    <row r="11137" spans="1:4">
      <c r="A11137" s="1">
        <v>16474</v>
      </c>
      <c r="B11137" s="2">
        <v>1</v>
      </c>
      <c r="C11137" s="1">
        <v>0.41456189700000001</v>
      </c>
      <c r="D11137" s="1">
        <f>B11137*LN(C11137)+(1-B11137)*LN(1-C11137)</f>
        <v>-0.88053298624287468</v>
      </c>
    </row>
    <row r="11138" spans="1:4">
      <c r="A11138" s="1">
        <v>16477</v>
      </c>
      <c r="B11138" s="2">
        <v>1</v>
      </c>
      <c r="C11138" s="1">
        <v>0.61171700900000003</v>
      </c>
      <c r="D11138" s="1">
        <f>B11138*LN(C11138)+(1-B11138)*LN(1-C11138)</f>
        <v>-0.49148550700609239</v>
      </c>
    </row>
    <row r="11139" spans="1:4">
      <c r="A11139" s="1">
        <v>16478</v>
      </c>
      <c r="B11139" s="2">
        <v>0</v>
      </c>
      <c r="C11139" s="1">
        <v>0.47254263099999999</v>
      </c>
      <c r="D11139" s="1">
        <f>B11139*LN(C11139)+(1-B11139)*LN(1-C11139)</f>
        <v>-0.63968723395940164</v>
      </c>
    </row>
    <row r="11140" spans="1:4">
      <c r="A11140" s="1">
        <v>16480</v>
      </c>
      <c r="B11140" s="2">
        <v>1</v>
      </c>
      <c r="C11140" s="1">
        <v>0.54296816299999995</v>
      </c>
      <c r="D11140" s="1">
        <f>B11140*LN(C11140)+(1-B11140)*LN(1-C11140)</f>
        <v>-0.61070459244298037</v>
      </c>
    </row>
    <row r="11141" spans="1:4">
      <c r="A11141" s="1">
        <v>16481</v>
      </c>
      <c r="B11141" s="2">
        <v>1</v>
      </c>
      <c r="C11141" s="1">
        <v>0.63381410299999996</v>
      </c>
      <c r="D11141" s="1">
        <f>B11141*LN(C11141)+(1-B11141)*LN(1-C11141)</f>
        <v>-0.45599958047398215</v>
      </c>
    </row>
    <row r="11142" spans="1:4">
      <c r="A11142" s="1">
        <v>16482</v>
      </c>
      <c r="B11142" s="2">
        <v>0</v>
      </c>
      <c r="C11142" s="1">
        <v>0.34973091299999998</v>
      </c>
      <c r="D11142" s="1">
        <f>B11142*LN(C11142)+(1-B11142)*LN(1-C11142)</f>
        <v>-0.43036902175853248</v>
      </c>
    </row>
    <row r="11143" spans="1:4">
      <c r="A11143" s="1">
        <v>16483</v>
      </c>
      <c r="B11143" s="2">
        <v>1</v>
      </c>
      <c r="C11143" s="1">
        <v>0.40319315300000003</v>
      </c>
      <c r="D11143" s="1">
        <f>B11143*LN(C11143)+(1-B11143)*LN(1-C11143)</f>
        <v>-0.90833954401599337</v>
      </c>
    </row>
    <row r="11144" spans="1:4">
      <c r="A11144" s="1">
        <v>16484</v>
      </c>
      <c r="B11144" s="2">
        <v>0</v>
      </c>
      <c r="C11144" s="1">
        <v>0.53127362499999997</v>
      </c>
      <c r="D11144" s="1">
        <f>B11144*LN(C11144)+(1-B11144)*LN(1-C11144)</f>
        <v>-0.75773610296763905</v>
      </c>
    </row>
    <row r="11145" spans="1:4">
      <c r="A11145" s="1">
        <v>16486</v>
      </c>
      <c r="B11145" s="2">
        <v>0</v>
      </c>
      <c r="C11145" s="1">
        <v>0.60048724899999995</v>
      </c>
      <c r="D11145" s="1">
        <f>B11145*LN(C11145)+(1-B11145)*LN(1-C11145)</f>
        <v>-0.91750959688841094</v>
      </c>
    </row>
    <row r="11146" spans="1:4">
      <c r="A11146" s="1">
        <v>16490</v>
      </c>
      <c r="B11146" s="2">
        <v>1</v>
      </c>
      <c r="C11146" s="1">
        <v>0.52199667000000005</v>
      </c>
      <c r="D11146" s="1">
        <f>B11146*LN(C11146)+(1-B11146)*LN(1-C11146)</f>
        <v>-0.65009407043019096</v>
      </c>
    </row>
    <row r="11147" spans="1:4">
      <c r="A11147" s="1">
        <v>16491</v>
      </c>
      <c r="B11147" s="2">
        <v>1</v>
      </c>
      <c r="C11147" s="1">
        <v>0.61404808700000002</v>
      </c>
      <c r="D11147" s="1">
        <f>B11147*LN(C11147)+(1-B11147)*LN(1-C11147)</f>
        <v>-0.48768203631208029</v>
      </c>
    </row>
    <row r="11148" spans="1:4">
      <c r="A11148" s="1">
        <v>16494</v>
      </c>
      <c r="B11148" s="2">
        <v>1</v>
      </c>
      <c r="C11148" s="1">
        <v>0.34131565200000002</v>
      </c>
      <c r="D11148" s="1">
        <f>B11148*LN(C11148)+(1-B11148)*LN(1-C11148)</f>
        <v>-1.0749475641737505</v>
      </c>
    </row>
    <row r="11149" spans="1:4">
      <c r="A11149" s="1">
        <v>16495</v>
      </c>
      <c r="B11149" s="2">
        <v>1</v>
      </c>
      <c r="C11149" s="1">
        <v>0.35196861899999998</v>
      </c>
      <c r="D11149" s="1">
        <f>B11149*LN(C11149)+(1-B11149)*LN(1-C11149)</f>
        <v>-1.0442132579263699</v>
      </c>
    </row>
    <row r="11150" spans="1:4">
      <c r="A11150" s="1">
        <v>16496</v>
      </c>
      <c r="B11150" s="2">
        <v>0</v>
      </c>
      <c r="C11150" s="1">
        <v>0.35196861899999998</v>
      </c>
      <c r="D11150" s="1">
        <f>B11150*LN(C11150)+(1-B11150)*LN(1-C11150)</f>
        <v>-0.43381615633329856</v>
      </c>
    </row>
    <row r="11151" spans="1:4">
      <c r="A11151" s="1">
        <v>16497</v>
      </c>
      <c r="B11151" s="2">
        <v>0</v>
      </c>
      <c r="C11151" s="1">
        <v>0.61404808700000002</v>
      </c>
      <c r="D11151" s="1">
        <f>B11151*LN(C11151)+(1-B11151)*LN(1-C11151)</f>
        <v>-0.95204249499796223</v>
      </c>
    </row>
    <row r="11152" spans="1:4">
      <c r="A11152" s="1">
        <v>16499</v>
      </c>
      <c r="B11152" s="2">
        <v>0</v>
      </c>
      <c r="C11152" s="1">
        <v>0.60284197299999998</v>
      </c>
      <c r="D11152" s="1">
        <f>B11152*LN(C11152)+(1-B11152)*LN(1-C11152)</f>
        <v>-0.92342102460025843</v>
      </c>
    </row>
    <row r="11153" spans="1:4">
      <c r="A11153" s="1">
        <v>16500</v>
      </c>
      <c r="B11153" s="2">
        <v>0</v>
      </c>
      <c r="C11153" s="1">
        <v>0.62513462799999997</v>
      </c>
      <c r="D11153" s="1">
        <f>B11153*LN(C11153)+(1-B11153)*LN(1-C11153)</f>
        <v>-0.98118832547052615</v>
      </c>
    </row>
    <row r="11154" spans="1:4">
      <c r="A11154" s="1">
        <v>16504</v>
      </c>
      <c r="B11154" s="2">
        <v>0</v>
      </c>
      <c r="C11154" s="1">
        <v>0.36455784099999999</v>
      </c>
      <c r="D11154" s="1">
        <f>B11154*LN(C11154)+(1-B11154)*LN(1-C11154)</f>
        <v>-0.45343420901730663</v>
      </c>
    </row>
    <row r="11155" spans="1:4">
      <c r="A11155" s="1">
        <v>16506</v>
      </c>
      <c r="B11155" s="2">
        <v>0</v>
      </c>
      <c r="C11155" s="1">
        <v>0.593391326</v>
      </c>
      <c r="D11155" s="1">
        <f>B11155*LN(C11155)+(1-B11155)*LN(1-C11155)</f>
        <v>-0.89990404501002541</v>
      </c>
    </row>
    <row r="11156" spans="1:4">
      <c r="A11156" s="1">
        <v>16507</v>
      </c>
      <c r="B11156" s="2">
        <v>1</v>
      </c>
      <c r="C11156" s="1">
        <v>0.332532145</v>
      </c>
      <c r="D11156" s="1">
        <f>B11156*LN(C11156)+(1-B11156)*LN(1-C11156)</f>
        <v>-1.1010187468673891</v>
      </c>
    </row>
    <row r="11157" spans="1:4">
      <c r="A11157" s="1">
        <v>16509</v>
      </c>
      <c r="B11157" s="2">
        <v>1</v>
      </c>
      <c r="C11157" s="1">
        <v>0.54731906299999999</v>
      </c>
      <c r="D11157" s="1">
        <f>B11157*LN(C11157)+(1-B11157)*LN(1-C11157)</f>
        <v>-0.60272335045036041</v>
      </c>
    </row>
    <row r="11158" spans="1:4">
      <c r="A11158" s="1">
        <v>16510</v>
      </c>
      <c r="B11158" s="2">
        <v>1</v>
      </c>
      <c r="C11158" s="1">
        <v>0.593391326</v>
      </c>
      <c r="D11158" s="1">
        <f>B11158*LN(C11158)+(1-B11158)*LN(1-C11158)</f>
        <v>-0.52190118869096425</v>
      </c>
    </row>
    <row r="11159" spans="1:4">
      <c r="A11159" s="1">
        <v>16511</v>
      </c>
      <c r="B11159" s="2">
        <v>0</v>
      </c>
      <c r="C11159" s="1">
        <v>0.593391326</v>
      </c>
      <c r="D11159" s="1">
        <f>B11159*LN(C11159)+(1-B11159)*LN(1-C11159)</f>
        <v>-0.89990404501002541</v>
      </c>
    </row>
    <row r="11160" spans="1:4">
      <c r="A11160" s="1">
        <v>16512</v>
      </c>
      <c r="B11160" s="2">
        <v>0</v>
      </c>
      <c r="C11160" s="1">
        <v>0.362902267</v>
      </c>
      <c r="D11160" s="1">
        <f>B11160*LN(C11160)+(1-B11160)*LN(1-C11160)</f>
        <v>-0.45083220817712244</v>
      </c>
    </row>
    <row r="11161" spans="1:4">
      <c r="A11161" s="1">
        <v>16514</v>
      </c>
      <c r="B11161" s="2">
        <v>1</v>
      </c>
      <c r="C11161" s="1">
        <v>0.54731906299999999</v>
      </c>
      <c r="D11161" s="1">
        <f>B11161*LN(C11161)+(1-B11161)*LN(1-C11161)</f>
        <v>-0.60272335045036041</v>
      </c>
    </row>
    <row r="11162" spans="1:4">
      <c r="A11162" s="1">
        <v>16515</v>
      </c>
      <c r="B11162" s="2">
        <v>0</v>
      </c>
      <c r="C11162" s="1">
        <v>0.50042147800000003</v>
      </c>
      <c r="D11162" s="1">
        <f>B11162*LN(C11162)+(1-B11162)*LN(1-C11162)</f>
        <v>-0.6939904920471418</v>
      </c>
    </row>
    <row r="11163" spans="1:4">
      <c r="A11163" s="1">
        <v>16516</v>
      </c>
      <c r="B11163" s="2">
        <v>1</v>
      </c>
      <c r="C11163" s="1">
        <v>0.46519812900000002</v>
      </c>
      <c r="D11163" s="1">
        <f>B11163*LN(C11163)+(1-B11163)*LN(1-C11163)</f>
        <v>-0.76529188027176898</v>
      </c>
    </row>
    <row r="11164" spans="1:4">
      <c r="A11164" s="1">
        <v>16517</v>
      </c>
      <c r="B11164" s="2">
        <v>0</v>
      </c>
      <c r="C11164" s="1">
        <v>0.48866351600000002</v>
      </c>
      <c r="D11164" s="1">
        <f>B11164*LN(C11164)+(1-B11164)*LN(1-C11164)</f>
        <v>-0.67072742407318864</v>
      </c>
    </row>
    <row r="11165" spans="1:4">
      <c r="A11165" s="1">
        <v>16518</v>
      </c>
      <c r="B11165" s="2">
        <v>0</v>
      </c>
      <c r="C11165" s="1">
        <v>0.441885786</v>
      </c>
      <c r="D11165" s="1">
        <f>B11165*LN(C11165)+(1-B11165)*LN(1-C11165)</f>
        <v>-0.58319165295804476</v>
      </c>
    </row>
    <row r="11166" spans="1:4">
      <c r="A11166" s="1">
        <v>16519</v>
      </c>
      <c r="B11166" s="2">
        <v>0</v>
      </c>
      <c r="C11166" s="1">
        <v>0.53564064300000003</v>
      </c>
      <c r="D11166" s="1">
        <f>B11166*LN(C11166)+(1-B11166)*LN(1-C11166)</f>
        <v>-0.76709655021478551</v>
      </c>
    </row>
    <row r="11167" spans="1:4">
      <c r="A11167" s="1">
        <v>16520</v>
      </c>
      <c r="B11167" s="2">
        <v>0</v>
      </c>
      <c r="C11167" s="1">
        <v>0.35373182800000003</v>
      </c>
      <c r="D11167" s="1">
        <f>B11167*LN(C11167)+(1-B11167)*LN(1-C11167)</f>
        <v>-0.43654073440589791</v>
      </c>
    </row>
    <row r="11168" spans="1:4">
      <c r="A11168" s="1">
        <v>16525</v>
      </c>
      <c r="B11168" s="2">
        <v>1</v>
      </c>
      <c r="C11168" s="1">
        <v>0.57333963099999996</v>
      </c>
      <c r="D11168" s="1">
        <f>B11168*LN(C11168)+(1-B11168)*LN(1-C11168)</f>
        <v>-0.55627701360074955</v>
      </c>
    </row>
    <row r="11169" spans="1:4">
      <c r="A11169" s="1">
        <v>16526</v>
      </c>
      <c r="B11169" s="2">
        <v>1</v>
      </c>
      <c r="C11169" s="1">
        <v>0.53851631799999999</v>
      </c>
      <c r="D11169" s="1">
        <f>B11169*LN(C11169)+(1-B11169)*LN(1-C11169)</f>
        <v>-0.61893748015214634</v>
      </c>
    </row>
    <row r="11170" spans="1:4">
      <c r="A11170" s="1">
        <v>16527</v>
      </c>
      <c r="B11170" s="2">
        <v>1</v>
      </c>
      <c r="C11170" s="1">
        <v>0.60745068300000005</v>
      </c>
      <c r="D11170" s="1">
        <f>B11170*LN(C11170)+(1-B11170)*LN(1-C11170)</f>
        <v>-0.49848428730964162</v>
      </c>
    </row>
    <row r="11171" spans="1:4">
      <c r="A11171" s="1">
        <v>16528</v>
      </c>
      <c r="B11171" s="2">
        <v>0</v>
      </c>
      <c r="C11171" s="1">
        <v>0.55018314999999995</v>
      </c>
      <c r="D11171" s="1">
        <f>B11171*LN(C11171)+(1-B11171)*LN(1-C11171)</f>
        <v>-0.79891477906475139</v>
      </c>
    </row>
    <row r="11172" spans="1:4">
      <c r="A11172" s="1">
        <v>16529</v>
      </c>
      <c r="B11172" s="2">
        <v>0</v>
      </c>
      <c r="C11172" s="1">
        <v>0.389363079</v>
      </c>
      <c r="D11172" s="1">
        <f>B11172*LN(C11172)+(1-B11172)*LN(1-C11172)</f>
        <v>-0.49325273375538764</v>
      </c>
    </row>
    <row r="11173" spans="1:4">
      <c r="A11173" s="1">
        <v>16530</v>
      </c>
      <c r="B11173" s="2">
        <v>0</v>
      </c>
      <c r="C11173" s="1">
        <v>0.444740195</v>
      </c>
      <c r="D11173" s="1">
        <f>B11173*LN(C11173)+(1-B11173)*LN(1-C11173)</f>
        <v>-0.58831915765122178</v>
      </c>
    </row>
    <row r="11174" spans="1:4">
      <c r="A11174" s="1">
        <v>16531</v>
      </c>
      <c r="B11174" s="2">
        <v>0</v>
      </c>
      <c r="C11174" s="1">
        <v>0.57333963099999996</v>
      </c>
      <c r="D11174" s="1">
        <f>B11174*LN(C11174)+(1-B11174)*LN(1-C11174)</f>
        <v>-0.85176697100176602</v>
      </c>
    </row>
    <row r="11175" spans="1:4">
      <c r="A11175" s="1">
        <v>16532</v>
      </c>
      <c r="B11175" s="2">
        <v>1</v>
      </c>
      <c r="C11175" s="1">
        <v>0.55018314999999995</v>
      </c>
      <c r="D11175" s="1">
        <f>B11175*LN(C11175)+(1-B11175)*LN(1-C11175)</f>
        <v>-0.59750405618781488</v>
      </c>
    </row>
    <row r="11176" spans="1:4">
      <c r="A11176" s="1">
        <v>16537</v>
      </c>
      <c r="B11176" s="2">
        <v>0</v>
      </c>
      <c r="C11176" s="1">
        <v>0.33001191899999999</v>
      </c>
      <c r="D11176" s="1">
        <f>B11176*LN(C11176)+(1-B11176)*LN(1-C11176)</f>
        <v>-0.40049535630759997</v>
      </c>
    </row>
    <row r="11177" spans="1:4">
      <c r="A11177" s="1">
        <v>16538</v>
      </c>
      <c r="B11177" s="2">
        <v>0</v>
      </c>
      <c r="C11177" s="1">
        <v>0.37118737299999999</v>
      </c>
      <c r="D11177" s="1">
        <f>B11177*LN(C11177)+(1-B11177)*LN(1-C11177)</f>
        <v>-0.46392195696189265</v>
      </c>
    </row>
    <row r="11178" spans="1:4">
      <c r="A11178" s="1">
        <v>16539</v>
      </c>
      <c r="B11178" s="2">
        <v>0</v>
      </c>
      <c r="C11178" s="1">
        <v>0.37118737299999999</v>
      </c>
      <c r="D11178" s="1">
        <f>B11178*LN(C11178)+(1-B11178)*LN(1-C11178)</f>
        <v>-0.46392195696189265</v>
      </c>
    </row>
    <row r="11179" spans="1:4">
      <c r="A11179" s="1">
        <v>16540</v>
      </c>
      <c r="B11179" s="2">
        <v>1</v>
      </c>
      <c r="C11179" s="1">
        <v>0.43908197900000001</v>
      </c>
      <c r="D11179" s="1">
        <f>B11179*LN(C11179)+(1-B11179)*LN(1-C11179)</f>
        <v>-0.82306914302186207</v>
      </c>
    </row>
    <row r="11180" spans="1:4">
      <c r="A11180" s="1">
        <v>16541</v>
      </c>
      <c r="B11180" s="2">
        <v>1</v>
      </c>
      <c r="C11180" s="1">
        <v>0.43908197900000001</v>
      </c>
      <c r="D11180" s="1">
        <f>B11180*LN(C11180)+(1-B11180)*LN(1-C11180)</f>
        <v>-0.82306914302186207</v>
      </c>
    </row>
    <row r="11181" spans="1:4">
      <c r="A11181" s="1">
        <v>16542</v>
      </c>
      <c r="B11181" s="2">
        <v>0</v>
      </c>
      <c r="C11181" s="1">
        <v>0.521084663</v>
      </c>
      <c r="D11181" s="1">
        <f>B11181*LN(C11181)+(1-B11181)*LN(1-C11181)</f>
        <v>-0.736231446671331</v>
      </c>
    </row>
    <row r="11182" spans="1:4">
      <c r="A11182" s="1">
        <v>16543</v>
      </c>
      <c r="B11182" s="2">
        <v>0</v>
      </c>
      <c r="C11182" s="1">
        <v>0.36192650700000001</v>
      </c>
      <c r="D11182" s="1">
        <f>B11182*LN(C11182)+(1-B11182)*LN(1-C11182)</f>
        <v>-0.4493018094815584</v>
      </c>
    </row>
    <row r="11183" spans="1:4">
      <c r="A11183" s="1">
        <v>16545</v>
      </c>
      <c r="B11183" s="2">
        <v>0</v>
      </c>
      <c r="C11183" s="1">
        <v>0.36027610900000001</v>
      </c>
      <c r="D11183" s="1">
        <f>B11183*LN(C11183)+(1-B11183)*LN(1-C11183)</f>
        <v>-0.44671861602943697</v>
      </c>
    </row>
    <row r="11184" spans="1:4">
      <c r="A11184" s="1">
        <v>16546</v>
      </c>
      <c r="B11184" s="2">
        <v>0</v>
      </c>
      <c r="C11184" s="1">
        <v>0.59064354900000005</v>
      </c>
      <c r="D11184" s="1">
        <f>B11184*LN(C11184)+(1-B11184)*LN(1-C11184)</f>
        <v>-0.89316898415352519</v>
      </c>
    </row>
    <row r="11185" spans="1:4">
      <c r="A11185" s="1">
        <v>16548</v>
      </c>
      <c r="B11185" s="2">
        <v>0</v>
      </c>
      <c r="C11185" s="1">
        <v>0.38806451400000003</v>
      </c>
      <c r="D11185" s="1">
        <f>B11185*LN(C11185)+(1-B11185)*LN(1-C11185)</f>
        <v>-0.49112841705904592</v>
      </c>
    </row>
    <row r="11186" spans="1:4">
      <c r="A11186" s="1">
        <v>16549</v>
      </c>
      <c r="B11186" s="2">
        <v>1</v>
      </c>
      <c r="C11186" s="1">
        <v>0.46849730099999998</v>
      </c>
      <c r="D11186" s="1">
        <f>B11186*LN(C11186)+(1-B11186)*LN(1-C11186)</f>
        <v>-0.75822493825942205</v>
      </c>
    </row>
    <row r="11187" spans="1:4">
      <c r="A11187" s="1">
        <v>16550</v>
      </c>
      <c r="B11187" s="2">
        <v>0</v>
      </c>
      <c r="C11187" s="1">
        <v>0.376954542</v>
      </c>
      <c r="D11187" s="1">
        <f>B11187*LN(C11187)+(1-B11187)*LN(1-C11187)</f>
        <v>-0.47313579656445948</v>
      </c>
    </row>
    <row r="11188" spans="1:4">
      <c r="A11188" s="1">
        <v>16551</v>
      </c>
      <c r="B11188" s="2">
        <v>0</v>
      </c>
      <c r="C11188" s="1">
        <v>0.42205662500000002</v>
      </c>
      <c r="D11188" s="1">
        <f>B11188*LN(C11188)+(1-B11188)*LN(1-C11188)</f>
        <v>-0.54827938223687978</v>
      </c>
    </row>
    <row r="11189" spans="1:4">
      <c r="A11189" s="1">
        <v>16552</v>
      </c>
      <c r="B11189" s="2">
        <v>0</v>
      </c>
      <c r="C11189" s="1">
        <v>0.33548065599999999</v>
      </c>
      <c r="D11189" s="1">
        <f>B11189*LN(C11189)+(1-B11189)*LN(1-C11189)</f>
        <v>-0.40869129064306176</v>
      </c>
    </row>
    <row r="11190" spans="1:4">
      <c r="A11190" s="1">
        <v>16553</v>
      </c>
      <c r="B11190" s="2">
        <v>1</v>
      </c>
      <c r="C11190" s="1">
        <v>0.365972415</v>
      </c>
      <c r="D11190" s="1">
        <f>B11190*LN(C11190)+(1-B11190)*LN(1-C11190)</f>
        <v>-1.0051973172736046</v>
      </c>
    </row>
    <row r="11191" spans="1:4">
      <c r="A11191" s="1">
        <v>16554</v>
      </c>
      <c r="B11191" s="2">
        <v>1</v>
      </c>
      <c r="C11191" s="1">
        <v>0.39929208100000002</v>
      </c>
      <c r="D11191" s="1">
        <f>B11191*LN(C11191)+(1-B11191)*LN(1-C11191)</f>
        <v>-0.91806209731598332</v>
      </c>
    </row>
    <row r="11192" spans="1:4">
      <c r="A11192" s="1">
        <v>16555</v>
      </c>
      <c r="B11192" s="2">
        <v>0</v>
      </c>
      <c r="C11192" s="1">
        <v>0.376954542</v>
      </c>
      <c r="D11192" s="1">
        <f>B11192*LN(C11192)+(1-B11192)*LN(1-C11192)</f>
        <v>-0.47313579656445948</v>
      </c>
    </row>
    <row r="11193" spans="1:4">
      <c r="A11193" s="1">
        <v>16557</v>
      </c>
      <c r="B11193" s="2">
        <v>1</v>
      </c>
      <c r="C11193" s="1">
        <v>0.38806451400000003</v>
      </c>
      <c r="D11193" s="1">
        <f>B11193*LN(C11193)+(1-B11193)*LN(1-C11193)</f>
        <v>-0.94658367998484294</v>
      </c>
    </row>
    <row r="11194" spans="1:4">
      <c r="A11194" s="1">
        <v>16558</v>
      </c>
      <c r="B11194" s="2">
        <v>1</v>
      </c>
      <c r="C11194" s="1">
        <v>0.35676784</v>
      </c>
      <c r="D11194" s="1">
        <f>B11194*LN(C11194)+(1-B11194)*LN(1-C11194)</f>
        <v>-1.0306700168677916</v>
      </c>
    </row>
    <row r="11195" spans="1:4">
      <c r="A11195" s="1">
        <v>16559</v>
      </c>
      <c r="B11195" s="2">
        <v>1</v>
      </c>
      <c r="C11195" s="1">
        <v>0.35512787200000001</v>
      </c>
      <c r="D11195" s="1">
        <f>B11195*LN(C11195)+(1-B11195)*LN(1-C11195)</f>
        <v>-1.0352773515472804</v>
      </c>
    </row>
    <row r="11196" spans="1:4">
      <c r="A11196" s="1">
        <v>16560</v>
      </c>
      <c r="B11196" s="2">
        <v>1</v>
      </c>
      <c r="C11196" s="1">
        <v>0.34604718200000001</v>
      </c>
      <c r="D11196" s="1">
        <f>B11196*LN(C11196)+(1-B11196)*LN(1-C11196)</f>
        <v>-1.0611801490593102</v>
      </c>
    </row>
    <row r="11197" spans="1:4">
      <c r="A11197" s="1">
        <v>16561</v>
      </c>
      <c r="B11197" s="2">
        <v>0</v>
      </c>
      <c r="C11197" s="1">
        <v>0.33548065599999999</v>
      </c>
      <c r="D11197" s="1">
        <f>B11197*LN(C11197)+(1-B11197)*LN(1-C11197)</f>
        <v>-0.40869129064306176</v>
      </c>
    </row>
    <row r="11198" spans="1:4">
      <c r="A11198" s="1">
        <v>16562</v>
      </c>
      <c r="B11198" s="2">
        <v>1</v>
      </c>
      <c r="C11198" s="1">
        <v>0.38806451400000003</v>
      </c>
      <c r="D11198" s="1">
        <f>B11198*LN(C11198)+(1-B11198)*LN(1-C11198)</f>
        <v>-0.94658367998484294</v>
      </c>
    </row>
    <row r="11199" spans="1:4">
      <c r="A11199" s="1">
        <v>16563</v>
      </c>
      <c r="B11199" s="2">
        <v>0</v>
      </c>
      <c r="C11199" s="1">
        <v>0.35676784</v>
      </c>
      <c r="D11199" s="1">
        <f>B11199*LN(C11199)+(1-B11199)*LN(1-C11199)</f>
        <v>-0.44124956236733887</v>
      </c>
    </row>
    <row r="11200" spans="1:4">
      <c r="A11200" s="1">
        <v>16564</v>
      </c>
      <c r="B11200" s="2">
        <v>0</v>
      </c>
      <c r="C11200" s="1">
        <v>0.39929208100000002</v>
      </c>
      <c r="D11200" s="1">
        <f>B11200*LN(C11200)+(1-B11200)*LN(1-C11200)</f>
        <v>-0.50964645425969446</v>
      </c>
    </row>
    <row r="11201" spans="1:4">
      <c r="A11201" s="1">
        <v>16565</v>
      </c>
      <c r="B11201" s="2">
        <v>0</v>
      </c>
      <c r="C11201" s="1">
        <v>0.55060102899999996</v>
      </c>
      <c r="D11201" s="1">
        <f>B11201*LN(C11201)+(1-B11201)*LN(1-C11201)</f>
        <v>-0.79984420895315578</v>
      </c>
    </row>
    <row r="11202" spans="1:4">
      <c r="A11202" s="1">
        <v>16566</v>
      </c>
      <c r="B11202" s="2">
        <v>0</v>
      </c>
      <c r="C11202" s="1">
        <v>0.53893595299999997</v>
      </c>
      <c r="D11202" s="1">
        <f>B11202*LN(C11202)+(1-B11202)*LN(1-C11202)</f>
        <v>-0.77421831504976524</v>
      </c>
    </row>
    <row r="11203" spans="1:4">
      <c r="A11203" s="1">
        <v>16567</v>
      </c>
      <c r="B11203" s="2">
        <v>0</v>
      </c>
      <c r="C11203" s="1">
        <v>0.58521482000000002</v>
      </c>
      <c r="D11203" s="1">
        <f>B11203*LN(C11203)+(1-B11203)*LN(1-C11203)</f>
        <v>-0.87999453132674377</v>
      </c>
    </row>
    <row r="11204" spans="1:4">
      <c r="A11204" s="1">
        <v>16568</v>
      </c>
      <c r="B11204" s="2">
        <v>0</v>
      </c>
      <c r="C11204" s="1">
        <v>0.49197601400000002</v>
      </c>
      <c r="D11204" s="1">
        <f>B11204*LN(C11204)+(1-B11204)*LN(1-C11204)</f>
        <v>-0.67722661598288769</v>
      </c>
    </row>
    <row r="11205" spans="1:4">
      <c r="A11205" s="1">
        <v>16569</v>
      </c>
      <c r="B11205" s="2">
        <v>0</v>
      </c>
      <c r="C11205" s="1">
        <v>0.59658546800000001</v>
      </c>
      <c r="D11205" s="1">
        <f>B11205*LN(C11205)+(1-B11205)*LN(1-C11205)</f>
        <v>-0.90779063031314766</v>
      </c>
    </row>
    <row r="11206" spans="1:4">
      <c r="A11206" s="1">
        <v>16570</v>
      </c>
      <c r="B11206" s="2">
        <v>0</v>
      </c>
      <c r="C11206" s="1">
        <v>0.56221071600000005</v>
      </c>
      <c r="D11206" s="1">
        <f>B11206*LN(C11206)+(1-B11206)*LN(1-C11206)</f>
        <v>-0.82601757112304464</v>
      </c>
    </row>
    <row r="11207" spans="1:4">
      <c r="A11207" s="1">
        <v>16571</v>
      </c>
      <c r="B11207" s="2">
        <v>1</v>
      </c>
      <c r="C11207" s="1">
        <v>0.52722807599999999</v>
      </c>
      <c r="D11207" s="1">
        <f>B11207*LN(C11207)+(1-B11207)*LN(1-C11207)</f>
        <v>-0.64012204228011838</v>
      </c>
    </row>
    <row r="11208" spans="1:4">
      <c r="A11208" s="1">
        <v>16576</v>
      </c>
      <c r="B11208" s="2">
        <v>0</v>
      </c>
      <c r="C11208" s="1">
        <v>0.39603877500000001</v>
      </c>
      <c r="D11208" s="1">
        <f>B11208*LN(C11208)+(1-B11208)*LN(1-C11208)</f>
        <v>-0.50424528012790659</v>
      </c>
    </row>
    <row r="11209" spans="1:4">
      <c r="A11209" s="1">
        <v>16578</v>
      </c>
      <c r="B11209" s="2">
        <v>0</v>
      </c>
      <c r="C11209" s="1">
        <v>0.604611016</v>
      </c>
      <c r="D11209" s="1">
        <f>B11209*LN(C11209)+(1-B11209)*LN(1-C11209)</f>
        <v>-0.92788522902826565</v>
      </c>
    </row>
    <row r="11210" spans="1:4">
      <c r="A11210" s="1">
        <v>16579</v>
      </c>
      <c r="B11210" s="2">
        <v>0</v>
      </c>
      <c r="C11210" s="1">
        <v>0.41874713600000002</v>
      </c>
      <c r="D11210" s="1">
        <f>B11210*LN(C11210)+(1-B11210)*LN(1-C11210)</f>
        <v>-0.54256939478088217</v>
      </c>
    </row>
    <row r="11211" spans="1:4">
      <c r="A11211" s="1">
        <v>16580</v>
      </c>
      <c r="B11211" s="2">
        <v>1</v>
      </c>
      <c r="C11211" s="1">
        <v>0.46511672100000001</v>
      </c>
      <c r="D11211" s="1">
        <f>B11211*LN(C11211)+(1-B11211)*LN(1-C11211)</f>
        <v>-0.76546689199002282</v>
      </c>
    </row>
    <row r="11212" spans="1:4">
      <c r="A11212" s="1">
        <v>16581</v>
      </c>
      <c r="B11212" s="2">
        <v>0</v>
      </c>
      <c r="C11212" s="1">
        <v>0.48858175300000001</v>
      </c>
      <c r="D11212" s="1">
        <f>B11212*LN(C11212)+(1-B11212)*LN(1-C11212)</f>
        <v>-0.67056753627664101</v>
      </c>
    </row>
    <row r="11213" spans="1:4">
      <c r="A11213" s="1">
        <v>16583</v>
      </c>
      <c r="B11213" s="2">
        <v>1</v>
      </c>
      <c r="C11213" s="1">
        <v>0.41874713600000002</v>
      </c>
      <c r="D11213" s="1">
        <f>B11213*LN(C11213)+(1-B11213)*LN(1-C11213)</f>
        <v>-0.87048803526923468</v>
      </c>
    </row>
    <row r="11214" spans="1:4">
      <c r="A11214" s="1">
        <v>16584</v>
      </c>
      <c r="B11214" s="2">
        <v>1</v>
      </c>
      <c r="C11214" s="1">
        <v>0.61579902600000003</v>
      </c>
      <c r="D11214" s="1">
        <f>B11214*LN(C11214)+(1-B11214)*LN(1-C11214)</f>
        <v>-0.48483462517535225</v>
      </c>
    </row>
    <row r="11215" spans="1:4">
      <c r="A11215" s="1">
        <v>16585</v>
      </c>
      <c r="B11215" s="2">
        <v>0</v>
      </c>
      <c r="C11215" s="1">
        <v>0.40734347700000001</v>
      </c>
      <c r="D11215" s="1">
        <f>B11215*LN(C11215)+(1-B11215)*LN(1-C11215)</f>
        <v>-0.52314026702095295</v>
      </c>
    </row>
    <row r="11216" spans="1:4">
      <c r="A11216" s="1">
        <v>16586</v>
      </c>
      <c r="B11216" s="2">
        <v>0</v>
      </c>
      <c r="C11216" s="1">
        <v>0.430238285</v>
      </c>
      <c r="D11216" s="1">
        <f>B11216*LN(C11216)+(1-B11216)*LN(1-C11216)</f>
        <v>-0.56253704941788474</v>
      </c>
    </row>
    <row r="11217" spans="1:4">
      <c r="A11217" s="1">
        <v>16587</v>
      </c>
      <c r="B11217" s="2">
        <v>1</v>
      </c>
      <c r="C11217" s="1">
        <v>0.604611016</v>
      </c>
      <c r="D11217" s="1">
        <f>B11217*LN(C11217)+(1-B11217)*LN(1-C11217)</f>
        <v>-0.50316997649181783</v>
      </c>
    </row>
    <row r="11218" spans="1:4">
      <c r="A11218" s="1">
        <v>16588</v>
      </c>
      <c r="B11218" s="2">
        <v>0</v>
      </c>
      <c r="C11218" s="1">
        <v>0.14442750500000001</v>
      </c>
      <c r="D11218" s="1">
        <f>B11218*LN(C11218)+(1-B11218)*LN(1-C11218)</f>
        <v>-0.15598444932193645</v>
      </c>
    </row>
    <row r="11219" spans="1:4">
      <c r="A11219" s="1">
        <v>16589</v>
      </c>
      <c r="B11219" s="2">
        <v>1</v>
      </c>
      <c r="C11219" s="1">
        <v>0.373769992</v>
      </c>
      <c r="D11219" s="1">
        <f>B11219*LN(C11219)+(1-B11219)*LN(1-C11219)</f>
        <v>-0.98411466540679271</v>
      </c>
    </row>
    <row r="11220" spans="1:4">
      <c r="A11220" s="1">
        <v>16590</v>
      </c>
      <c r="B11220" s="2">
        <v>1</v>
      </c>
      <c r="C11220" s="1">
        <v>0.47683645499999999</v>
      </c>
      <c r="D11220" s="1">
        <f>B11220*LN(C11220)+(1-B11220)*LN(1-C11220)</f>
        <v>-0.74058170851950478</v>
      </c>
    </row>
    <row r="11221" spans="1:4">
      <c r="A11221" s="1">
        <v>16591</v>
      </c>
      <c r="B11221" s="2">
        <v>0</v>
      </c>
      <c r="C11221" s="1">
        <v>0.373769992</v>
      </c>
      <c r="D11221" s="1">
        <f>B11221*LN(C11221)+(1-B11221)*LN(1-C11221)</f>
        <v>-0.46803755044591688</v>
      </c>
    </row>
    <row r="11222" spans="1:4">
      <c r="A11222" s="1">
        <v>16592</v>
      </c>
      <c r="B11222" s="2">
        <v>0</v>
      </c>
      <c r="C11222" s="1">
        <v>0.37544592700000001</v>
      </c>
      <c r="D11222" s="1">
        <f>B11222*LN(C11222)+(1-B11222)*LN(1-C11222)</f>
        <v>-0.47071736709600692</v>
      </c>
    </row>
    <row r="11223" spans="1:4">
      <c r="A11223" s="1">
        <v>16593</v>
      </c>
      <c r="B11223" s="2">
        <v>1</v>
      </c>
      <c r="C11223" s="1">
        <v>0.36448204099999998</v>
      </c>
      <c r="D11223" s="1">
        <f>B11223*LN(C11223)+(1-B11223)*LN(1-C11223)</f>
        <v>-1.0092779989804384</v>
      </c>
    </row>
    <row r="11224" spans="1:4">
      <c r="A11224" s="1">
        <v>16594</v>
      </c>
      <c r="B11224" s="2">
        <v>1</v>
      </c>
      <c r="C11224" s="1">
        <v>0.36448204099999998</v>
      </c>
      <c r="D11224" s="1">
        <f>B11224*LN(C11224)+(1-B11224)*LN(1-C11224)</f>
        <v>-1.0092779989804384</v>
      </c>
    </row>
    <row r="11225" spans="1:4">
      <c r="A11225" s="1">
        <v>16595</v>
      </c>
      <c r="B11225" s="2">
        <v>0</v>
      </c>
      <c r="C11225" s="1">
        <v>0.453435378</v>
      </c>
      <c r="D11225" s="1">
        <f>B11225*LN(C11225)+(1-B11225)*LN(1-C11225)</f>
        <v>-0.60410273132963987</v>
      </c>
    </row>
    <row r="11226" spans="1:4">
      <c r="A11226" s="1">
        <v>16596</v>
      </c>
      <c r="B11226" s="2">
        <v>0</v>
      </c>
      <c r="C11226" s="1">
        <v>0.35365702700000001</v>
      </c>
      <c r="D11226" s="1">
        <f>B11226*LN(C11226)+(1-B11226)*LN(1-C11226)</f>
        <v>-0.43642499812995311</v>
      </c>
    </row>
    <row r="11227" spans="1:4">
      <c r="A11227" s="1">
        <v>16597</v>
      </c>
      <c r="B11227" s="2">
        <v>0</v>
      </c>
      <c r="C11227" s="1">
        <v>0.430238285</v>
      </c>
      <c r="D11227" s="1">
        <f>B11227*LN(C11227)+(1-B11227)*LN(1-C11227)</f>
        <v>-0.56253704941788474</v>
      </c>
    </row>
    <row r="11228" spans="1:4">
      <c r="A11228" s="1">
        <v>16598</v>
      </c>
      <c r="B11228" s="2">
        <v>0</v>
      </c>
      <c r="C11228" s="1">
        <v>0.36448204099999998</v>
      </c>
      <c r="D11228" s="1">
        <f>B11228*LN(C11228)+(1-B11228)*LN(1-C11228)</f>
        <v>-0.45331492911384419</v>
      </c>
    </row>
    <row r="11229" spans="1:4">
      <c r="A11229" s="1">
        <v>16599</v>
      </c>
      <c r="B11229" s="2">
        <v>0</v>
      </c>
      <c r="C11229" s="1">
        <v>0.36448204099999998</v>
      </c>
      <c r="D11229" s="1">
        <f>B11229*LN(C11229)+(1-B11229)*LN(1-C11229)</f>
        <v>-0.45331492911384419</v>
      </c>
    </row>
    <row r="11230" spans="1:4">
      <c r="A11230" s="1">
        <v>16609</v>
      </c>
      <c r="B11230" s="2">
        <v>1</v>
      </c>
      <c r="C11230" s="1">
        <v>0.54667404399999997</v>
      </c>
      <c r="D11230" s="1">
        <f>B11230*LN(C11230)+(1-B11230)*LN(1-C11230)</f>
        <v>-0.60390255180110985</v>
      </c>
    </row>
    <row r="11231" spans="1:4">
      <c r="A11231" s="1">
        <v>16610</v>
      </c>
      <c r="B11231" s="2">
        <v>1</v>
      </c>
      <c r="C11231" s="1">
        <v>0.47626874400000002</v>
      </c>
      <c r="D11231" s="1">
        <f>B11231*LN(C11231)+(1-B11231)*LN(1-C11231)</f>
        <v>-0.74177299583539669</v>
      </c>
    </row>
    <row r="11232" spans="1:4">
      <c r="A11232" s="1">
        <v>16611</v>
      </c>
      <c r="B11232" s="2">
        <v>1</v>
      </c>
      <c r="C11232" s="1">
        <v>0.34246733600000001</v>
      </c>
      <c r="D11232" s="1">
        <f>B11232*LN(C11232)+(1-B11232)*LN(1-C11232)</f>
        <v>-1.0715789951708676</v>
      </c>
    </row>
    <row r="11233" spans="1:4">
      <c r="A11233" s="1">
        <v>16612</v>
      </c>
      <c r="B11233" s="2">
        <v>0</v>
      </c>
      <c r="C11233" s="1">
        <v>0.331954633</v>
      </c>
      <c r="D11233" s="1">
        <f>B11233*LN(C11233)+(1-B11233)*LN(1-C11233)</f>
        <v>-0.40339919308092959</v>
      </c>
    </row>
    <row r="11234" spans="1:4">
      <c r="A11234" s="1">
        <v>16614</v>
      </c>
      <c r="B11234" s="2">
        <v>0</v>
      </c>
      <c r="C11234" s="1">
        <v>0.35150458000000001</v>
      </c>
      <c r="D11234" s="1">
        <f>B11234*LN(C11234)+(1-B11234)*LN(1-C11234)</f>
        <v>-0.4331003377023897</v>
      </c>
    </row>
    <row r="11235" spans="1:4">
      <c r="A11235" s="1">
        <v>16616</v>
      </c>
      <c r="B11235" s="2">
        <v>0</v>
      </c>
      <c r="C11235" s="1">
        <v>0.41819330100000002</v>
      </c>
      <c r="D11235" s="1">
        <f>B11235*LN(C11235)+(1-B11235)*LN(1-C11235)</f>
        <v>-0.54161701872125378</v>
      </c>
    </row>
    <row r="11236" spans="1:4">
      <c r="A11236" s="1">
        <v>16617</v>
      </c>
      <c r="B11236" s="2">
        <v>1</v>
      </c>
      <c r="C11236" s="1">
        <v>0.55830379600000002</v>
      </c>
      <c r="D11236" s="1">
        <f>B11236*LN(C11236)+(1-B11236)*LN(1-C11236)</f>
        <v>-0.58285202747704357</v>
      </c>
    </row>
    <row r="11237" spans="1:4">
      <c r="A11237" s="1">
        <v>16618</v>
      </c>
      <c r="B11237" s="2">
        <v>0</v>
      </c>
      <c r="C11237" s="1">
        <v>0.51152856999999996</v>
      </c>
      <c r="D11237" s="1">
        <f>B11237*LN(C11237)+(1-B11237)*LN(1-C11237)</f>
        <v>-0.71647429436827204</v>
      </c>
    </row>
    <row r="11238" spans="1:4">
      <c r="A11238" s="1">
        <v>16619</v>
      </c>
      <c r="B11238" s="2">
        <v>0</v>
      </c>
      <c r="C11238" s="1">
        <v>0.46455057300000002</v>
      </c>
      <c r="D11238" s="1">
        <f>B11238*LN(C11238)+(1-B11238)*LN(1-C11238)</f>
        <v>-0.62464883426375539</v>
      </c>
    </row>
    <row r="11239" spans="1:4">
      <c r="A11239" s="1">
        <v>16620</v>
      </c>
      <c r="B11239" s="2">
        <v>0</v>
      </c>
      <c r="C11239" s="1">
        <v>0.28200134300000002</v>
      </c>
      <c r="D11239" s="1">
        <f>B11239*LN(C11239)+(1-B11239)*LN(1-C11239)</f>
        <v>-0.33128758040919981</v>
      </c>
    </row>
    <row r="11240" spans="1:4">
      <c r="A11240" s="1">
        <v>16621</v>
      </c>
      <c r="B11240" s="2">
        <v>0</v>
      </c>
      <c r="C11240" s="1">
        <v>0.331954633</v>
      </c>
      <c r="D11240" s="1">
        <f>B11240*LN(C11240)+(1-B11240)*LN(1-C11240)</f>
        <v>-0.40339919308092959</v>
      </c>
    </row>
    <row r="11241" spans="1:4">
      <c r="A11241" s="1">
        <v>16622</v>
      </c>
      <c r="B11241" s="2">
        <v>1</v>
      </c>
      <c r="C11241" s="1">
        <v>0.58136032599999998</v>
      </c>
      <c r="D11241" s="1">
        <f>B11241*LN(C11241)+(1-B11241)*LN(1-C11241)</f>
        <v>-0.54238453191981995</v>
      </c>
    </row>
    <row r="11242" spans="1:4">
      <c r="A11242" s="1">
        <v>16623</v>
      </c>
      <c r="B11242" s="2">
        <v>1</v>
      </c>
      <c r="C11242" s="1">
        <v>0.52327368799999996</v>
      </c>
      <c r="D11242" s="1">
        <f>B11242*LN(C11242)+(1-B11242)*LN(1-C11242)</f>
        <v>-0.64765064777771442</v>
      </c>
    </row>
    <row r="11243" spans="1:4">
      <c r="A11243" s="1">
        <v>16628</v>
      </c>
      <c r="B11243" s="2">
        <v>1</v>
      </c>
      <c r="C11243" s="1">
        <v>0.52634249700000002</v>
      </c>
      <c r="D11243" s="1">
        <f>B11243*LN(C11243)+(1-B11243)*LN(1-C11243)</f>
        <v>-0.64180314315984321</v>
      </c>
    </row>
    <row r="11244" spans="1:4">
      <c r="A11244" s="1">
        <v>16629</v>
      </c>
      <c r="B11244" s="2">
        <v>0</v>
      </c>
      <c r="C11244" s="1">
        <v>0.27502206000000001</v>
      </c>
      <c r="D11244" s="1">
        <f>B11244*LN(C11244)+(1-B11244)*LN(1-C11244)</f>
        <v>-0.3216140521765975</v>
      </c>
    </row>
    <row r="11245" spans="1:4">
      <c r="A11245" s="1">
        <v>16630</v>
      </c>
      <c r="B11245" s="2">
        <v>1</v>
      </c>
      <c r="C11245" s="1">
        <v>0.52634249700000002</v>
      </c>
      <c r="D11245" s="1">
        <f>B11245*LN(C11245)+(1-B11245)*LN(1-C11245)</f>
        <v>-0.64180314315984321</v>
      </c>
    </row>
    <row r="11246" spans="1:4">
      <c r="A11246" s="1">
        <v>16631</v>
      </c>
      <c r="B11246" s="2">
        <v>1</v>
      </c>
      <c r="C11246" s="1">
        <v>0.32273185100000001</v>
      </c>
      <c r="D11246" s="1">
        <f>B11246*LN(C11246)+(1-B11246)*LN(1-C11246)</f>
        <v>-1.1309334832144862</v>
      </c>
    </row>
    <row r="11247" spans="1:4">
      <c r="A11247" s="1">
        <v>16632</v>
      </c>
      <c r="B11247" s="2">
        <v>0</v>
      </c>
      <c r="C11247" s="1">
        <v>0.33309811099999997</v>
      </c>
      <c r="D11247" s="1">
        <f>B11247*LN(C11247)+(1-B11247)*LN(1-C11247)</f>
        <v>-0.40511233683926601</v>
      </c>
    </row>
    <row r="11248" spans="1:4">
      <c r="A11248" s="1">
        <v>16633</v>
      </c>
      <c r="B11248" s="2">
        <v>0</v>
      </c>
      <c r="C11248" s="1">
        <v>0.45592220100000003</v>
      </c>
      <c r="D11248" s="1">
        <f>B11248*LN(C11248)+(1-B11248)*LN(1-C11248)</f>
        <v>-0.60866302948391271</v>
      </c>
    </row>
    <row r="11249" spans="1:4">
      <c r="A11249" s="1">
        <v>16634</v>
      </c>
      <c r="B11249" s="2">
        <v>1</v>
      </c>
      <c r="C11249" s="1">
        <v>0.36514849599999999</v>
      </c>
      <c r="D11249" s="1">
        <f>B11249*LN(C11249)+(1-B11249)*LN(1-C11249)</f>
        <v>-1.0074511697797657</v>
      </c>
    </row>
    <row r="11250" spans="1:4">
      <c r="A11250" s="1">
        <v>16636</v>
      </c>
      <c r="B11250" s="2">
        <v>0</v>
      </c>
      <c r="C11250" s="1">
        <v>0.42119032000000001</v>
      </c>
      <c r="D11250" s="1">
        <f>B11250*LN(C11250)+(1-B11250)*LN(1-C11250)</f>
        <v>-0.54678156010757351</v>
      </c>
    </row>
    <row r="11251" spans="1:4">
      <c r="A11251" s="1">
        <v>16637</v>
      </c>
      <c r="B11251" s="2">
        <v>0</v>
      </c>
      <c r="C11251" s="1">
        <v>0.206589525</v>
      </c>
      <c r="D11251" s="1">
        <f>B11251*LN(C11251)+(1-B11251)*LN(1-C11251)</f>
        <v>-0.23141456831701748</v>
      </c>
    </row>
    <row r="11252" spans="1:4">
      <c r="A11252" s="1">
        <v>16638</v>
      </c>
      <c r="B11252" s="2">
        <v>0</v>
      </c>
      <c r="C11252" s="1">
        <v>0.34362840100000003</v>
      </c>
      <c r="D11252" s="1">
        <f>B11252*LN(C11252)+(1-B11252)*LN(1-C11252)</f>
        <v>-0.42102818852677781</v>
      </c>
    </row>
    <row r="11253" spans="1:4">
      <c r="A11253" s="1">
        <v>16639</v>
      </c>
      <c r="B11253" s="2">
        <v>0</v>
      </c>
      <c r="C11253" s="1">
        <v>0.38722123400000003</v>
      </c>
      <c r="D11253" s="1">
        <f>B11253*LN(C11253)+(1-B11253)*LN(1-C11253)</f>
        <v>-0.48975131193939769</v>
      </c>
    </row>
    <row r="11254" spans="1:4">
      <c r="A11254" s="1">
        <v>16640</v>
      </c>
      <c r="B11254" s="2">
        <v>1</v>
      </c>
      <c r="C11254" s="1">
        <v>0.36514849599999999</v>
      </c>
      <c r="D11254" s="1">
        <f>B11254*LN(C11254)+(1-B11254)*LN(1-C11254)</f>
        <v>-1.0074511697797657</v>
      </c>
    </row>
    <row r="11255" spans="1:4">
      <c r="A11255" s="1">
        <v>16641</v>
      </c>
      <c r="B11255" s="2">
        <v>0</v>
      </c>
      <c r="C11255" s="1">
        <v>0.26574298000000002</v>
      </c>
      <c r="D11255" s="1">
        <f>B11255*LN(C11255)+(1-B11255)*LN(1-C11255)</f>
        <v>-0.30889614817280914</v>
      </c>
    </row>
    <row r="11256" spans="1:4">
      <c r="A11256" s="1">
        <v>16643</v>
      </c>
      <c r="B11256" s="2">
        <v>0</v>
      </c>
      <c r="C11256" s="1">
        <v>0.28449960299999999</v>
      </c>
      <c r="D11256" s="1">
        <f>B11256*LN(C11256)+(1-B11256)*LN(1-C11256)</f>
        <v>-0.33477312512904184</v>
      </c>
    </row>
    <row r="11257" spans="1:4">
      <c r="A11257" s="1">
        <v>16644</v>
      </c>
      <c r="B11257" s="2">
        <v>1</v>
      </c>
      <c r="C11257" s="1">
        <v>0.40976703199999998</v>
      </c>
      <c r="D11257" s="1">
        <f>B11257*LN(C11257)+(1-B11257)*LN(1-C11257)</f>
        <v>-0.89216649541304405</v>
      </c>
    </row>
    <row r="11258" spans="1:4">
      <c r="A11258" s="1">
        <v>16645</v>
      </c>
      <c r="B11258" s="2">
        <v>0</v>
      </c>
      <c r="C11258" s="1">
        <v>0.31253701</v>
      </c>
      <c r="D11258" s="1">
        <f>B11258*LN(C11258)+(1-B11258)*LN(1-C11258)</f>
        <v>-0.3747472836177167</v>
      </c>
    </row>
    <row r="11259" spans="1:4">
      <c r="A11259" s="1">
        <v>16646</v>
      </c>
      <c r="B11259" s="2">
        <v>0</v>
      </c>
      <c r="C11259" s="1">
        <v>0.38722123400000003</v>
      </c>
      <c r="D11259" s="1">
        <f>B11259*LN(C11259)+(1-B11259)*LN(1-C11259)</f>
        <v>-0.48975131193939769</v>
      </c>
    </row>
    <row r="11260" spans="1:4">
      <c r="A11260" s="1">
        <v>16647</v>
      </c>
      <c r="B11260" s="2">
        <v>1</v>
      </c>
      <c r="C11260" s="1">
        <v>0.44427997400000002</v>
      </c>
      <c r="D11260" s="1">
        <f>B11260*LN(C11260)+(1-B11260)*LN(1-C11260)</f>
        <v>-0.81130034320487243</v>
      </c>
    </row>
    <row r="11261" spans="1:4">
      <c r="A11261" s="1">
        <v>16651</v>
      </c>
      <c r="B11261" s="2">
        <v>1</v>
      </c>
      <c r="C11261" s="1">
        <v>0.65925272700000004</v>
      </c>
      <c r="D11261" s="1">
        <f>B11261*LN(C11261)+(1-B11261)*LN(1-C11261)</f>
        <v>-0.41664831723852497</v>
      </c>
    </row>
    <row r="11262" spans="1:4">
      <c r="A11262" s="1">
        <v>16652</v>
      </c>
      <c r="B11262" s="2">
        <v>1</v>
      </c>
      <c r="C11262" s="1">
        <v>0.38655148299999997</v>
      </c>
      <c r="D11262" s="1">
        <f>B11262*LN(C11262)+(1-B11262)*LN(1-C11262)</f>
        <v>-0.95049021672061973</v>
      </c>
    </row>
    <row r="11263" spans="1:4">
      <c r="A11263" s="1">
        <v>16653</v>
      </c>
      <c r="B11263" s="2">
        <v>1</v>
      </c>
      <c r="C11263" s="1">
        <v>0.37545824999999999</v>
      </c>
      <c r="D11263" s="1">
        <f>B11263*LN(C11263)+(1-B11263)*LN(1-C11263)</f>
        <v>-0.97960799904601881</v>
      </c>
    </row>
    <row r="11264" spans="1:4">
      <c r="A11264" s="1">
        <v>16654</v>
      </c>
      <c r="B11264" s="2">
        <v>1</v>
      </c>
      <c r="C11264" s="1">
        <v>0.65925272700000004</v>
      </c>
      <c r="D11264" s="1">
        <f>B11264*LN(C11264)+(1-B11264)*LN(1-C11264)</f>
        <v>-0.41664831723852497</v>
      </c>
    </row>
    <row r="11265" spans="1:4">
      <c r="A11265" s="1">
        <v>16655</v>
      </c>
      <c r="B11265" s="2">
        <v>1</v>
      </c>
      <c r="C11265" s="1">
        <v>0.59332505199999996</v>
      </c>
      <c r="D11265" s="1">
        <f>B11265*LN(C11265)+(1-B11265)*LN(1-C11265)</f>
        <v>-0.5220128817648908</v>
      </c>
    </row>
    <row r="11266" spans="1:4">
      <c r="A11266" s="1">
        <v>16656</v>
      </c>
      <c r="B11266" s="2">
        <v>1</v>
      </c>
      <c r="C11266" s="1">
        <v>0.65925272700000004</v>
      </c>
      <c r="D11266" s="1">
        <f>B11266*LN(C11266)+(1-B11266)*LN(1-C11266)</f>
        <v>-0.41664831723852497</v>
      </c>
    </row>
    <row r="11267" spans="1:4">
      <c r="A11267" s="1">
        <v>16657</v>
      </c>
      <c r="B11267" s="2">
        <v>0</v>
      </c>
      <c r="C11267" s="1">
        <v>0.38655148299999997</v>
      </c>
      <c r="D11267" s="1">
        <f>B11267*LN(C11267)+(1-B11267)*LN(1-C11267)</f>
        <v>-0.48865893522280407</v>
      </c>
    </row>
    <row r="11268" spans="1:4">
      <c r="A11268" s="1">
        <v>16658</v>
      </c>
      <c r="B11268" s="2">
        <v>1</v>
      </c>
      <c r="C11268" s="1">
        <v>0.38655148299999997</v>
      </c>
      <c r="D11268" s="1">
        <f>B11268*LN(C11268)+(1-B11268)*LN(1-C11268)</f>
        <v>-0.95049021672061973</v>
      </c>
    </row>
    <row r="11269" spans="1:4">
      <c r="A11269" s="1">
        <v>16659</v>
      </c>
      <c r="B11269" s="2">
        <v>0</v>
      </c>
      <c r="C11269" s="1">
        <v>0.39776372799999998</v>
      </c>
      <c r="D11269" s="1">
        <f>B11269*LN(C11269)+(1-B11269)*LN(1-C11269)</f>
        <v>-0.50710543226750315</v>
      </c>
    </row>
    <row r="11270" spans="1:4">
      <c r="A11270" s="1">
        <v>16661</v>
      </c>
      <c r="B11270" s="2">
        <v>0</v>
      </c>
      <c r="C11270" s="1">
        <v>0.65925272700000004</v>
      </c>
      <c r="D11270" s="1">
        <f>B11270*LN(C11270)+(1-B11270)*LN(1-C11270)</f>
        <v>-1.0766142113722217</v>
      </c>
    </row>
    <row r="11271" spans="1:4">
      <c r="A11271" s="1">
        <v>16662</v>
      </c>
      <c r="B11271" s="2">
        <v>1</v>
      </c>
      <c r="C11271" s="1">
        <v>0.44181804699999999</v>
      </c>
      <c r="D11271" s="1">
        <f>B11271*LN(C11271)+(1-B11271)*LN(1-C11271)</f>
        <v>-0.81685714003004761</v>
      </c>
    </row>
    <row r="11272" spans="1:4">
      <c r="A11272" s="1">
        <v>16663</v>
      </c>
      <c r="B11272" s="2">
        <v>0</v>
      </c>
      <c r="C11272" s="1">
        <v>0.38655148299999997</v>
      </c>
      <c r="D11272" s="1">
        <f>B11272*LN(C11272)+(1-B11272)*LN(1-C11272)</f>
        <v>-0.48865893522280407</v>
      </c>
    </row>
    <row r="11273" spans="1:4">
      <c r="A11273" s="1">
        <v>16671</v>
      </c>
      <c r="B11273" s="2">
        <v>0</v>
      </c>
      <c r="C11273" s="1">
        <v>0.381458609</v>
      </c>
      <c r="D11273" s="1">
        <f>B11273*LN(C11273)+(1-B11273)*LN(1-C11273)</f>
        <v>-0.48039116780426533</v>
      </c>
    </row>
    <row r="11274" spans="1:4">
      <c r="A11274" s="1">
        <v>16672</v>
      </c>
      <c r="B11274" s="2">
        <v>1</v>
      </c>
      <c r="C11274" s="1">
        <v>0.43827553400000002</v>
      </c>
      <c r="D11274" s="1">
        <f>B11274*LN(C11274)+(1-B11274)*LN(1-C11274)</f>
        <v>-0.82490749332984459</v>
      </c>
    </row>
    <row r="11275" spans="1:4">
      <c r="A11275" s="1">
        <v>16673</v>
      </c>
      <c r="B11275" s="2">
        <v>0</v>
      </c>
      <c r="C11275" s="1">
        <v>0.36117052599999999</v>
      </c>
      <c r="D11275" s="1">
        <f>B11275*LN(C11275)+(1-B11275)*LN(1-C11275)</f>
        <v>-0.44811772406886091</v>
      </c>
    </row>
    <row r="11276" spans="1:4">
      <c r="A11276" s="1">
        <v>16674</v>
      </c>
      <c r="B11276" s="2">
        <v>0</v>
      </c>
      <c r="C11276" s="1">
        <v>0.42673049600000001</v>
      </c>
      <c r="D11276" s="1">
        <f>B11276*LN(C11276)+(1-B11276)*LN(1-C11276)</f>
        <v>-0.5563993342729765</v>
      </c>
    </row>
    <row r="11277" spans="1:4">
      <c r="A11277" s="1">
        <v>16675</v>
      </c>
      <c r="B11277" s="2">
        <v>1</v>
      </c>
      <c r="C11277" s="1">
        <v>0.40389003000000001</v>
      </c>
      <c r="D11277" s="1">
        <f>B11277*LN(C11277)+(1-B11277)*LN(1-C11277)</f>
        <v>-0.90661264104523676</v>
      </c>
    </row>
    <row r="11278" spans="1:4">
      <c r="A11278" s="1">
        <v>16677</v>
      </c>
      <c r="B11278" s="2">
        <v>0</v>
      </c>
      <c r="C11278" s="1">
        <v>0.43827553400000002</v>
      </c>
      <c r="D11278" s="1">
        <f>B11278*LN(C11278)+(1-B11278)*LN(1-C11278)</f>
        <v>-0.57674382333340291</v>
      </c>
    </row>
    <row r="11279" spans="1:4">
      <c r="A11279" s="1">
        <v>16678</v>
      </c>
      <c r="B11279" s="2">
        <v>0</v>
      </c>
      <c r="C11279" s="1">
        <v>0.56691420599999998</v>
      </c>
      <c r="D11279" s="1">
        <f>B11279*LN(C11279)+(1-B11279)*LN(1-C11279)</f>
        <v>-0.83681943203837139</v>
      </c>
    </row>
    <row r="11280" spans="1:4">
      <c r="A11280" s="1">
        <v>16679</v>
      </c>
      <c r="B11280" s="2">
        <v>1</v>
      </c>
      <c r="C11280" s="1">
        <v>0.40389003000000001</v>
      </c>
      <c r="D11280" s="1">
        <f>B11280*LN(C11280)+(1-B11280)*LN(1-C11280)</f>
        <v>-0.90661264104523676</v>
      </c>
    </row>
    <row r="11281" spans="1:4">
      <c r="A11281" s="1">
        <v>16680</v>
      </c>
      <c r="B11281" s="2">
        <v>1</v>
      </c>
      <c r="C11281" s="1">
        <v>0.43827553400000002</v>
      </c>
      <c r="D11281" s="1">
        <f>B11281*LN(C11281)+(1-B11281)*LN(1-C11281)</f>
        <v>-0.82490749332984459</v>
      </c>
    </row>
    <row r="11282" spans="1:4">
      <c r="A11282" s="1">
        <v>16681</v>
      </c>
      <c r="B11282" s="2">
        <v>0</v>
      </c>
      <c r="C11282" s="1">
        <v>0.44988779699999998</v>
      </c>
      <c r="D11282" s="1">
        <f>B11282*LN(C11282)+(1-B11282)*LN(1-C11282)</f>
        <v>-0.59763301610735786</v>
      </c>
    </row>
    <row r="11283" spans="1:4">
      <c r="A11283" s="1">
        <v>16682</v>
      </c>
      <c r="B11283" s="2">
        <v>0</v>
      </c>
      <c r="C11283" s="1">
        <v>0.41526475200000001</v>
      </c>
      <c r="D11283" s="1">
        <f>B11283*LN(C11283)+(1-B11283)*LN(1-C11283)</f>
        <v>-0.53659610171123717</v>
      </c>
    </row>
    <row r="11284" spans="1:4">
      <c r="A11284" s="1">
        <v>16683</v>
      </c>
      <c r="B11284" s="2">
        <v>0</v>
      </c>
      <c r="C11284" s="1">
        <v>0.47326432099999999</v>
      </c>
      <c r="D11284" s="1">
        <f>B11284*LN(C11284)+(1-B11284)*LN(1-C11284)</f>
        <v>-0.64105641413776171</v>
      </c>
    </row>
    <row r="11285" spans="1:4">
      <c r="A11285" s="1">
        <v>16684</v>
      </c>
      <c r="B11285" s="2">
        <v>1</v>
      </c>
      <c r="C11285" s="1">
        <v>0.61240446800000004</v>
      </c>
      <c r="D11285" s="1">
        <f>B11285*LN(C11285)+(1-B11285)*LN(1-C11285)</f>
        <v>-0.49036231934018071</v>
      </c>
    </row>
    <row r="11286" spans="1:4">
      <c r="A11286" s="1">
        <v>16685</v>
      </c>
      <c r="B11286" s="2">
        <v>0</v>
      </c>
      <c r="C11286" s="1">
        <v>0.52026730399999999</v>
      </c>
      <c r="D11286" s="1">
        <f>B11286*LN(C11286)+(1-B11286)*LN(1-C11286)</f>
        <v>-0.73452621353064795</v>
      </c>
    </row>
    <row r="11287" spans="1:4">
      <c r="A11287" s="1">
        <v>16686</v>
      </c>
      <c r="B11287" s="2">
        <v>1</v>
      </c>
      <c r="C11287" s="1">
        <v>0.57842513500000003</v>
      </c>
      <c r="D11287" s="1">
        <f>B11287*LN(C11287)+(1-B11287)*LN(1-C11287)</f>
        <v>-0.54744615299601662</v>
      </c>
    </row>
    <row r="11288" spans="1:4">
      <c r="A11288" s="1">
        <v>16687</v>
      </c>
      <c r="B11288" s="2">
        <v>0</v>
      </c>
      <c r="C11288" s="1">
        <v>0.41526475200000001</v>
      </c>
      <c r="D11288" s="1">
        <f>B11288*LN(C11288)+(1-B11288)*LN(1-C11288)</f>
        <v>-0.53659610171123717</v>
      </c>
    </row>
    <row r="11289" spans="1:4">
      <c r="A11289" s="1">
        <v>16688</v>
      </c>
      <c r="B11289" s="2">
        <v>1</v>
      </c>
      <c r="C11289" s="1">
        <v>0.60118162600000002</v>
      </c>
      <c r="D11289" s="1">
        <f>B11289*LN(C11289)+(1-B11289)*LN(1-C11289)</f>
        <v>-0.50885818377926695</v>
      </c>
    </row>
    <row r="11290" spans="1:4">
      <c r="A11290" s="1">
        <v>16689</v>
      </c>
      <c r="B11290" s="2">
        <v>0</v>
      </c>
      <c r="C11290" s="1">
        <v>0.47326432099999999</v>
      </c>
      <c r="D11290" s="1">
        <f>B11290*LN(C11290)+(1-B11290)*LN(1-C11290)</f>
        <v>-0.64105641413776171</v>
      </c>
    </row>
    <row r="11291" spans="1:4">
      <c r="A11291" s="1">
        <v>16690</v>
      </c>
      <c r="B11291" s="2">
        <v>0</v>
      </c>
      <c r="C11291" s="1">
        <v>0.50851768600000002</v>
      </c>
      <c r="D11291" s="1">
        <f>B11291*LN(C11291)+(1-B11291)*LN(1-C11291)</f>
        <v>-0.71032932376564162</v>
      </c>
    </row>
    <row r="11292" spans="1:4">
      <c r="A11292" s="1">
        <v>16691</v>
      </c>
      <c r="B11292" s="2">
        <v>0</v>
      </c>
      <c r="C11292" s="1">
        <v>0.58985146300000002</v>
      </c>
      <c r="D11292" s="1">
        <f>B11292*LN(C11292)+(1-B11292)*LN(1-C11292)</f>
        <v>-0.89123589952742732</v>
      </c>
    </row>
    <row r="11293" spans="1:4">
      <c r="A11293" s="1">
        <v>16692</v>
      </c>
      <c r="B11293" s="2">
        <v>0</v>
      </c>
      <c r="C11293" s="1">
        <v>0.53199454300000004</v>
      </c>
      <c r="D11293" s="1">
        <f>B11293*LN(C11293)+(1-B11293)*LN(1-C11293)</f>
        <v>-0.75927532287606037</v>
      </c>
    </row>
    <row r="11294" spans="1:4">
      <c r="A11294" s="1">
        <v>16700</v>
      </c>
      <c r="B11294" s="2">
        <v>1</v>
      </c>
      <c r="C11294" s="1">
        <v>0.41882251999999998</v>
      </c>
      <c r="D11294" s="1">
        <f>B11294*LN(C11294)+(1-B11294)*LN(1-C11294)</f>
        <v>-0.87030802874759561</v>
      </c>
    </row>
    <row r="11295" spans="1:4">
      <c r="A11295" s="1">
        <v>16701</v>
      </c>
      <c r="B11295" s="2">
        <v>0</v>
      </c>
      <c r="C11295" s="1">
        <v>0.58198946799999995</v>
      </c>
      <c r="D11295" s="1">
        <f>B11295*LN(C11295)+(1-B11295)*LN(1-C11295)</f>
        <v>-0.87224865060255008</v>
      </c>
    </row>
    <row r="11296" spans="1:4">
      <c r="A11296" s="1">
        <v>16703</v>
      </c>
      <c r="B11296" s="2">
        <v>1</v>
      </c>
      <c r="C11296" s="1">
        <v>0.570503596</v>
      </c>
      <c r="D11296" s="1">
        <f>B11296*LN(C11296)+(1-B11296)*LN(1-C11296)</f>
        <v>-0.56123580645710258</v>
      </c>
    </row>
    <row r="11297" spans="1:4">
      <c r="A11297" s="1">
        <v>16705</v>
      </c>
      <c r="B11297" s="2">
        <v>0</v>
      </c>
      <c r="C11297" s="1">
        <v>0.55894129999999997</v>
      </c>
      <c r="D11297" s="1">
        <f>B11297*LN(C11297)+(1-B11297)*LN(1-C11297)</f>
        <v>-0.81857730581722155</v>
      </c>
    </row>
    <row r="11298" spans="1:4">
      <c r="A11298" s="1">
        <v>16706</v>
      </c>
      <c r="B11298" s="2">
        <v>1</v>
      </c>
      <c r="C11298" s="1">
        <v>0.38491740299999999</v>
      </c>
      <c r="D11298" s="1">
        <f>B11298*LN(C11298)+(1-B11298)*LN(1-C11298)</f>
        <v>-0.95472650537318682</v>
      </c>
    </row>
    <row r="11299" spans="1:4">
      <c r="A11299" s="1">
        <v>16707</v>
      </c>
      <c r="B11299" s="2">
        <v>0</v>
      </c>
      <c r="C11299" s="1">
        <v>0.33252825699999999</v>
      </c>
      <c r="D11299" s="1">
        <f>B11299*LN(C11299)+(1-B11299)*LN(1-C11299)</f>
        <v>-0.40425822218805124</v>
      </c>
    </row>
    <row r="11300" spans="1:4">
      <c r="A11300" s="1">
        <v>16708</v>
      </c>
      <c r="B11300" s="2">
        <v>1</v>
      </c>
      <c r="C11300" s="1">
        <v>0.570503596</v>
      </c>
      <c r="D11300" s="1">
        <f>B11300*LN(C11300)+(1-B11300)*LN(1-C11300)</f>
        <v>-0.56123580645710258</v>
      </c>
    </row>
    <row r="11301" spans="1:4">
      <c r="A11301" s="1">
        <v>16709</v>
      </c>
      <c r="B11301" s="2">
        <v>0</v>
      </c>
      <c r="C11301" s="1">
        <v>0.38491740299999999</v>
      </c>
      <c r="D11301" s="1">
        <f>B11301*LN(C11301)+(1-B11301)*LN(1-C11301)</f>
        <v>-0.48599871612856205</v>
      </c>
    </row>
    <row r="11302" spans="1:4">
      <c r="A11302" s="1">
        <v>16710</v>
      </c>
      <c r="B11302" s="2">
        <v>0</v>
      </c>
      <c r="C11302" s="1">
        <v>0.32217116299999998</v>
      </c>
      <c r="D11302" s="1">
        <f>B11302*LN(C11302)+(1-B11302)*LN(1-C11302)</f>
        <v>-0.38886047571567411</v>
      </c>
    </row>
    <row r="11303" spans="1:4">
      <c r="A11303" s="1">
        <v>16711</v>
      </c>
      <c r="B11303" s="2">
        <v>0</v>
      </c>
      <c r="C11303" s="1">
        <v>0.43031420599999998</v>
      </c>
      <c r="D11303" s="1">
        <f>B11303*LN(C11303)+(1-B11303)*LN(1-C11303)</f>
        <v>-0.56267030873788459</v>
      </c>
    </row>
    <row r="11304" spans="1:4">
      <c r="A11304" s="1">
        <v>16712</v>
      </c>
      <c r="B11304" s="2">
        <v>1</v>
      </c>
      <c r="C11304" s="1">
        <v>0.58198946799999995</v>
      </c>
      <c r="D11304" s="1">
        <f>B11304*LN(C11304)+(1-B11304)*LN(1-C11304)</f>
        <v>-0.54130292763436916</v>
      </c>
    </row>
    <row r="11305" spans="1:4">
      <c r="A11305" s="1">
        <v>16714</v>
      </c>
      <c r="B11305" s="2">
        <v>1</v>
      </c>
      <c r="C11305" s="1">
        <v>0.30385294299999999</v>
      </c>
      <c r="D11305" s="1">
        <f>B11305*LN(C11305)+(1-B11305)*LN(1-C11305)</f>
        <v>-1.191211434747498</v>
      </c>
    </row>
    <row r="11306" spans="1:4">
      <c r="A11306" s="1">
        <v>16715</v>
      </c>
      <c r="B11306" s="2">
        <v>0</v>
      </c>
      <c r="C11306" s="1">
        <v>0.345052476</v>
      </c>
      <c r="D11306" s="1">
        <f>B11306*LN(C11306)+(1-B11306)*LN(1-C11306)</f>
        <v>-0.42320016258688009</v>
      </c>
    </row>
    <row r="11307" spans="1:4">
      <c r="A11307" s="1">
        <v>16717</v>
      </c>
      <c r="B11307" s="2">
        <v>0</v>
      </c>
      <c r="C11307" s="1">
        <v>0.41129344800000001</v>
      </c>
      <c r="D11307" s="1">
        <f>B11307*LN(C11307)+(1-B11307)*LN(1-C11307)</f>
        <v>-0.52982743340224503</v>
      </c>
    </row>
    <row r="11308" spans="1:4">
      <c r="A11308" s="1">
        <v>16718</v>
      </c>
      <c r="B11308" s="2">
        <v>0</v>
      </c>
      <c r="C11308" s="1">
        <v>0.345052476</v>
      </c>
      <c r="D11308" s="1">
        <f>B11308*LN(C11308)+(1-B11308)*LN(1-C11308)</f>
        <v>-0.42320016258688009</v>
      </c>
    </row>
    <row r="11309" spans="1:4">
      <c r="A11309" s="1">
        <v>16719</v>
      </c>
      <c r="B11309" s="2">
        <v>1</v>
      </c>
      <c r="C11309" s="1">
        <v>0.38871897700000002</v>
      </c>
      <c r="D11309" s="1">
        <f>B11309*LN(C11309)+(1-B11309)*LN(1-C11309)</f>
        <v>-0.9448986206022969</v>
      </c>
    </row>
    <row r="11310" spans="1:4">
      <c r="A11310" s="1">
        <v>16721</v>
      </c>
      <c r="B11310" s="2">
        <v>1</v>
      </c>
      <c r="C11310" s="1">
        <v>0.35575908099999998</v>
      </c>
      <c r="D11310" s="1">
        <f>B11310*LN(C11310)+(1-B11310)*LN(1-C11310)</f>
        <v>-1.0335015159851912</v>
      </c>
    </row>
    <row r="11311" spans="1:4">
      <c r="A11311" s="1">
        <v>16722</v>
      </c>
      <c r="B11311" s="2">
        <v>0</v>
      </c>
      <c r="C11311" s="1">
        <v>0.284327418</v>
      </c>
      <c r="D11311" s="1">
        <f>B11311*LN(C11311)+(1-B11311)*LN(1-C11311)</f>
        <v>-0.33453250431889892</v>
      </c>
    </row>
    <row r="11312" spans="1:4">
      <c r="A11312" s="1">
        <v>16723</v>
      </c>
      <c r="B11312" s="2">
        <v>0</v>
      </c>
      <c r="C11312" s="1">
        <v>0.240280782</v>
      </c>
      <c r="D11312" s="1">
        <f>B11312*LN(C11312)+(1-B11312)*LN(1-C11312)</f>
        <v>-0.2748063639652254</v>
      </c>
    </row>
    <row r="11313" spans="1:4">
      <c r="A11313" s="1">
        <v>16724</v>
      </c>
      <c r="B11313" s="2">
        <v>0</v>
      </c>
      <c r="C11313" s="1">
        <v>0.36661194200000002</v>
      </c>
      <c r="D11313" s="1">
        <f>B11313*LN(C11313)+(1-B11313)*LN(1-C11313)</f>
        <v>-0.45667199886019555</v>
      </c>
    </row>
    <row r="11314" spans="1:4">
      <c r="A11314" s="1">
        <v>16725</v>
      </c>
      <c r="B11314" s="2">
        <v>0</v>
      </c>
      <c r="C11314" s="1">
        <v>0.345052476</v>
      </c>
      <c r="D11314" s="1">
        <f>B11314*LN(C11314)+(1-B11314)*LN(1-C11314)</f>
        <v>-0.42320016258688009</v>
      </c>
    </row>
    <row r="11315" spans="1:4">
      <c r="A11315" s="1">
        <v>16726</v>
      </c>
      <c r="B11315" s="2">
        <v>0</v>
      </c>
      <c r="C11315" s="1">
        <v>0.256504754</v>
      </c>
      <c r="D11315" s="1">
        <f>B11315*LN(C11315)+(1-B11315)*LN(1-C11315)</f>
        <v>-0.29639290718441397</v>
      </c>
    </row>
    <row r="11316" spans="1:4">
      <c r="A11316" s="1">
        <v>16732</v>
      </c>
      <c r="B11316" s="2">
        <v>0</v>
      </c>
      <c r="C11316" s="1">
        <v>0.33902867199999998</v>
      </c>
      <c r="D11316" s="1">
        <f>B11316*LN(C11316)+(1-B11316)*LN(1-C11316)</f>
        <v>-0.41404481677321381</v>
      </c>
    </row>
    <row r="11317" spans="1:4">
      <c r="A11317" s="1">
        <v>16735</v>
      </c>
      <c r="B11317" s="2">
        <v>0</v>
      </c>
      <c r="C11317" s="1">
        <v>0.37133196000000002</v>
      </c>
      <c r="D11317" s="1">
        <f>B11317*LN(C11317)+(1-B11317)*LN(1-C11317)</f>
        <v>-0.46415191994173266</v>
      </c>
    </row>
    <row r="11318" spans="1:4">
      <c r="A11318" s="1">
        <v>16736</v>
      </c>
      <c r="B11318" s="2">
        <v>1</v>
      </c>
      <c r="C11318" s="1">
        <v>0.485975993</v>
      </c>
      <c r="D11318" s="1">
        <f>B11318*LN(C11318)+(1-B11318)*LN(1-C11318)</f>
        <v>-0.7215960534210627</v>
      </c>
    </row>
    <row r="11319" spans="1:4">
      <c r="A11319" s="1">
        <v>16737</v>
      </c>
      <c r="B11319" s="2">
        <v>0</v>
      </c>
      <c r="C11319" s="1">
        <v>0.497732234</v>
      </c>
      <c r="D11319" s="1">
        <f>B11319*LN(C11319)+(1-B11319)*LN(1-C11319)</f>
        <v>-0.68862190309039717</v>
      </c>
    </row>
    <row r="11320" spans="1:4">
      <c r="A11320" s="1">
        <v>16740</v>
      </c>
      <c r="B11320" s="2">
        <v>0</v>
      </c>
      <c r="C11320" s="1">
        <v>0.485975993</v>
      </c>
      <c r="D11320" s="1">
        <f>B11320*LN(C11320)+(1-B11320)*LN(1-C11320)</f>
        <v>-0.66548530839199294</v>
      </c>
    </row>
    <row r="11321" spans="1:4">
      <c r="A11321" s="1">
        <v>16742</v>
      </c>
      <c r="B11321" s="2">
        <v>1</v>
      </c>
      <c r="C11321" s="1">
        <v>0.37133196000000002</v>
      </c>
      <c r="D11321" s="1">
        <f>B11321*LN(C11321)+(1-B11321)*LN(1-C11321)</f>
        <v>-0.99065884555405748</v>
      </c>
    </row>
    <row r="11322" spans="1:4">
      <c r="A11322" s="1">
        <v>16744</v>
      </c>
      <c r="B11322" s="2">
        <v>0</v>
      </c>
      <c r="C11322" s="1">
        <v>0.485975993</v>
      </c>
      <c r="D11322" s="1">
        <f>B11322*LN(C11322)+(1-B11322)*LN(1-C11322)</f>
        <v>-0.66548530839199294</v>
      </c>
    </row>
    <row r="11323" spans="1:4">
      <c r="A11323" s="1">
        <v>16745</v>
      </c>
      <c r="B11323" s="2">
        <v>0</v>
      </c>
      <c r="C11323" s="1">
        <v>0.497732234</v>
      </c>
      <c r="D11323" s="1">
        <f>B11323*LN(C11323)+(1-B11323)*LN(1-C11323)</f>
        <v>-0.68862190309039717</v>
      </c>
    </row>
    <row r="11324" spans="1:4">
      <c r="A11324" s="1">
        <v>16746</v>
      </c>
      <c r="B11324" s="2">
        <v>1</v>
      </c>
      <c r="C11324" s="1">
        <v>0.497732234</v>
      </c>
      <c r="D11324" s="1">
        <f>B11324*LN(C11324)+(1-B11324)*LN(1-C11324)</f>
        <v>-0.69769302929160348</v>
      </c>
    </row>
    <row r="11325" spans="1:4">
      <c r="A11325" s="1">
        <v>16747</v>
      </c>
      <c r="B11325" s="2">
        <v>1</v>
      </c>
      <c r="C11325" s="1">
        <v>0.31983039299999999</v>
      </c>
      <c r="D11325" s="1">
        <f>B11325*LN(C11325)+(1-B11325)*LN(1-C11325)</f>
        <v>-1.1399644455746103</v>
      </c>
    </row>
    <row r="11326" spans="1:4">
      <c r="A11326" s="1">
        <v>16748</v>
      </c>
      <c r="B11326" s="2">
        <v>1</v>
      </c>
      <c r="C11326" s="1">
        <v>0.30968529700000003</v>
      </c>
      <c r="D11326" s="1">
        <f>B11326*LN(C11326)+(1-B11326)*LN(1-C11326)</f>
        <v>-1.1721986681057353</v>
      </c>
    </row>
    <row r="11327" spans="1:4">
      <c r="A11327" s="1">
        <v>16749</v>
      </c>
      <c r="B11327" s="2">
        <v>1</v>
      </c>
      <c r="C11327" s="1">
        <v>0.40482802000000001</v>
      </c>
      <c r="D11327" s="1">
        <f>B11327*LN(C11327)+(1-B11327)*LN(1-C11327)</f>
        <v>-0.90429294403684224</v>
      </c>
    </row>
    <row r="11328" spans="1:4">
      <c r="A11328" s="1">
        <v>16753</v>
      </c>
      <c r="B11328" s="2">
        <v>1</v>
      </c>
      <c r="C11328" s="1">
        <v>0.41886021299999998</v>
      </c>
      <c r="D11328" s="1">
        <f>B11328*LN(C11328)+(1-B11328)*LN(1-C11328)</f>
        <v>-0.87021803524876706</v>
      </c>
    </row>
    <row r="11329" spans="1:4">
      <c r="A11329" s="1">
        <v>16754</v>
      </c>
      <c r="B11329" s="2">
        <v>0</v>
      </c>
      <c r="C11329" s="1">
        <v>0.52395726200000003</v>
      </c>
      <c r="D11329" s="1">
        <f>B11329*LN(C11329)+(1-B11329)*LN(1-C11329)</f>
        <v>-0.74224764306692737</v>
      </c>
    </row>
    <row r="11330" spans="1:4">
      <c r="A11330" s="1">
        <v>16755</v>
      </c>
      <c r="B11330" s="2">
        <v>0</v>
      </c>
      <c r="C11330" s="1">
        <v>0.48869783300000003</v>
      </c>
      <c r="D11330" s="1">
        <f>B11330*LN(C11330)+(1-B11330)*LN(1-C11330)</f>
        <v>-0.67079453868885341</v>
      </c>
    </row>
    <row r="11331" spans="1:4">
      <c r="A11331" s="1">
        <v>16756</v>
      </c>
      <c r="B11331" s="2">
        <v>1</v>
      </c>
      <c r="C11331" s="1">
        <v>0.57054153900000004</v>
      </c>
      <c r="D11331" s="1">
        <f>B11331*LN(C11331)+(1-B11331)*LN(1-C11331)</f>
        <v>-0.56116930076184102</v>
      </c>
    </row>
    <row r="11332" spans="1:4">
      <c r="A11332" s="1">
        <v>16757</v>
      </c>
      <c r="B11332" s="2">
        <v>0</v>
      </c>
      <c r="C11332" s="1">
        <v>0.57054153900000004</v>
      </c>
      <c r="D11332" s="1">
        <f>B11332*LN(C11332)+(1-B11332)*LN(1-C11332)</f>
        <v>-0.84523025701963672</v>
      </c>
    </row>
    <row r="11333" spans="1:4">
      <c r="A11333" s="1">
        <v>16758</v>
      </c>
      <c r="B11333" s="2">
        <v>1</v>
      </c>
      <c r="C11333" s="1">
        <v>0.57054153900000004</v>
      </c>
      <c r="D11333" s="1">
        <f>B11333*LN(C11333)+(1-B11333)*LN(1-C11333)</f>
        <v>-0.56116930076184102</v>
      </c>
    </row>
    <row r="11334" spans="1:4">
      <c r="A11334" s="1">
        <v>16759</v>
      </c>
      <c r="B11334" s="2">
        <v>0</v>
      </c>
      <c r="C11334" s="1">
        <v>0.35212950799999998</v>
      </c>
      <c r="D11334" s="1">
        <f>B11334*LN(C11334)+(1-B11334)*LN(1-C11334)</f>
        <v>-0.43406446062883008</v>
      </c>
    </row>
    <row r="11335" spans="1:4">
      <c r="A11335" s="1">
        <v>16760</v>
      </c>
      <c r="B11335" s="2">
        <v>0</v>
      </c>
      <c r="C11335" s="1">
        <v>0.53567480300000003</v>
      </c>
      <c r="D11335" s="1">
        <f>B11335*LN(C11335)+(1-B11335)*LN(1-C11335)</f>
        <v>-0.76717011663702916</v>
      </c>
    </row>
    <row r="11336" spans="1:4">
      <c r="A11336" s="1">
        <v>16761</v>
      </c>
      <c r="B11336" s="2">
        <v>0</v>
      </c>
      <c r="C11336" s="1">
        <v>0.58202714</v>
      </c>
      <c r="D11336" s="1">
        <f>B11336*LN(C11336)+(1-B11336)*LN(1-C11336)</f>
        <v>-0.87233877679497451</v>
      </c>
    </row>
    <row r="11337" spans="1:4">
      <c r="A11337" s="1">
        <v>16762</v>
      </c>
      <c r="B11337" s="2">
        <v>1</v>
      </c>
      <c r="C11337" s="1">
        <v>0.45355051299999999</v>
      </c>
      <c r="D11337" s="1">
        <f>B11337*LN(C11337)+(1-B11337)*LN(1-C11337)</f>
        <v>-0.79064863084476489</v>
      </c>
    </row>
    <row r="11338" spans="1:4">
      <c r="A11338" s="1">
        <v>16763</v>
      </c>
      <c r="B11338" s="2">
        <v>1</v>
      </c>
      <c r="C11338" s="1">
        <v>0.44191965700000002</v>
      </c>
      <c r="D11338" s="1">
        <f>B11338*LN(C11338)+(1-B11338)*LN(1-C11338)</f>
        <v>-0.81662718492009168</v>
      </c>
    </row>
    <row r="11339" spans="1:4">
      <c r="A11339" s="1">
        <v>16764</v>
      </c>
      <c r="B11339" s="2">
        <v>1</v>
      </c>
      <c r="C11339" s="1">
        <v>0.32220497999999997</v>
      </c>
      <c r="D11339" s="1">
        <f>B11339*LN(C11339)+(1-B11339)*LN(1-C11339)</f>
        <v>-1.1325673521203483</v>
      </c>
    </row>
    <row r="11340" spans="1:4">
      <c r="A11340" s="1">
        <v>16765</v>
      </c>
      <c r="B11340" s="2">
        <v>0</v>
      </c>
      <c r="C11340" s="1">
        <v>0.38495406599999998</v>
      </c>
      <c r="D11340" s="1">
        <f>B11340*LN(C11340)+(1-B11340)*LN(1-C11340)</f>
        <v>-0.4860583245338414</v>
      </c>
    </row>
    <row r="11341" spans="1:4">
      <c r="A11341" s="1">
        <v>16766</v>
      </c>
      <c r="B11341" s="2">
        <v>0</v>
      </c>
      <c r="C11341" s="1">
        <v>0.57054153900000004</v>
      </c>
      <c r="D11341" s="1">
        <f>B11341*LN(C11341)+(1-B11341)*LN(1-C11341)</f>
        <v>-0.84523025701963672</v>
      </c>
    </row>
    <row r="11342" spans="1:4">
      <c r="A11342" s="1">
        <v>16767</v>
      </c>
      <c r="B11342" s="2">
        <v>1</v>
      </c>
      <c r="C11342" s="1">
        <v>0.33256262800000003</v>
      </c>
      <c r="D11342" s="1">
        <f>B11342*LN(C11342)+(1-B11342)*LN(1-C11342)</f>
        <v>-1.1009270817355647</v>
      </c>
    </row>
    <row r="11343" spans="1:4">
      <c r="A11343" s="1">
        <v>16769</v>
      </c>
      <c r="B11343" s="2">
        <v>1</v>
      </c>
      <c r="C11343" s="1">
        <v>0.41886021299999998</v>
      </c>
      <c r="D11343" s="1">
        <f>B11343*LN(C11343)+(1-B11343)*LN(1-C11343)</f>
        <v>-0.87021803524876706</v>
      </c>
    </row>
    <row r="11344" spans="1:4">
      <c r="A11344" s="1">
        <v>16770</v>
      </c>
      <c r="B11344" s="2">
        <v>0</v>
      </c>
      <c r="C11344" s="1">
        <v>0.45355051299999999</v>
      </c>
      <c r="D11344" s="1">
        <f>B11344*LN(C11344)+(1-B11344)*LN(1-C11344)</f>
        <v>-0.60431340564660929</v>
      </c>
    </row>
    <row r="11345" spans="1:4">
      <c r="A11345" s="1">
        <v>16771</v>
      </c>
      <c r="B11345" s="2">
        <v>1</v>
      </c>
      <c r="C11345" s="1">
        <v>0.57054153900000004</v>
      </c>
      <c r="D11345" s="1">
        <f>B11345*LN(C11345)+(1-B11345)*LN(1-C11345)</f>
        <v>-0.56116930076184102</v>
      </c>
    </row>
    <row r="11346" spans="1:4">
      <c r="A11346" s="1">
        <v>16772</v>
      </c>
      <c r="B11346" s="2">
        <v>0</v>
      </c>
      <c r="C11346" s="1">
        <v>0.37387873700000002</v>
      </c>
      <c r="D11346" s="1">
        <f>B11346*LN(C11346)+(1-B11346)*LN(1-C11346)</f>
        <v>-0.46821121577894542</v>
      </c>
    </row>
    <row r="11347" spans="1:4">
      <c r="A11347" s="1">
        <v>16773</v>
      </c>
      <c r="B11347" s="2">
        <v>0</v>
      </c>
      <c r="C11347" s="1">
        <v>0.37387873700000002</v>
      </c>
      <c r="D11347" s="1">
        <f>B11347*LN(C11347)+(1-B11347)*LN(1-C11347)</f>
        <v>-0.46821121577894542</v>
      </c>
    </row>
    <row r="11348" spans="1:4">
      <c r="A11348" s="1">
        <v>16774</v>
      </c>
      <c r="B11348" s="2">
        <v>1</v>
      </c>
      <c r="C11348" s="1">
        <v>0.54735308900000001</v>
      </c>
      <c r="D11348" s="1">
        <f>B11348*LN(C11348)+(1-B11348)*LN(1-C11348)</f>
        <v>-0.60266118389218348</v>
      </c>
    </row>
    <row r="11349" spans="1:4">
      <c r="A11349" s="1">
        <v>16775</v>
      </c>
      <c r="B11349" s="2">
        <v>0</v>
      </c>
      <c r="C11349" s="1">
        <v>0.35376322500000001</v>
      </c>
      <c r="D11349" s="1">
        <f>B11349*LN(C11349)+(1-B11349)*LN(1-C11349)</f>
        <v>-0.43658931758552755</v>
      </c>
    </row>
    <row r="11350" spans="1:4">
      <c r="A11350" s="1">
        <v>16776</v>
      </c>
      <c r="B11350" s="2">
        <v>0</v>
      </c>
      <c r="C11350" s="1">
        <v>0.34308469800000002</v>
      </c>
      <c r="D11350" s="1">
        <f>B11350*LN(C11350)+(1-B11350)*LN(1-C11350)</f>
        <v>-0.42020018509409429</v>
      </c>
    </row>
    <row r="11351" spans="1:4">
      <c r="A11351" s="1">
        <v>16777</v>
      </c>
      <c r="B11351" s="2">
        <v>1</v>
      </c>
      <c r="C11351" s="1">
        <v>0.57054153900000004</v>
      </c>
      <c r="D11351" s="1">
        <f>B11351*LN(C11351)+(1-B11351)*LN(1-C11351)</f>
        <v>-0.56116930076184102</v>
      </c>
    </row>
    <row r="11352" spans="1:4">
      <c r="A11352" s="1">
        <v>16778</v>
      </c>
      <c r="B11352" s="2">
        <v>1</v>
      </c>
      <c r="C11352" s="1">
        <v>0.51221328700000002</v>
      </c>
      <c r="D11352" s="1">
        <f>B11352*LN(C11352)+(1-B11352)*LN(1-C11352)</f>
        <v>-0.66901416451451834</v>
      </c>
    </row>
    <row r="11353" spans="1:4">
      <c r="A11353" s="1">
        <v>16780</v>
      </c>
      <c r="B11353" s="2">
        <v>0</v>
      </c>
      <c r="C11353" s="1">
        <v>0.57054153900000004</v>
      </c>
      <c r="D11353" s="1">
        <f>B11353*LN(C11353)+(1-B11353)*LN(1-C11353)</f>
        <v>-0.84523025701963672</v>
      </c>
    </row>
    <row r="11354" spans="1:4">
      <c r="A11354" s="1">
        <v>16781</v>
      </c>
      <c r="B11354" s="2">
        <v>0</v>
      </c>
      <c r="C11354" s="1">
        <v>0.32220497999999997</v>
      </c>
      <c r="D11354" s="1">
        <f>B11354*LN(C11354)+(1-B11354)*LN(1-C11354)</f>
        <v>-0.38891036713626609</v>
      </c>
    </row>
    <row r="11355" spans="1:4">
      <c r="A11355" s="1">
        <v>16786</v>
      </c>
      <c r="B11355" s="2">
        <v>0</v>
      </c>
      <c r="C11355" s="1">
        <v>0.43965483</v>
      </c>
      <c r="D11355" s="1">
        <f>B11355*LN(C11355)+(1-B11355)*LN(1-C11355)</f>
        <v>-0.57920231013399126</v>
      </c>
    </row>
    <row r="11356" spans="1:4">
      <c r="A11356" s="1">
        <v>16787</v>
      </c>
      <c r="B11356" s="2">
        <v>0</v>
      </c>
      <c r="C11356" s="1">
        <v>0.32894529300000003</v>
      </c>
      <c r="D11356" s="1">
        <f>B11356*LN(C11356)+(1-B11356)*LN(1-C11356)</f>
        <v>-0.39890461478247435</v>
      </c>
    </row>
    <row r="11357" spans="1:4">
      <c r="A11357" s="1">
        <v>16788</v>
      </c>
      <c r="B11357" s="2">
        <v>1</v>
      </c>
      <c r="C11357" s="1">
        <v>0.54507567099999998</v>
      </c>
      <c r="D11357" s="1">
        <f>B11357*LN(C11357)+(1-B11357)*LN(1-C11357)</f>
        <v>-0.60683064808552922</v>
      </c>
    </row>
    <row r="11358" spans="1:4">
      <c r="A11358" s="1">
        <v>16789</v>
      </c>
      <c r="B11358" s="2">
        <v>0</v>
      </c>
      <c r="C11358" s="1">
        <v>0.53338871700000001</v>
      </c>
      <c r="D11358" s="1">
        <f>B11358*LN(C11358)+(1-B11358)*LN(1-C11358)</f>
        <v>-0.76225873837555469</v>
      </c>
    </row>
    <row r="11359" spans="1:4">
      <c r="A11359" s="1">
        <v>16790</v>
      </c>
      <c r="B11359" s="2">
        <v>1</v>
      </c>
      <c r="C11359" s="1">
        <v>0.55671317799999998</v>
      </c>
      <c r="D11359" s="1">
        <f>B11359*LN(C11359)+(1-B11359)*LN(1-C11359)</f>
        <v>-0.58570511243641488</v>
      </c>
    </row>
    <row r="11360" spans="1:4">
      <c r="A11360" s="1">
        <v>16791</v>
      </c>
      <c r="B11360" s="2">
        <v>0</v>
      </c>
      <c r="C11360" s="1">
        <v>0.41662534099999998</v>
      </c>
      <c r="D11360" s="1">
        <f>B11360*LN(C11360)+(1-B11360)*LN(1-C11360)</f>
        <v>-0.53892565924200475</v>
      </c>
    </row>
    <row r="11361" spans="1:4">
      <c r="A11361" s="1">
        <v>16792</v>
      </c>
      <c r="B11361" s="2">
        <v>1</v>
      </c>
      <c r="C11361" s="1">
        <v>0.53338871700000001</v>
      </c>
      <c r="D11361" s="1">
        <f>B11361*LN(C11361)+(1-B11361)*LN(1-C11361)</f>
        <v>-0.62850482043882794</v>
      </c>
    </row>
    <row r="11362" spans="1:4">
      <c r="A11362" s="1">
        <v>16793</v>
      </c>
      <c r="B11362" s="2">
        <v>1</v>
      </c>
      <c r="C11362" s="1">
        <v>0.30007843200000001</v>
      </c>
      <c r="D11362" s="1">
        <f>B11362*LN(C11362)+(1-B11362)*LN(1-C11362)</f>
        <v>-1.2037113984954173</v>
      </c>
    </row>
    <row r="11363" spans="1:4">
      <c r="A11363" s="1">
        <v>16795</v>
      </c>
      <c r="B11363" s="2">
        <v>0</v>
      </c>
      <c r="C11363" s="1">
        <v>0.37173034700000002</v>
      </c>
      <c r="D11363" s="1">
        <f>B11363*LN(C11363)+(1-B11363)*LN(1-C11363)</f>
        <v>-0.46478582091480225</v>
      </c>
    </row>
    <row r="11364" spans="1:4">
      <c r="A11364" s="1">
        <v>16797</v>
      </c>
      <c r="B11364" s="2">
        <v>0</v>
      </c>
      <c r="C11364" s="1">
        <v>0.53338871700000001</v>
      </c>
      <c r="D11364" s="1">
        <f>B11364*LN(C11364)+(1-B11364)*LN(1-C11364)</f>
        <v>-0.76225873837555469</v>
      </c>
    </row>
    <row r="11365" spans="1:4">
      <c r="A11365" s="1">
        <v>16798</v>
      </c>
      <c r="B11365" s="2">
        <v>0</v>
      </c>
      <c r="C11365" s="1">
        <v>0.39395405700000002</v>
      </c>
      <c r="D11365" s="1">
        <f>B11365*LN(C11365)+(1-B11365)*LN(1-C11365)</f>
        <v>-0.5007994822551699</v>
      </c>
    </row>
    <row r="11366" spans="1:4">
      <c r="A11366" s="1">
        <v>16799</v>
      </c>
      <c r="B11366" s="2">
        <v>0</v>
      </c>
      <c r="C11366" s="1">
        <v>0.53338871700000001</v>
      </c>
      <c r="D11366" s="1">
        <f>B11366*LN(C11366)+(1-B11366)*LN(1-C11366)</f>
        <v>-0.76225873837555469</v>
      </c>
    </row>
    <row r="11367" spans="1:4">
      <c r="A11367" s="1">
        <v>16800</v>
      </c>
      <c r="B11367" s="2">
        <v>0</v>
      </c>
      <c r="C11367" s="1">
        <v>0.33941111299999999</v>
      </c>
      <c r="D11367" s="1">
        <f>B11367*LN(C11367)+(1-B11367)*LN(1-C11367)</f>
        <v>-0.41462358875247723</v>
      </c>
    </row>
    <row r="11368" spans="1:4">
      <c r="A11368" s="1">
        <v>16801</v>
      </c>
      <c r="B11368" s="2">
        <v>0</v>
      </c>
      <c r="C11368" s="1">
        <v>0.29029247000000002</v>
      </c>
      <c r="D11368" s="1">
        <f>B11368*LN(C11368)+(1-B11368)*LN(1-C11368)</f>
        <v>-0.34290232339053595</v>
      </c>
    </row>
    <row r="11369" spans="1:4">
      <c r="A11369" s="1">
        <v>16802</v>
      </c>
      <c r="B11369" s="2">
        <v>0</v>
      </c>
      <c r="C11369" s="1">
        <v>0.48640221500000003</v>
      </c>
      <c r="D11369" s="1">
        <f>B11369*LN(C11369)+(1-B11369)*LN(1-C11369)</f>
        <v>-0.66631483931038948</v>
      </c>
    </row>
    <row r="11370" spans="1:4">
      <c r="A11370" s="1">
        <v>16803</v>
      </c>
      <c r="B11370" s="2">
        <v>1</v>
      </c>
      <c r="C11370" s="1">
        <v>0.52166500100000002</v>
      </c>
      <c r="D11370" s="1">
        <f>B11370*LN(C11370)+(1-B11370)*LN(1-C11370)</f>
        <v>-0.6507296576523367</v>
      </c>
    </row>
    <row r="11371" spans="1:4">
      <c r="A11371" s="1">
        <v>16804</v>
      </c>
      <c r="B11371" s="2">
        <v>1</v>
      </c>
      <c r="C11371" s="1">
        <v>0.31864651999999999</v>
      </c>
      <c r="D11371" s="1">
        <f>B11371*LN(C11371)+(1-B11371)*LN(1-C11371)</f>
        <v>-1.1436728783547472</v>
      </c>
    </row>
    <row r="11372" spans="1:4">
      <c r="A11372" s="1">
        <v>16805</v>
      </c>
      <c r="B11372" s="2">
        <v>0</v>
      </c>
      <c r="C11372" s="1">
        <v>0.30007843200000001</v>
      </c>
      <c r="D11372" s="1">
        <f>B11372*LN(C11372)+(1-B11372)*LN(1-C11372)</f>
        <v>-0.35678699593060814</v>
      </c>
    </row>
    <row r="11373" spans="1:4">
      <c r="A11373" s="1">
        <v>16806</v>
      </c>
      <c r="B11373" s="2">
        <v>1</v>
      </c>
      <c r="C11373" s="1">
        <v>0.53338871700000001</v>
      </c>
      <c r="D11373" s="1">
        <f>B11373*LN(C11373)+(1-B11373)*LN(1-C11373)</f>
        <v>-0.62850482043882794</v>
      </c>
    </row>
    <row r="11374" spans="1:4">
      <c r="A11374" s="1">
        <v>16811</v>
      </c>
      <c r="B11374" s="2">
        <v>1</v>
      </c>
      <c r="C11374" s="1">
        <v>0.55221257199999996</v>
      </c>
      <c r="D11374" s="1">
        <f>B11374*LN(C11374)+(1-B11374)*LN(1-C11374)</f>
        <v>-0.59382221263188517</v>
      </c>
    </row>
    <row r="11375" spans="1:4">
      <c r="A11375" s="1">
        <v>16812</v>
      </c>
      <c r="B11375" s="2">
        <v>0</v>
      </c>
      <c r="C11375" s="1">
        <v>0.49360443500000001</v>
      </c>
      <c r="D11375" s="1">
        <f>B11375*LN(C11375)+(1-B11375)*LN(1-C11375)</f>
        <v>-0.68043716608941529</v>
      </c>
    </row>
    <row r="11376" spans="1:4">
      <c r="A11376" s="1">
        <v>16813</v>
      </c>
      <c r="B11376" s="2">
        <v>1</v>
      </c>
      <c r="C11376" s="1">
        <v>0.528851713</v>
      </c>
      <c r="D11376" s="1">
        <f>B11376*LN(C11376)+(1-B11376)*LN(1-C11376)</f>
        <v>-0.63704720210960541</v>
      </c>
    </row>
    <row r="11377" spans="1:4">
      <c r="A11377" s="1">
        <v>16814</v>
      </c>
      <c r="B11377" s="2">
        <v>1</v>
      </c>
      <c r="C11377" s="1">
        <v>0.35662129999999997</v>
      </c>
      <c r="D11377" s="1">
        <f>B11377*LN(C11377)+(1-B11377)*LN(1-C11377)</f>
        <v>-1.0310808445461077</v>
      </c>
    </row>
    <row r="11378" spans="1:4">
      <c r="A11378" s="1">
        <v>16815</v>
      </c>
      <c r="B11378" s="2">
        <v>0</v>
      </c>
      <c r="C11378" s="1">
        <v>0.528851713</v>
      </c>
      <c r="D11378" s="1">
        <f>B11378*LN(C11378)+(1-B11378)*LN(1-C11378)</f>
        <v>-0.75258240012076316</v>
      </c>
    </row>
    <row r="11379" spans="1:4">
      <c r="A11379" s="1">
        <v>16817</v>
      </c>
      <c r="B11379" s="2">
        <v>1</v>
      </c>
      <c r="C11379" s="1">
        <v>0.57534521699999996</v>
      </c>
      <c r="D11379" s="1">
        <f>B11379*LN(C11379)+(1-B11379)*LN(1-C11379)</f>
        <v>-0.55278504094788483</v>
      </c>
    </row>
    <row r="11380" spans="1:4">
      <c r="A11380" s="1">
        <v>16818</v>
      </c>
      <c r="B11380" s="2">
        <v>0</v>
      </c>
      <c r="C11380" s="1">
        <v>0.49360443500000001</v>
      </c>
      <c r="D11380" s="1">
        <f>B11380*LN(C11380)+(1-B11380)*LN(1-C11380)</f>
        <v>-0.68043716608941529</v>
      </c>
    </row>
    <row r="11381" spans="1:4">
      <c r="A11381" s="1">
        <v>16819</v>
      </c>
      <c r="B11381" s="2">
        <v>0</v>
      </c>
      <c r="C11381" s="1">
        <v>0.56381360700000005</v>
      </c>
      <c r="D11381" s="1">
        <f>B11381*LN(C11381)+(1-B11381)*LN(1-C11381)</f>
        <v>-0.82968562010739977</v>
      </c>
    </row>
    <row r="11382" spans="1:4">
      <c r="A11382" s="1">
        <v>16820</v>
      </c>
      <c r="B11382" s="2">
        <v>1</v>
      </c>
      <c r="C11382" s="1">
        <v>0.44676697900000001</v>
      </c>
      <c r="D11382" s="1">
        <f>B11382*LN(C11382)+(1-B11382)*LN(1-C11382)</f>
        <v>-0.80571812006882304</v>
      </c>
    </row>
    <row r="11383" spans="1:4">
      <c r="A11383" s="1">
        <v>16821</v>
      </c>
      <c r="B11383" s="2">
        <v>1</v>
      </c>
      <c r="C11383" s="1">
        <v>0.481852157</v>
      </c>
      <c r="D11383" s="1">
        <f>B11383*LN(C11383)+(1-B11383)*LN(1-C11383)</f>
        <v>-0.73011794019802501</v>
      </c>
    </row>
    <row r="11384" spans="1:4">
      <c r="A11384" s="1">
        <v>16822</v>
      </c>
      <c r="B11384" s="2">
        <v>0</v>
      </c>
      <c r="C11384" s="1">
        <v>0.43517154699999999</v>
      </c>
      <c r="D11384" s="1">
        <f>B11384*LN(C11384)+(1-B11384)*LN(1-C11384)</f>
        <v>-0.57123321694734341</v>
      </c>
    </row>
    <row r="11385" spans="1:4">
      <c r="A11385" s="1">
        <v>16823</v>
      </c>
      <c r="B11385" s="2">
        <v>0</v>
      </c>
      <c r="C11385" s="1">
        <v>0.51711720400000005</v>
      </c>
      <c r="D11385" s="1">
        <f>B11385*LN(C11385)+(1-B11385)*LN(1-C11385)</f>
        <v>-0.72798131316096726</v>
      </c>
    </row>
    <row r="11386" spans="1:4">
      <c r="A11386" s="1">
        <v>16824</v>
      </c>
      <c r="B11386" s="2">
        <v>0</v>
      </c>
      <c r="C11386" s="1">
        <v>0.458420618</v>
      </c>
      <c r="D11386" s="1">
        <f>B11386*LN(C11386)+(1-B11386)*LN(1-C11386)</f>
        <v>-0.61326562679407925</v>
      </c>
    </row>
    <row r="11387" spans="1:4">
      <c r="A11387" s="1">
        <v>16825</v>
      </c>
      <c r="B11387" s="2">
        <v>0</v>
      </c>
      <c r="C11387" s="1">
        <v>0.528851713</v>
      </c>
      <c r="D11387" s="1">
        <f>B11387*LN(C11387)+(1-B11387)*LN(1-C11387)</f>
        <v>-0.75258240012076316</v>
      </c>
    </row>
    <row r="11388" spans="1:4">
      <c r="A11388" s="1">
        <v>16826</v>
      </c>
      <c r="B11388" s="2">
        <v>1</v>
      </c>
      <c r="C11388" s="1">
        <v>0.36748545999999999</v>
      </c>
      <c r="D11388" s="1">
        <f>B11388*LN(C11388)+(1-B11388)*LN(1-C11388)</f>
        <v>-1.0010715257377965</v>
      </c>
    </row>
    <row r="11389" spans="1:4">
      <c r="A11389" s="1">
        <v>16827</v>
      </c>
      <c r="B11389" s="2">
        <v>0</v>
      </c>
      <c r="C11389" s="1">
        <v>0.33533830100000001</v>
      </c>
      <c r="D11389" s="1">
        <f>B11389*LN(C11389)+(1-B11389)*LN(1-C11389)</f>
        <v>-0.40847709107815822</v>
      </c>
    </row>
    <row r="11390" spans="1:4">
      <c r="A11390" s="1">
        <v>16828</v>
      </c>
      <c r="B11390" s="2">
        <v>0</v>
      </c>
      <c r="C11390" s="1">
        <v>0.40085578599999999</v>
      </c>
      <c r="D11390" s="1">
        <f>B11390*LN(C11390)+(1-B11390)*LN(1-C11390)</f>
        <v>-0.51225295191434395</v>
      </c>
    </row>
    <row r="11391" spans="1:4">
      <c r="A11391" s="1">
        <v>16830</v>
      </c>
      <c r="B11391" s="2">
        <v>0</v>
      </c>
      <c r="C11391" s="1">
        <v>0.31624901100000002</v>
      </c>
      <c r="D11391" s="1">
        <f>B11391*LN(C11391)+(1-B11391)*LN(1-C11391)</f>
        <v>-0.38016147881189166</v>
      </c>
    </row>
    <row r="11392" spans="1:4">
      <c r="A11392" s="1">
        <v>16831</v>
      </c>
      <c r="B11392" s="2">
        <v>0</v>
      </c>
      <c r="C11392" s="1">
        <v>0.29626592099999999</v>
      </c>
      <c r="D11392" s="1">
        <f>B11392*LN(C11392)+(1-B11392)*LN(1-C11392)</f>
        <v>-0.35135472287472908</v>
      </c>
    </row>
    <row r="11393" spans="1:4">
      <c r="A11393" s="1">
        <v>16835</v>
      </c>
      <c r="B11393" s="2">
        <v>1</v>
      </c>
      <c r="C11393" s="1">
        <v>0.60466059599999999</v>
      </c>
      <c r="D11393" s="1">
        <f>B11393*LN(C11393)+(1-B11393)*LN(1-C11393)</f>
        <v>-0.50308797671685279</v>
      </c>
    </row>
    <row r="11394" spans="1:4">
      <c r="A11394" s="1">
        <v>16836</v>
      </c>
      <c r="B11394" s="2">
        <v>1</v>
      </c>
      <c r="C11394" s="1">
        <v>0.61584809500000004</v>
      </c>
      <c r="D11394" s="1">
        <f>B11394*LN(C11394)+(1-B11394)*LN(1-C11394)</f>
        <v>-0.4847549448851306</v>
      </c>
    </row>
    <row r="11395" spans="1:4">
      <c r="A11395" s="1">
        <v>16837</v>
      </c>
      <c r="B11395" s="2">
        <v>0</v>
      </c>
      <c r="C11395" s="1">
        <v>0.535610841</v>
      </c>
      <c r="D11395" s="1">
        <f>B11395*LN(C11395)+(1-B11395)*LN(1-C11395)</f>
        <v>-0.76703237353079223</v>
      </c>
    </row>
    <row r="11396" spans="1:4">
      <c r="A11396" s="1">
        <v>16838</v>
      </c>
      <c r="B11396" s="2">
        <v>0</v>
      </c>
      <c r="C11396" s="1">
        <v>0.41879761900000001</v>
      </c>
      <c r="D11396" s="1">
        <f>B11396*LN(C11396)+(1-B11396)*LN(1-C11396)</f>
        <v>-0.54265625059791067</v>
      </c>
    </row>
    <row r="11397" spans="1:4">
      <c r="A11397" s="1">
        <v>16839</v>
      </c>
      <c r="B11397" s="2">
        <v>1</v>
      </c>
      <c r="C11397" s="1">
        <v>0.63784927400000002</v>
      </c>
      <c r="D11397" s="1">
        <f>B11397*LN(C11397)+(1-B11397)*LN(1-C11397)</f>
        <v>-0.44965327119712178</v>
      </c>
    </row>
    <row r="11398" spans="1:4">
      <c r="A11398" s="1">
        <v>16840</v>
      </c>
      <c r="B11398" s="2">
        <v>0</v>
      </c>
      <c r="C11398" s="1">
        <v>0.60466059599999999</v>
      </c>
      <c r="D11398" s="1">
        <f>B11398*LN(C11398)+(1-B11398)*LN(1-C11398)</f>
        <v>-0.92801063239260018</v>
      </c>
    </row>
    <row r="11399" spans="1:4">
      <c r="A11399" s="1">
        <v>16841</v>
      </c>
      <c r="B11399" s="2">
        <v>0</v>
      </c>
      <c r="C11399" s="1">
        <v>0.61584809500000004</v>
      </c>
      <c r="D11399" s="1">
        <f>B11399*LN(C11399)+(1-B11399)*LN(1-C11399)</f>
        <v>-0.9567172186803985</v>
      </c>
    </row>
    <row r="11400" spans="1:4">
      <c r="A11400" s="1">
        <v>16842</v>
      </c>
      <c r="B11400" s="2">
        <v>0</v>
      </c>
      <c r="C11400" s="1">
        <v>0.59336241599999995</v>
      </c>
      <c r="D11400" s="1">
        <f>B11400*LN(C11400)+(1-B11400)*LN(1-C11400)</f>
        <v>-0.8998329472343447</v>
      </c>
    </row>
    <row r="11401" spans="1:4">
      <c r="A11401" s="1">
        <v>16843</v>
      </c>
      <c r="B11401" s="2">
        <v>0</v>
      </c>
      <c r="C11401" s="1">
        <v>0.60466059599999999</v>
      </c>
      <c r="D11401" s="1">
        <f>B11401*LN(C11401)+(1-B11401)*LN(1-C11401)</f>
        <v>-0.92801063239260018</v>
      </c>
    </row>
    <row r="11402" spans="1:4">
      <c r="A11402" s="1">
        <v>16845</v>
      </c>
      <c r="B11402" s="2">
        <v>1</v>
      </c>
      <c r="C11402" s="1">
        <v>0.61584809500000004</v>
      </c>
      <c r="D11402" s="1">
        <f>B11402*LN(C11402)+(1-B11402)*LN(1-C11402)</f>
        <v>-0.4847549448851306</v>
      </c>
    </row>
    <row r="11403" spans="1:4">
      <c r="A11403" s="1">
        <v>16846</v>
      </c>
      <c r="B11403" s="2">
        <v>1</v>
      </c>
      <c r="C11403" s="1">
        <v>0.62691434599999996</v>
      </c>
      <c r="D11403" s="1">
        <f>B11403*LN(C11403)+(1-B11403)*LN(1-C11403)</f>
        <v>-0.46694535693150868</v>
      </c>
    </row>
    <row r="11404" spans="1:4">
      <c r="A11404" s="1">
        <v>16847</v>
      </c>
      <c r="B11404" s="2">
        <v>1</v>
      </c>
      <c r="C11404" s="1">
        <v>0.63784927400000002</v>
      </c>
      <c r="D11404" s="1">
        <f>B11404*LN(C11404)+(1-B11404)*LN(1-C11404)</f>
        <v>-0.44965327119712178</v>
      </c>
    </row>
    <row r="11405" spans="1:4">
      <c r="A11405" s="1">
        <v>16848</v>
      </c>
      <c r="B11405" s="2">
        <v>1</v>
      </c>
      <c r="C11405" s="1">
        <v>0.59336241599999995</v>
      </c>
      <c r="D11405" s="1">
        <f>B11405*LN(C11405)+(1-B11405)*LN(1-C11405)</f>
        <v>-0.52194990983501055</v>
      </c>
    </row>
    <row r="11406" spans="1:4">
      <c r="A11406" s="1">
        <v>16849</v>
      </c>
      <c r="B11406" s="2">
        <v>1</v>
      </c>
      <c r="C11406" s="1">
        <v>0.55891608000000004</v>
      </c>
      <c r="D11406" s="1">
        <f>B11406*LN(C11406)+(1-B11406)*LN(1-C11406)</f>
        <v>-0.58175594232057071</v>
      </c>
    </row>
    <row r="11407" spans="1:4">
      <c r="A11407" s="1">
        <v>16853</v>
      </c>
      <c r="B11407" s="2">
        <v>1</v>
      </c>
      <c r="C11407" s="1">
        <v>0.48984836500000001</v>
      </c>
      <c r="D11407" s="1">
        <f>B11407*LN(C11407)+(1-B11407)*LN(1-C11407)</f>
        <v>-0.71365939495351216</v>
      </c>
    </row>
    <row r="11408" spans="1:4">
      <c r="A11408" s="1">
        <v>16854</v>
      </c>
      <c r="B11408" s="2">
        <v>0</v>
      </c>
      <c r="C11408" s="1">
        <v>0.38774166100000002</v>
      </c>
      <c r="D11408" s="1">
        <f>B11408*LN(C11408)+(1-B11408)*LN(1-C11408)</f>
        <v>-0.49060096298945011</v>
      </c>
    </row>
    <row r="11409" spans="1:4">
      <c r="A11409" s="1">
        <v>16856</v>
      </c>
      <c r="B11409" s="2">
        <v>0</v>
      </c>
      <c r="C11409" s="1">
        <v>0.43323694000000001</v>
      </c>
      <c r="D11409" s="1">
        <f>B11409*LN(C11409)+(1-B11409)*LN(1-C11409)</f>
        <v>-0.56781394618995151</v>
      </c>
    </row>
    <row r="11410" spans="1:4">
      <c r="A11410" s="1">
        <v>16857</v>
      </c>
      <c r="B11410" s="2">
        <v>1</v>
      </c>
      <c r="C11410" s="1">
        <v>0.64975046599999997</v>
      </c>
      <c r="D11410" s="1">
        <f>B11410*LN(C11410)+(1-B11410)*LN(1-C11410)</f>
        <v>-0.43116688826187199</v>
      </c>
    </row>
    <row r="11411" spans="1:4">
      <c r="A11411" s="1">
        <v>16858</v>
      </c>
      <c r="B11411" s="2">
        <v>1</v>
      </c>
      <c r="C11411" s="1">
        <v>0.45469188399999999</v>
      </c>
      <c r="D11411" s="1">
        <f>B11411*LN(C11411)+(1-B11411)*LN(1-C11411)</f>
        <v>-0.78813526744176521</v>
      </c>
    </row>
    <row r="11412" spans="1:4">
      <c r="A11412" s="1">
        <v>16860</v>
      </c>
      <c r="B11412" s="2">
        <v>1</v>
      </c>
      <c r="C11412" s="1">
        <v>0.64975046599999997</v>
      </c>
      <c r="D11412" s="1">
        <f>B11412*LN(C11412)+(1-B11412)*LN(1-C11412)</f>
        <v>-0.43116688826187199</v>
      </c>
    </row>
    <row r="11413" spans="1:4">
      <c r="A11413" s="1">
        <v>16861</v>
      </c>
      <c r="B11413" s="2">
        <v>1</v>
      </c>
      <c r="C11413" s="1">
        <v>0.54849357700000001</v>
      </c>
      <c r="D11413" s="1">
        <f>B11413*LN(C11413)+(1-B11413)*LN(1-C11413)</f>
        <v>-0.60057970945392103</v>
      </c>
    </row>
    <row r="11414" spans="1:4">
      <c r="A11414" s="1">
        <v>16862</v>
      </c>
      <c r="B11414" s="2">
        <v>1</v>
      </c>
      <c r="C11414" s="1">
        <v>0.64975046599999997</v>
      </c>
      <c r="D11414" s="1">
        <f>B11414*LN(C11414)+(1-B11414)*LN(1-C11414)</f>
        <v>-0.43116688826187199</v>
      </c>
    </row>
    <row r="11415" spans="1:4">
      <c r="A11415" s="1">
        <v>16863</v>
      </c>
      <c r="B11415" s="2">
        <v>0</v>
      </c>
      <c r="C11415" s="1">
        <v>0.638971493</v>
      </c>
      <c r="D11415" s="1">
        <f>B11415*LN(C11415)+(1-B11415)*LN(1-C11415)</f>
        <v>-1.0187983570079637</v>
      </c>
    </row>
    <row r="11416" spans="1:4">
      <c r="A11416" s="1">
        <v>16864</v>
      </c>
      <c r="B11416" s="2">
        <v>1</v>
      </c>
      <c r="C11416" s="1">
        <v>0.41029747100000002</v>
      </c>
      <c r="D11416" s="1">
        <f>B11416*LN(C11416)+(1-B11416)*LN(1-C11416)</f>
        <v>-0.89087284333559091</v>
      </c>
    </row>
    <row r="11417" spans="1:4">
      <c r="A11417" s="1">
        <v>16865</v>
      </c>
      <c r="B11417" s="2">
        <v>0</v>
      </c>
      <c r="C11417" s="1">
        <v>0.64975046599999997</v>
      </c>
      <c r="D11417" s="1">
        <f>B11417*LN(C11417)+(1-B11417)*LN(1-C11417)</f>
        <v>-1.0491094242441354</v>
      </c>
    </row>
    <row r="11418" spans="1:4">
      <c r="A11418" s="1">
        <v>16866</v>
      </c>
      <c r="B11418" s="2">
        <v>0</v>
      </c>
      <c r="C11418" s="1">
        <v>0.638971493</v>
      </c>
      <c r="D11418" s="1">
        <f>B11418*LN(C11418)+(1-B11418)*LN(1-C11418)</f>
        <v>-1.0187983570079637</v>
      </c>
    </row>
    <row r="11419" spans="1:4">
      <c r="A11419" s="1">
        <v>16867</v>
      </c>
      <c r="B11419" s="2">
        <v>1</v>
      </c>
      <c r="C11419" s="1">
        <v>0.560114212</v>
      </c>
      <c r="D11419" s="1">
        <f>B11419*LN(C11419)+(1-B11419)*LN(1-C11419)</f>
        <v>-0.57961456604791606</v>
      </c>
    </row>
    <row r="11420" spans="1:4">
      <c r="A11420" s="1">
        <v>16868</v>
      </c>
      <c r="B11420" s="2">
        <v>1</v>
      </c>
      <c r="C11420" s="1">
        <v>0.64975046599999997</v>
      </c>
      <c r="D11420" s="1">
        <f>B11420*LN(C11420)+(1-B11420)*LN(1-C11420)</f>
        <v>-0.43116688826187199</v>
      </c>
    </row>
    <row r="11421" spans="1:4">
      <c r="A11421" s="1">
        <v>16869</v>
      </c>
      <c r="B11421" s="2">
        <v>0</v>
      </c>
      <c r="C11421" s="1">
        <v>0.44305549</v>
      </c>
      <c r="D11421" s="1">
        <f>B11421*LN(C11421)+(1-B11421)*LN(1-C11421)</f>
        <v>-0.58528966699780305</v>
      </c>
    </row>
    <row r="11422" spans="1:4">
      <c r="A11422" s="1">
        <v>16878</v>
      </c>
      <c r="B11422" s="2">
        <v>1</v>
      </c>
      <c r="C11422" s="1">
        <v>0.57716365300000005</v>
      </c>
      <c r="D11422" s="1">
        <f>B11422*LN(C11422)+(1-B11422)*LN(1-C11422)</f>
        <v>-0.54962942530566417</v>
      </c>
    </row>
    <row r="11423" spans="1:4">
      <c r="A11423" s="1">
        <v>16879</v>
      </c>
      <c r="B11423" s="2">
        <v>1</v>
      </c>
      <c r="C11423" s="1">
        <v>0.51897651700000003</v>
      </c>
      <c r="D11423" s="1">
        <f>B11423*LN(C11423)+(1-B11423)*LN(1-C11423)</f>
        <v>-0.65589664346803889</v>
      </c>
    </row>
    <row r="11424" spans="1:4">
      <c r="A11424" s="1">
        <v>16880</v>
      </c>
      <c r="B11424" s="2">
        <v>1</v>
      </c>
      <c r="C11424" s="1">
        <v>0.47197541999999998</v>
      </c>
      <c r="D11424" s="1">
        <f>B11424*LN(C11424)+(1-B11424)*LN(1-C11424)</f>
        <v>-0.75082837102378419</v>
      </c>
    </row>
    <row r="11425" spans="1:4">
      <c r="A11425" s="1">
        <v>16881</v>
      </c>
      <c r="B11425" s="2">
        <v>0</v>
      </c>
      <c r="C11425" s="1">
        <v>0.59994114200000004</v>
      </c>
      <c r="D11425" s="1">
        <f>B11425*LN(C11425)+(1-B11425)*LN(1-C11425)</f>
        <v>-0.91614359769891884</v>
      </c>
    </row>
    <row r="11426" spans="1:4">
      <c r="A11426" s="1">
        <v>16882</v>
      </c>
      <c r="B11426" s="2">
        <v>0</v>
      </c>
      <c r="C11426" s="1">
        <v>0.51897651700000003</v>
      </c>
      <c r="D11426" s="1">
        <f>B11426*LN(C11426)+(1-B11426)*LN(1-C11426)</f>
        <v>-0.73183918886227095</v>
      </c>
    </row>
    <row r="11427" spans="1:4">
      <c r="A11427" s="1">
        <v>16883</v>
      </c>
      <c r="B11427" s="2">
        <v>1</v>
      </c>
      <c r="C11427" s="1">
        <v>0.59994114200000004</v>
      </c>
      <c r="D11427" s="1">
        <f>B11427*LN(C11427)+(1-B11427)*LN(1-C11427)</f>
        <v>-0.51092372524444996</v>
      </c>
    </row>
    <row r="11428" spans="1:4">
      <c r="A11428" s="1">
        <v>16884</v>
      </c>
      <c r="B11428" s="2">
        <v>1</v>
      </c>
      <c r="C11428" s="1">
        <v>0.49546595100000002</v>
      </c>
      <c r="D11428" s="1">
        <f>B11428*LN(C11428)+(1-B11428)*LN(1-C11428)</f>
        <v>-0.70225664402120991</v>
      </c>
    </row>
    <row r="11429" spans="1:4">
      <c r="A11429" s="1">
        <v>16885</v>
      </c>
      <c r="B11429" s="2">
        <v>1</v>
      </c>
      <c r="C11429" s="1">
        <v>0.33860036799999998</v>
      </c>
      <c r="D11429" s="1">
        <f>B11429*LN(C11429)+(1-B11429)*LN(1-C11429)</f>
        <v>-1.082934722455577</v>
      </c>
    </row>
    <row r="11430" spans="1:4">
      <c r="A11430" s="1">
        <v>16886</v>
      </c>
      <c r="B11430" s="2">
        <v>0</v>
      </c>
      <c r="C11430" s="1">
        <v>0.31786150899999999</v>
      </c>
      <c r="D11430" s="1">
        <f>B11430*LN(C11430)+(1-B11430)*LN(1-C11430)</f>
        <v>-0.38252257577137605</v>
      </c>
    </row>
    <row r="11431" spans="1:4">
      <c r="A11431" s="1">
        <v>16887</v>
      </c>
      <c r="B11431" s="2">
        <v>0</v>
      </c>
      <c r="C11431" s="1">
        <v>0.507225229</v>
      </c>
      <c r="D11431" s="1">
        <f>B11431*LN(C11431)+(1-B11431)*LN(1-C11431)</f>
        <v>-0.70770306328438548</v>
      </c>
    </row>
    <row r="11432" spans="1:4">
      <c r="A11432" s="1">
        <v>16889</v>
      </c>
      <c r="B11432" s="2">
        <v>1</v>
      </c>
      <c r="C11432" s="1">
        <v>0.39138521399999998</v>
      </c>
      <c r="D11432" s="1">
        <f>B11432*LN(C11432)+(1-B11432)*LN(1-C11432)</f>
        <v>-0.93806300194375336</v>
      </c>
    </row>
    <row r="11433" spans="1:4">
      <c r="A11433" s="1">
        <v>16891</v>
      </c>
      <c r="B11433" s="2">
        <v>1</v>
      </c>
      <c r="C11433" s="1">
        <v>0.53878569200000004</v>
      </c>
      <c r="D11433" s="1">
        <f>B11433*LN(C11433)+(1-B11433)*LN(1-C11433)</f>
        <v>-0.61843739010661858</v>
      </c>
    </row>
    <row r="11434" spans="1:4">
      <c r="A11434" s="1">
        <v>16892</v>
      </c>
      <c r="B11434" s="2">
        <v>1</v>
      </c>
      <c r="C11434" s="1">
        <v>0.53878569200000004</v>
      </c>
      <c r="D11434" s="1">
        <f>B11434*LN(C11434)+(1-B11434)*LN(1-C11434)</f>
        <v>-0.61843739010661858</v>
      </c>
    </row>
    <row r="11435" spans="1:4">
      <c r="A11435" s="1">
        <v>16893</v>
      </c>
      <c r="B11435" s="2">
        <v>0</v>
      </c>
      <c r="C11435" s="1">
        <v>0.37681253300000001</v>
      </c>
      <c r="D11435" s="1">
        <f>B11435*LN(C11435)+(1-B11435)*LN(1-C11435)</f>
        <v>-0.4729078953466922</v>
      </c>
    </row>
    <row r="11436" spans="1:4">
      <c r="A11436" s="1">
        <v>16895</v>
      </c>
      <c r="B11436" s="2">
        <v>1</v>
      </c>
      <c r="C11436" s="1">
        <v>0.387920926</v>
      </c>
      <c r="D11436" s="1">
        <f>B11436*LN(C11436)+(1-B11436)*LN(1-C11436)</f>
        <v>-0.94695375909776769</v>
      </c>
    </row>
    <row r="11437" spans="1:4">
      <c r="A11437" s="1">
        <v>16897</v>
      </c>
      <c r="B11437" s="2">
        <v>0</v>
      </c>
      <c r="C11437" s="1">
        <v>0.52707734799999995</v>
      </c>
      <c r="D11437" s="1">
        <f>B11437*LN(C11437)+(1-B11437)*LN(1-C11437)</f>
        <v>-0.7488234302891692</v>
      </c>
    </row>
    <row r="11438" spans="1:4">
      <c r="A11438" s="1">
        <v>16899</v>
      </c>
      <c r="B11438" s="2">
        <v>1</v>
      </c>
      <c r="C11438" s="1">
        <v>0.387920926</v>
      </c>
      <c r="D11438" s="1">
        <f>B11438*LN(C11438)+(1-B11438)*LN(1-C11438)</f>
        <v>-0.94695375909776769</v>
      </c>
    </row>
    <row r="11439" spans="1:4">
      <c r="A11439" s="1">
        <v>16900</v>
      </c>
      <c r="B11439" s="2">
        <v>0</v>
      </c>
      <c r="C11439" s="1">
        <v>0.35498940200000001</v>
      </c>
      <c r="D11439" s="1">
        <f>B11439*LN(C11439)+(1-B11439)*LN(1-C11439)</f>
        <v>-0.43848853131360011</v>
      </c>
    </row>
    <row r="11440" spans="1:4">
      <c r="A11440" s="1">
        <v>16901</v>
      </c>
      <c r="B11440" s="2">
        <v>0</v>
      </c>
      <c r="C11440" s="1">
        <v>0.52707734799999995</v>
      </c>
      <c r="D11440" s="1">
        <f>B11440*LN(C11440)+(1-B11440)*LN(1-C11440)</f>
        <v>-0.7488234302891692</v>
      </c>
    </row>
    <row r="11441" spans="1:4">
      <c r="A11441" s="1">
        <v>16902</v>
      </c>
      <c r="B11441" s="2">
        <v>0</v>
      </c>
      <c r="C11441" s="1">
        <v>0.35498940200000001</v>
      </c>
      <c r="D11441" s="1">
        <f>B11441*LN(C11441)+(1-B11441)*LN(1-C11441)</f>
        <v>-0.43848853131360011</v>
      </c>
    </row>
    <row r="11442" spans="1:4">
      <c r="A11442" s="1">
        <v>16903</v>
      </c>
      <c r="B11442" s="2">
        <v>1</v>
      </c>
      <c r="C11442" s="1">
        <v>0.53878569200000004</v>
      </c>
      <c r="D11442" s="1">
        <f>B11442*LN(C11442)+(1-B11442)*LN(1-C11442)</f>
        <v>-0.61843739010661858</v>
      </c>
    </row>
    <row r="11443" spans="1:4">
      <c r="A11443" s="1">
        <v>16904</v>
      </c>
      <c r="B11443" s="2">
        <v>0</v>
      </c>
      <c r="C11443" s="1">
        <v>0.52707734799999995</v>
      </c>
      <c r="D11443" s="1">
        <f>B11443*LN(C11443)+(1-B11443)*LN(1-C11443)</f>
        <v>-0.7488234302891692</v>
      </c>
    </row>
    <row r="11444" spans="1:4">
      <c r="A11444" s="1">
        <v>16905</v>
      </c>
      <c r="B11444" s="2">
        <v>0</v>
      </c>
      <c r="C11444" s="1">
        <v>0.34429357999999999</v>
      </c>
      <c r="D11444" s="1">
        <f>B11444*LN(C11444)+(1-B11444)*LN(1-C11444)</f>
        <v>-0.42204212069750935</v>
      </c>
    </row>
    <row r="11445" spans="1:4">
      <c r="A11445" s="1">
        <v>16907</v>
      </c>
      <c r="B11445" s="2">
        <v>0</v>
      </c>
      <c r="C11445" s="1">
        <v>0.27561020000000003</v>
      </c>
      <c r="D11445" s="1">
        <f>B11445*LN(C11445)+(1-B11445)*LN(1-C11445)</f>
        <v>-0.32242563369045446</v>
      </c>
    </row>
    <row r="11446" spans="1:4">
      <c r="A11446" s="1">
        <v>16908</v>
      </c>
      <c r="B11446" s="2">
        <v>1</v>
      </c>
      <c r="C11446" s="1">
        <v>0.52707734799999995</v>
      </c>
      <c r="D11446" s="1">
        <f>B11446*LN(C11446)+(1-B11446)*LN(1-C11446)</f>
        <v>-0.64040797081201406</v>
      </c>
    </row>
    <row r="11447" spans="1:4">
      <c r="A11447" s="1">
        <v>16910</v>
      </c>
      <c r="B11447" s="2">
        <v>0</v>
      </c>
      <c r="C11447" s="1">
        <v>0.28510004</v>
      </c>
      <c r="D11447" s="1">
        <f>B11447*LN(C11447)+(1-B11447)*LN(1-C11447)</f>
        <v>-0.33561266216121388</v>
      </c>
    </row>
    <row r="11448" spans="1:4">
      <c r="A11448" s="1">
        <v>16911</v>
      </c>
      <c r="B11448" s="2">
        <v>0</v>
      </c>
      <c r="C11448" s="1">
        <v>0.28510004</v>
      </c>
      <c r="D11448" s="1">
        <f>B11448*LN(C11448)+(1-B11448)*LN(1-C11448)</f>
        <v>-0.33561266216121388</v>
      </c>
    </row>
    <row r="11449" spans="1:4">
      <c r="A11449" s="1">
        <v>16914</v>
      </c>
      <c r="B11449" s="2">
        <v>0</v>
      </c>
      <c r="C11449" s="1">
        <v>0.34480001500000002</v>
      </c>
      <c r="D11449" s="1">
        <f>B11449*LN(C11449)+(1-B11449)*LN(1-C11449)</f>
        <v>-0.42281476933705059</v>
      </c>
    </row>
    <row r="11450" spans="1:4">
      <c r="A11450" s="1">
        <v>16915</v>
      </c>
      <c r="B11450" s="2">
        <v>1</v>
      </c>
      <c r="C11450" s="1">
        <v>0.36635253000000001</v>
      </c>
      <c r="D11450" s="1">
        <f>B11450*LN(C11450)+(1-B11450)*LN(1-C11450)</f>
        <v>-1.0041592124357683</v>
      </c>
    </row>
    <row r="11451" spans="1:4">
      <c r="A11451" s="1">
        <v>16916</v>
      </c>
      <c r="B11451" s="2">
        <v>0</v>
      </c>
      <c r="C11451" s="1">
        <v>0.34480001500000002</v>
      </c>
      <c r="D11451" s="1">
        <f>B11451*LN(C11451)+(1-B11451)*LN(1-C11451)</f>
        <v>-0.42281476933705059</v>
      </c>
    </row>
    <row r="11452" spans="1:4">
      <c r="A11452" s="1">
        <v>16917</v>
      </c>
      <c r="B11452" s="2">
        <v>0</v>
      </c>
      <c r="C11452" s="1">
        <v>0.53756506100000001</v>
      </c>
      <c r="D11452" s="1">
        <f>B11452*LN(C11452)+(1-B11452)*LN(1-C11452)</f>
        <v>-0.77124940435738421</v>
      </c>
    </row>
    <row r="11453" spans="1:4">
      <c r="A11453" s="1">
        <v>16919</v>
      </c>
      <c r="B11453" s="2">
        <v>1</v>
      </c>
      <c r="C11453" s="1">
        <v>0.58387528399999999</v>
      </c>
      <c r="D11453" s="1">
        <f>B11453*LN(C11453)+(1-B11453)*LN(1-C11453)</f>
        <v>-0.5380678737545026</v>
      </c>
    </row>
    <row r="11454" spans="1:4">
      <c r="A11454" s="1">
        <v>16920</v>
      </c>
      <c r="B11454" s="2">
        <v>1</v>
      </c>
      <c r="C11454" s="1">
        <v>0.50235624899999998</v>
      </c>
      <c r="D11454" s="1">
        <f>B11454*LN(C11454)+(1-B11454)*LN(1-C11454)</f>
        <v>-0.68844575161699484</v>
      </c>
    </row>
    <row r="11455" spans="1:4">
      <c r="A11455" s="1">
        <v>16921</v>
      </c>
      <c r="B11455" s="2">
        <v>1</v>
      </c>
      <c r="C11455" s="1">
        <v>0.42071175300000002</v>
      </c>
      <c r="D11455" s="1">
        <f>B11455*LN(C11455)+(1-B11455)*LN(1-C11455)</f>
        <v>-0.86580735200383951</v>
      </c>
    </row>
    <row r="11456" spans="1:4">
      <c r="A11456" s="1">
        <v>16922</v>
      </c>
      <c r="B11456" s="2">
        <v>1</v>
      </c>
      <c r="C11456" s="1">
        <v>0.42071175300000002</v>
      </c>
      <c r="D11456" s="1">
        <f>B11456*LN(C11456)+(1-B11456)*LN(1-C11456)</f>
        <v>-0.86580735200383951</v>
      </c>
    </row>
    <row r="11457" spans="1:4">
      <c r="A11457" s="1">
        <v>16923</v>
      </c>
      <c r="B11457" s="2">
        <v>0</v>
      </c>
      <c r="C11457" s="1">
        <v>0.40929226600000002</v>
      </c>
      <c r="D11457" s="1">
        <f>B11457*LN(C11457)+(1-B11457)*LN(1-C11457)</f>
        <v>-0.52643391181408039</v>
      </c>
    </row>
    <row r="11458" spans="1:4">
      <c r="A11458" s="1">
        <v>16925</v>
      </c>
      <c r="B11458" s="2">
        <v>0</v>
      </c>
      <c r="C11458" s="1">
        <v>0.42071175300000002</v>
      </c>
      <c r="D11458" s="1">
        <f>B11458*LN(C11458)+(1-B11458)*LN(1-C11458)</f>
        <v>-0.5459550893643258</v>
      </c>
    </row>
    <row r="11459" spans="1:4">
      <c r="A11459" s="1">
        <v>16934</v>
      </c>
      <c r="B11459" s="2">
        <v>0</v>
      </c>
      <c r="C11459" s="1">
        <v>0.45290543900000002</v>
      </c>
      <c r="D11459" s="1">
        <f>B11459*LN(C11459)+(1-B11459)*LN(1-C11459)</f>
        <v>-0.60313361947155286</v>
      </c>
    </row>
    <row r="11460" spans="1:4">
      <c r="A11460" s="1">
        <v>16935</v>
      </c>
      <c r="B11460" s="2">
        <v>1</v>
      </c>
      <c r="C11460" s="1">
        <v>0.311460605</v>
      </c>
      <c r="D11460" s="1">
        <f>B11460*LN(C11460)+(1-B11460)*LN(1-C11460)</f>
        <v>-1.166482417452309</v>
      </c>
    </row>
    <row r="11461" spans="1:4">
      <c r="A11461" s="1">
        <v>16936</v>
      </c>
      <c r="B11461" s="2">
        <v>0</v>
      </c>
      <c r="C11461" s="1">
        <v>0.499805043</v>
      </c>
      <c r="D11461" s="1">
        <f>B11461*LN(C11461)+(1-B11461)*LN(1-C11461)</f>
        <v>-0.692757342556655</v>
      </c>
    </row>
    <row r="11462" spans="1:4">
      <c r="A11462" s="1">
        <v>16937</v>
      </c>
      <c r="B11462" s="2">
        <v>0</v>
      </c>
      <c r="C11462" s="1">
        <v>0.54670807899999996</v>
      </c>
      <c r="D11462" s="1">
        <f>B11462*LN(C11462)+(1-B11462)*LN(1-C11462)</f>
        <v>-0.79121894382817559</v>
      </c>
    </row>
    <row r="11463" spans="1:4">
      <c r="A11463" s="1">
        <v>16938</v>
      </c>
      <c r="B11463" s="2">
        <v>1</v>
      </c>
      <c r="C11463" s="1">
        <v>0.44127776699999999</v>
      </c>
      <c r="D11463" s="1">
        <f>B11463*LN(C11463)+(1-B11463)*LN(1-C11463)</f>
        <v>-0.81808074466919112</v>
      </c>
    </row>
    <row r="11464" spans="1:4">
      <c r="A11464" s="1">
        <v>16939</v>
      </c>
      <c r="B11464" s="2">
        <v>1</v>
      </c>
      <c r="C11464" s="1">
        <v>0.34249826300000002</v>
      </c>
      <c r="D11464" s="1">
        <f>B11464*LN(C11464)+(1-B11464)*LN(1-C11464)</f>
        <v>-1.071488692825564</v>
      </c>
    </row>
    <row r="11465" spans="1:4">
      <c r="A11465" s="1">
        <v>16940</v>
      </c>
      <c r="B11465" s="2">
        <v>1</v>
      </c>
      <c r="C11465" s="1">
        <v>0.34249826300000002</v>
      </c>
      <c r="D11465" s="1">
        <f>B11465*LN(C11465)+(1-B11465)*LN(1-C11465)</f>
        <v>-1.071488692825564</v>
      </c>
    </row>
    <row r="11466" spans="1:4">
      <c r="A11466" s="1">
        <v>16941</v>
      </c>
      <c r="B11466" s="2">
        <v>1</v>
      </c>
      <c r="C11466" s="1">
        <v>0.311460605</v>
      </c>
      <c r="D11466" s="1">
        <f>B11466*LN(C11466)+(1-B11466)*LN(1-C11466)</f>
        <v>-1.166482417452309</v>
      </c>
    </row>
    <row r="11467" spans="1:4">
      <c r="A11467" s="1">
        <v>16946</v>
      </c>
      <c r="B11467" s="2">
        <v>1</v>
      </c>
      <c r="C11467" s="1">
        <v>0.55928985799999997</v>
      </c>
      <c r="D11467" s="1">
        <f>B11467*LN(C11467)+(1-B11467)*LN(1-C11467)</f>
        <v>-0.58108741070001857</v>
      </c>
    </row>
    <row r="11468" spans="1:4">
      <c r="A11468" s="1">
        <v>16947</v>
      </c>
      <c r="B11468" s="2">
        <v>0</v>
      </c>
      <c r="C11468" s="1">
        <v>0.33284217199999999</v>
      </c>
      <c r="D11468" s="1">
        <f>B11468*LN(C11468)+(1-B11468)*LN(1-C11468)</f>
        <v>-0.40472863736932685</v>
      </c>
    </row>
    <row r="11469" spans="1:4">
      <c r="A11469" s="1">
        <v>16949</v>
      </c>
      <c r="B11469" s="2">
        <v>0</v>
      </c>
      <c r="C11469" s="1">
        <v>0.477266474</v>
      </c>
      <c r="D11469" s="1">
        <f>B11469*LN(C11469)+(1-B11469)*LN(1-C11469)</f>
        <v>-0.64868345527805626</v>
      </c>
    </row>
    <row r="11470" spans="1:4">
      <c r="A11470" s="1">
        <v>16950</v>
      </c>
      <c r="B11470" s="2">
        <v>0</v>
      </c>
      <c r="C11470" s="1">
        <v>0.430660873</v>
      </c>
      <c r="D11470" s="1">
        <f>B11470*LN(C11470)+(1-B11470)*LN(1-C11470)</f>
        <v>-0.56327901712400086</v>
      </c>
    </row>
    <row r="11471" spans="1:4">
      <c r="A11471" s="1">
        <v>16951</v>
      </c>
      <c r="B11471" s="2">
        <v>1</v>
      </c>
      <c r="C11471" s="1">
        <v>0.44223021800000001</v>
      </c>
      <c r="D11471" s="1">
        <f>B11471*LN(C11471)+(1-B11471)*LN(1-C11471)</f>
        <v>-0.81592467729880802</v>
      </c>
    </row>
    <row r="11472" spans="1:4">
      <c r="A11472" s="1">
        <v>16954</v>
      </c>
      <c r="B11472" s="2">
        <v>1</v>
      </c>
      <c r="C11472" s="1">
        <v>0.44223021800000001</v>
      </c>
      <c r="D11472" s="1">
        <f>B11472*LN(C11472)+(1-B11472)*LN(1-C11472)</f>
        <v>-0.81592467729880802</v>
      </c>
    </row>
    <row r="11473" spans="1:4">
      <c r="A11473" s="1">
        <v>16955</v>
      </c>
      <c r="B11473" s="2">
        <v>1</v>
      </c>
      <c r="C11473" s="1">
        <v>0.375850199</v>
      </c>
      <c r="D11473" s="1">
        <f>B11473*LN(C11473)+(1-B11473)*LN(1-C11473)</f>
        <v>-0.97856462189225679</v>
      </c>
    </row>
    <row r="11474" spans="1:4">
      <c r="A11474" s="1">
        <v>16957</v>
      </c>
      <c r="B11474" s="2">
        <v>1</v>
      </c>
      <c r="C11474" s="1">
        <v>0.38525222999999997</v>
      </c>
      <c r="D11474" s="1">
        <f>B11474*LN(C11474)+(1-B11474)*LN(1-C11474)</f>
        <v>-0.95385701634960596</v>
      </c>
    </row>
    <row r="11475" spans="1:4">
      <c r="A11475" s="1">
        <v>16959</v>
      </c>
      <c r="B11475" s="2">
        <v>1</v>
      </c>
      <c r="C11475" s="1">
        <v>0.322480025</v>
      </c>
      <c r="D11475" s="1">
        <f>B11475*LN(C11475)+(1-B11475)*LN(1-C11475)</f>
        <v>-1.1317140826490422</v>
      </c>
    </row>
    <row r="11476" spans="1:4">
      <c r="A11476" s="1">
        <v>16960</v>
      </c>
      <c r="B11476" s="2">
        <v>0</v>
      </c>
      <c r="C11476" s="1">
        <v>0.30227727100000001</v>
      </c>
      <c r="D11476" s="1">
        <f>B11476*LN(C11476)+(1-B11476)*LN(1-C11476)</f>
        <v>-0.3599334915287245</v>
      </c>
    </row>
    <row r="11477" spans="1:4">
      <c r="A11477" s="1">
        <v>16961</v>
      </c>
      <c r="B11477" s="2">
        <v>0</v>
      </c>
      <c r="C11477" s="1">
        <v>0.23762325300000001</v>
      </c>
      <c r="D11477" s="1">
        <f>B11477*LN(C11477)+(1-B11477)*LN(1-C11477)</f>
        <v>-0.27131442684494161</v>
      </c>
    </row>
    <row r="11478" spans="1:4">
      <c r="A11478" s="1">
        <v>16964</v>
      </c>
      <c r="B11478" s="2">
        <v>0</v>
      </c>
      <c r="C11478" s="1">
        <v>0.35357822900000002</v>
      </c>
      <c r="D11478" s="1">
        <f>B11478*LN(C11478)+(1-B11478)*LN(1-C11478)</f>
        <v>-0.43630309195875949</v>
      </c>
    </row>
    <row r="11479" spans="1:4">
      <c r="A11479" s="1">
        <v>16965</v>
      </c>
      <c r="B11479" s="2">
        <v>0</v>
      </c>
      <c r="C11479" s="1">
        <v>0.37536509400000001</v>
      </c>
      <c r="D11479" s="1">
        <f>B11479*LN(C11479)+(1-B11479)*LN(1-C11479)</f>
        <v>-0.47058795032805306</v>
      </c>
    </row>
    <row r="11480" spans="1:4">
      <c r="A11480" s="1">
        <v>16966</v>
      </c>
      <c r="B11480" s="2">
        <v>0</v>
      </c>
      <c r="C11480" s="1">
        <v>0.59322918599999996</v>
      </c>
      <c r="D11480" s="1">
        <f>B11480*LN(C11480)+(1-B11480)*LN(1-C11480)</f>
        <v>-0.89950536271095149</v>
      </c>
    </row>
    <row r="11481" spans="1:4">
      <c r="A11481" s="1">
        <v>16967</v>
      </c>
      <c r="B11481" s="2">
        <v>0</v>
      </c>
      <c r="C11481" s="1">
        <v>0.36440219099999999</v>
      </c>
      <c r="D11481" s="1">
        <f>B11481*LN(C11481)+(1-B11481)*LN(1-C11481)</f>
        <v>-0.45318929146208131</v>
      </c>
    </row>
    <row r="11482" spans="1:4">
      <c r="A11482" s="1">
        <v>16968</v>
      </c>
      <c r="B11482" s="2">
        <v>0</v>
      </c>
      <c r="C11482" s="1">
        <v>0.43015377999999999</v>
      </c>
      <c r="D11482" s="1">
        <f>B11482*LN(C11482)+(1-B11482)*LN(1-C11482)</f>
        <v>-0.56238874402695238</v>
      </c>
    </row>
    <row r="11483" spans="1:4">
      <c r="A11483" s="1">
        <v>16969</v>
      </c>
      <c r="B11483" s="2">
        <v>1</v>
      </c>
      <c r="C11483" s="1">
        <v>0.57034322999999998</v>
      </c>
      <c r="D11483" s="1">
        <f>B11483*LN(C11483)+(1-B11483)*LN(1-C11483)</f>
        <v>-0.5615169414831227</v>
      </c>
    </row>
    <row r="11484" spans="1:4">
      <c r="A11484" s="1">
        <v>16970</v>
      </c>
      <c r="B11484" s="2">
        <v>0</v>
      </c>
      <c r="C11484" s="1">
        <v>0.61571746100000002</v>
      </c>
      <c r="D11484" s="1">
        <f>B11484*LN(C11484)+(1-B11484)*LN(1-C11484)</f>
        <v>-0.95637721830098177</v>
      </c>
    </row>
    <row r="11485" spans="1:4">
      <c r="A11485" s="1">
        <v>16975</v>
      </c>
      <c r="B11485" s="2">
        <v>0</v>
      </c>
      <c r="C11485" s="1">
        <v>0.58488005399999998</v>
      </c>
      <c r="D11485" s="1">
        <f>B11485*LN(C11485)+(1-B11485)*LN(1-C11485)</f>
        <v>-0.87918777400552883</v>
      </c>
    </row>
    <row r="11486" spans="1:4">
      <c r="A11486" s="1">
        <v>16976</v>
      </c>
      <c r="B11486" s="2">
        <v>0</v>
      </c>
      <c r="C11486" s="1">
        <v>0.37831174699999998</v>
      </c>
      <c r="D11486" s="1">
        <f>B11486*LN(C11486)+(1-B11486)*LN(1-C11486)</f>
        <v>-0.47531651285077459</v>
      </c>
    </row>
    <row r="11487" spans="1:4">
      <c r="A11487" s="1">
        <v>16977</v>
      </c>
      <c r="B11487" s="2">
        <v>1</v>
      </c>
      <c r="C11487" s="1">
        <v>0.51514575900000004</v>
      </c>
      <c r="D11487" s="1">
        <f>B11487*LN(C11487)+(1-B11487)*LN(1-C11487)</f>
        <v>-0.66330539117857279</v>
      </c>
    </row>
    <row r="11488" spans="1:4">
      <c r="A11488" s="1">
        <v>16978</v>
      </c>
      <c r="B11488" s="2">
        <v>1</v>
      </c>
      <c r="C11488" s="1">
        <v>0.59625354699999999</v>
      </c>
      <c r="D11488" s="1">
        <f>B11488*LN(C11488)+(1-B11488)*LN(1-C11488)</f>
        <v>-0.51708928795032028</v>
      </c>
    </row>
    <row r="11489" spans="1:4">
      <c r="A11489" s="1">
        <v>16979</v>
      </c>
      <c r="B11489" s="2">
        <v>0</v>
      </c>
      <c r="C11489" s="1">
        <v>0.42172029799999999</v>
      </c>
      <c r="D11489" s="1">
        <f>B11489*LN(C11489)+(1-B11489)*LN(1-C11489)</f>
        <v>-0.54769761386332583</v>
      </c>
    </row>
    <row r="11490" spans="1:4">
      <c r="A11490" s="1">
        <v>16980</v>
      </c>
      <c r="B11490" s="2">
        <v>1</v>
      </c>
      <c r="C11490" s="1">
        <v>0.59625354699999999</v>
      </c>
      <c r="D11490" s="1">
        <f>B11490*LN(C11490)+(1-B11490)*LN(1-C11490)</f>
        <v>-0.51708928795032028</v>
      </c>
    </row>
    <row r="11491" spans="1:4">
      <c r="A11491" s="1">
        <v>16981</v>
      </c>
      <c r="B11491" s="2">
        <v>0</v>
      </c>
      <c r="C11491" s="1">
        <v>0.50339043699999997</v>
      </c>
      <c r="D11491" s="1">
        <f>B11491*LN(C11491)+(1-B11491)*LN(1-C11491)</f>
        <v>-0.69995114914624212</v>
      </c>
    </row>
    <row r="11492" spans="1:4">
      <c r="A11492" s="1">
        <v>16982</v>
      </c>
      <c r="B11492" s="2">
        <v>1</v>
      </c>
      <c r="C11492" s="1">
        <v>0.49163136600000001</v>
      </c>
      <c r="D11492" s="1">
        <f>B11492*LN(C11492)+(1-B11492)*LN(1-C11492)</f>
        <v>-0.71002609942002559</v>
      </c>
    </row>
    <row r="11493" spans="1:4">
      <c r="A11493" s="1">
        <v>16983</v>
      </c>
      <c r="B11493" s="2">
        <v>1</v>
      </c>
      <c r="C11493" s="1">
        <v>0.57341539100000005</v>
      </c>
      <c r="D11493" s="1">
        <f>B11493*LN(C11493)+(1-B11493)*LN(1-C11493)</f>
        <v>-0.55614488424677788</v>
      </c>
    </row>
    <row r="11494" spans="1:4">
      <c r="A11494" s="1">
        <v>16984</v>
      </c>
      <c r="B11494" s="2">
        <v>0</v>
      </c>
      <c r="C11494" s="1">
        <v>0.35645145099999997</v>
      </c>
      <c r="D11494" s="1">
        <f>B11494*LN(C11494)+(1-B11494)*LN(1-C11494)</f>
        <v>-0.44075780957035804</v>
      </c>
    </row>
    <row r="11495" spans="1:4">
      <c r="A11495" s="1">
        <v>16985</v>
      </c>
      <c r="B11495" s="2">
        <v>0</v>
      </c>
      <c r="C11495" s="1">
        <v>0.433232224</v>
      </c>
      <c r="D11495" s="1">
        <f>B11495*LN(C11495)+(1-B11495)*LN(1-C11495)</f>
        <v>-0.56780562528706935</v>
      </c>
    </row>
    <row r="11496" spans="1:4">
      <c r="A11496" s="1">
        <v>16987</v>
      </c>
      <c r="B11496" s="2">
        <v>1</v>
      </c>
      <c r="C11496" s="1">
        <v>0.58675359400000004</v>
      </c>
      <c r="D11496" s="1">
        <f>B11496*LN(C11496)+(1-B11496)*LN(1-C11496)</f>
        <v>-0.5331503190034661</v>
      </c>
    </row>
    <row r="11497" spans="1:4">
      <c r="A11497" s="1">
        <v>16988</v>
      </c>
      <c r="B11497" s="2">
        <v>1</v>
      </c>
      <c r="C11497" s="1">
        <v>0.37844533899999999</v>
      </c>
      <c r="D11497" s="1">
        <f>B11497*LN(C11497)+(1-B11497)*LN(1-C11497)</f>
        <v>-0.97168363132869862</v>
      </c>
    </row>
    <row r="11498" spans="1:4">
      <c r="A11498" s="1">
        <v>16989</v>
      </c>
      <c r="B11498" s="2">
        <v>0</v>
      </c>
      <c r="C11498" s="1">
        <v>0.37844533899999999</v>
      </c>
      <c r="D11498" s="1">
        <f>B11498*LN(C11498)+(1-B11498)*LN(1-C11498)</f>
        <v>-0.47553142177808055</v>
      </c>
    </row>
    <row r="11499" spans="1:4">
      <c r="A11499" s="1">
        <v>16990</v>
      </c>
      <c r="B11499" s="2">
        <v>0</v>
      </c>
      <c r="C11499" s="1">
        <v>0.48180912100000001</v>
      </c>
      <c r="D11499" s="1">
        <f>B11499*LN(C11499)+(1-B11499)*LN(1-C11499)</f>
        <v>-0.65741161232126688</v>
      </c>
    </row>
    <row r="11500" spans="1:4">
      <c r="A11500" s="1">
        <v>16991</v>
      </c>
      <c r="B11500" s="2">
        <v>1</v>
      </c>
      <c r="C11500" s="1">
        <v>0.540511611</v>
      </c>
      <c r="D11500" s="1">
        <f>B11500*LN(C11500)+(1-B11500)*LN(1-C11500)</f>
        <v>-0.61523916017246105</v>
      </c>
    </row>
    <row r="11501" spans="1:4">
      <c r="A11501" s="1">
        <v>16993</v>
      </c>
      <c r="B11501" s="2">
        <v>1</v>
      </c>
      <c r="C11501" s="1">
        <v>0.49356135000000001</v>
      </c>
      <c r="D11501" s="1">
        <f>B11501*LN(C11501)+(1-B11501)*LN(1-C11501)</f>
        <v>-0.70610811172578547</v>
      </c>
    </row>
    <row r="11502" spans="1:4">
      <c r="A11502" s="1">
        <v>16994</v>
      </c>
      <c r="B11502" s="2">
        <v>1</v>
      </c>
      <c r="C11502" s="1">
        <v>0.44672437599999998</v>
      </c>
      <c r="D11502" s="1">
        <f>B11502*LN(C11502)+(1-B11502)*LN(1-C11502)</f>
        <v>-0.80581348305089096</v>
      </c>
    </row>
    <row r="11503" spans="1:4">
      <c r="A11503" s="1">
        <v>16995</v>
      </c>
      <c r="B11503" s="2">
        <v>0</v>
      </c>
      <c r="C11503" s="1">
        <v>0.42360452100000001</v>
      </c>
      <c r="D11503" s="1">
        <f>B11503*LN(C11503)+(1-B11503)*LN(1-C11503)</f>
        <v>-0.55096125839898091</v>
      </c>
    </row>
    <row r="11504" spans="1:4">
      <c r="A11504" s="1">
        <v>16996</v>
      </c>
      <c r="B11504" s="2">
        <v>1</v>
      </c>
      <c r="C11504" s="1">
        <v>0.43512918</v>
      </c>
      <c r="D11504" s="1">
        <f>B11504*LN(C11504)+(1-B11504)*LN(1-C11504)</f>
        <v>-0.83211232646174305</v>
      </c>
    </row>
    <row r="11505" spans="1:4">
      <c r="A11505" s="1">
        <v>16997</v>
      </c>
      <c r="B11505" s="2">
        <v>0</v>
      </c>
      <c r="C11505" s="1">
        <v>0.56377121600000002</v>
      </c>
      <c r="D11505" s="1">
        <f>B11505*LN(C11505)+(1-B11505)*LN(1-C11505)</f>
        <v>-0.82958843931286297</v>
      </c>
    </row>
    <row r="11506" spans="1:4">
      <c r="A11506" s="1">
        <v>16998</v>
      </c>
      <c r="B11506" s="2">
        <v>1</v>
      </c>
      <c r="C11506" s="1">
        <v>0.52880876399999999</v>
      </c>
      <c r="D11506" s="1">
        <f>B11506*LN(C11506)+(1-B11506)*LN(1-C11506)</f>
        <v>-0.63712841720832114</v>
      </c>
    </row>
    <row r="11507" spans="1:4">
      <c r="A11507" s="1">
        <v>17003</v>
      </c>
      <c r="B11507" s="2">
        <v>0</v>
      </c>
      <c r="C11507" s="1">
        <v>0.44975548599999998</v>
      </c>
      <c r="D11507" s="1">
        <f>B11507*LN(C11507)+(1-B11507)*LN(1-C11507)</f>
        <v>-0.59739252863889691</v>
      </c>
    </row>
    <row r="11508" spans="1:4">
      <c r="A11508" s="1">
        <v>17005</v>
      </c>
      <c r="B11508" s="2">
        <v>0</v>
      </c>
      <c r="C11508" s="1">
        <v>0.58972211600000002</v>
      </c>
      <c r="D11508" s="1">
        <f>B11508*LN(C11508)+(1-B11508)*LN(1-C11508)</f>
        <v>-0.89092058300967303</v>
      </c>
    </row>
    <row r="11509" spans="1:4">
      <c r="A11509" s="1">
        <v>17006</v>
      </c>
      <c r="B11509" s="2">
        <v>0</v>
      </c>
      <c r="C11509" s="1">
        <v>0.58972211600000002</v>
      </c>
      <c r="D11509" s="1">
        <f>B11509*LN(C11509)+(1-B11509)*LN(1-C11509)</f>
        <v>-0.89092058300967303</v>
      </c>
    </row>
    <row r="11510" spans="1:4">
      <c r="A11510" s="1">
        <v>17007</v>
      </c>
      <c r="B11510" s="2">
        <v>0</v>
      </c>
      <c r="C11510" s="1">
        <v>0.33963948599999999</v>
      </c>
      <c r="D11510" s="1">
        <f>B11510*LN(C11510)+(1-B11510)*LN(1-C11510)</f>
        <v>-0.41496935975945531</v>
      </c>
    </row>
    <row r="11511" spans="1:4">
      <c r="A11511" s="1">
        <v>17008</v>
      </c>
      <c r="B11511" s="2">
        <v>1</v>
      </c>
      <c r="C11511" s="1">
        <v>0.58972211600000002</v>
      </c>
      <c r="D11511" s="1">
        <f>B11511*LN(C11511)+(1-B11511)*LN(1-C11511)</f>
        <v>-0.52810384286342971</v>
      </c>
    </row>
    <row r="11512" spans="1:4">
      <c r="A11512" s="1">
        <v>17009</v>
      </c>
      <c r="B11512" s="2">
        <v>1</v>
      </c>
      <c r="C11512" s="1">
        <v>0.58972211600000002</v>
      </c>
      <c r="D11512" s="1">
        <f>B11512*LN(C11512)+(1-B11512)*LN(1-C11512)</f>
        <v>-0.52810384286342971</v>
      </c>
    </row>
    <row r="11513" spans="1:4">
      <c r="A11513" s="1">
        <v>17010</v>
      </c>
      <c r="B11513" s="2">
        <v>1</v>
      </c>
      <c r="C11513" s="1">
        <v>0.46142206099999999</v>
      </c>
      <c r="D11513" s="1">
        <f>B11513*LN(C11513)+(1-B11513)*LN(1-C11513)</f>
        <v>-0.77344212120821076</v>
      </c>
    </row>
    <row r="11514" spans="1:4">
      <c r="A11514" s="1">
        <v>17012</v>
      </c>
      <c r="B11514" s="2">
        <v>0</v>
      </c>
      <c r="C11514" s="1">
        <v>0.58972211600000002</v>
      </c>
      <c r="D11514" s="1">
        <f>B11514*LN(C11514)+(1-B11514)*LN(1-C11514)</f>
        <v>-0.89092058300967303</v>
      </c>
    </row>
    <row r="11515" spans="1:4">
      <c r="A11515" s="1">
        <v>17014</v>
      </c>
      <c r="B11515" s="2">
        <v>1</v>
      </c>
      <c r="C11515" s="1">
        <v>0.33963948599999999</v>
      </c>
      <c r="D11515" s="1">
        <f>B11515*LN(C11515)+(1-B11515)*LN(1-C11515)</f>
        <v>-1.0798705592192142</v>
      </c>
    </row>
    <row r="11516" spans="1:4">
      <c r="A11516" s="1">
        <v>17015</v>
      </c>
      <c r="B11516" s="2">
        <v>0</v>
      </c>
      <c r="C11516" s="1">
        <v>0.39249019200000002</v>
      </c>
      <c r="D11516" s="1">
        <f>B11516*LN(C11516)+(1-B11516)*LN(1-C11516)</f>
        <v>-0.49838695904179325</v>
      </c>
    </row>
    <row r="11517" spans="1:4">
      <c r="A11517" s="1">
        <v>17016</v>
      </c>
      <c r="B11517" s="2">
        <v>0</v>
      </c>
      <c r="C11517" s="1">
        <v>0.38133247300000001</v>
      </c>
      <c r="D11517" s="1">
        <f>B11517*LN(C11517)+(1-B11517)*LN(1-C11517)</f>
        <v>-0.48018726368006787</v>
      </c>
    </row>
    <row r="11518" spans="1:4">
      <c r="A11518" s="1">
        <v>17018</v>
      </c>
      <c r="B11518" s="2">
        <v>1</v>
      </c>
      <c r="C11518" s="1">
        <v>0.60105343600000005</v>
      </c>
      <c r="D11518" s="1">
        <f>B11518*LN(C11518)+(1-B11518)*LN(1-C11518)</f>
        <v>-0.50907143658570653</v>
      </c>
    </row>
    <row r="11519" spans="1:4">
      <c r="A11519" s="1">
        <v>17019</v>
      </c>
      <c r="B11519" s="2">
        <v>1</v>
      </c>
      <c r="C11519" s="1">
        <v>0.412742936</v>
      </c>
      <c r="D11519" s="1">
        <f>B11519*LN(C11519)+(1-B11519)*LN(1-C11519)</f>
        <v>-0.88493031080442908</v>
      </c>
    </row>
    <row r="11520" spans="1:4">
      <c r="A11520" s="1">
        <v>17020</v>
      </c>
      <c r="B11520" s="2">
        <v>1</v>
      </c>
      <c r="C11520" s="1">
        <v>0.34640588100000003</v>
      </c>
      <c r="D11520" s="1">
        <f>B11520*LN(C11520)+(1-B11520)*LN(1-C11520)</f>
        <v>-1.0601441249552936</v>
      </c>
    </row>
    <row r="11521" spans="1:4">
      <c r="A11521" s="1">
        <v>17021</v>
      </c>
      <c r="B11521" s="2">
        <v>0</v>
      </c>
      <c r="C11521" s="1">
        <v>0.379009023</v>
      </c>
      <c r="D11521" s="1">
        <f>B11521*LN(C11521)+(1-B11521)*LN(1-C11521)</f>
        <v>-0.47643872694487704</v>
      </c>
    </row>
    <row r="11522" spans="1:4">
      <c r="A11522" s="1">
        <v>17022</v>
      </c>
      <c r="B11522" s="2">
        <v>1</v>
      </c>
      <c r="C11522" s="1">
        <v>0.50591953899999997</v>
      </c>
      <c r="D11522" s="1">
        <f>B11522*LN(C11522)+(1-B11522)*LN(1-C11522)</f>
        <v>-0.68137763617270375</v>
      </c>
    </row>
    <row r="11523" spans="1:4">
      <c r="A11523" s="1">
        <v>17024</v>
      </c>
      <c r="B11523" s="2">
        <v>0</v>
      </c>
      <c r="C11523" s="1">
        <v>0.32699652099999998</v>
      </c>
      <c r="D11523" s="1">
        <f>B11523*LN(C11523)+(1-B11523)*LN(1-C11523)</f>
        <v>-0.39600477995998296</v>
      </c>
    </row>
    <row r="11524" spans="1:4">
      <c r="A11524" s="1">
        <v>17026</v>
      </c>
      <c r="B11524" s="2">
        <v>0</v>
      </c>
      <c r="C11524" s="1">
        <v>0.56436030000000004</v>
      </c>
      <c r="D11524" s="1">
        <f>B11524*LN(C11524)+(1-B11524)*LN(1-C11524)</f>
        <v>-0.83093975341688653</v>
      </c>
    </row>
    <row r="11525" spans="1:4">
      <c r="A11525" s="1">
        <v>17027</v>
      </c>
      <c r="B11525" s="2">
        <v>0</v>
      </c>
      <c r="C11525" s="1">
        <v>0.45897264999999998</v>
      </c>
      <c r="D11525" s="1">
        <f>B11525*LN(C11525)+(1-B11525)*LN(1-C11525)</f>
        <v>-0.61428544688484199</v>
      </c>
    </row>
    <row r="11526" spans="1:4">
      <c r="A11526" s="1">
        <v>17028</v>
      </c>
      <c r="B11526" s="2">
        <v>0</v>
      </c>
      <c r="C11526" s="1">
        <v>0.412742936</v>
      </c>
      <c r="D11526" s="1">
        <f>B11526*LN(C11526)+(1-B11526)*LN(1-C11526)</f>
        <v>-0.5322926265669734</v>
      </c>
    </row>
    <row r="11527" spans="1:4">
      <c r="A11527" s="1">
        <v>17029</v>
      </c>
      <c r="B11527" s="2">
        <v>0</v>
      </c>
      <c r="C11527" s="1">
        <v>0.56436030000000004</v>
      </c>
      <c r="D11527" s="1">
        <f>B11527*LN(C11527)+(1-B11527)*LN(1-C11527)</f>
        <v>-0.83093975341688653</v>
      </c>
    </row>
    <row r="11528" spans="1:4">
      <c r="A11528" s="1">
        <v>17030</v>
      </c>
      <c r="B11528" s="2">
        <v>0</v>
      </c>
      <c r="C11528" s="1">
        <v>0.31672996399999997</v>
      </c>
      <c r="D11528" s="1">
        <f>B11528*LN(C11528)+(1-B11528)*LN(1-C11528)</f>
        <v>-0.38086513005214129</v>
      </c>
    </row>
    <row r="11529" spans="1:4">
      <c r="A11529" s="1">
        <v>17032</v>
      </c>
      <c r="B11529" s="2">
        <v>0</v>
      </c>
      <c r="C11529" s="1">
        <v>0.39014163099999999</v>
      </c>
      <c r="D11529" s="1">
        <f>B11529*LN(C11529)+(1-B11529)*LN(1-C11529)</f>
        <v>-0.4945285307403991</v>
      </c>
    </row>
    <row r="11530" spans="1:4">
      <c r="A11530" s="1">
        <v>17033</v>
      </c>
      <c r="B11530" s="2">
        <v>0</v>
      </c>
      <c r="C11530" s="1">
        <v>0.32542416899999999</v>
      </c>
      <c r="D11530" s="1">
        <f>B11530*LN(C11530)+(1-B11530)*LN(1-C11530)</f>
        <v>-0.39367118415322866</v>
      </c>
    </row>
    <row r="11531" spans="1:4">
      <c r="A11531" s="1">
        <v>17035</v>
      </c>
      <c r="B11531" s="2">
        <v>0</v>
      </c>
      <c r="C11531" s="1">
        <v>0.33583402600000001</v>
      </c>
      <c r="D11531" s="1">
        <f>B11531*LN(C11531)+(1-B11531)*LN(1-C11531)</f>
        <v>-0.40922319989733641</v>
      </c>
    </row>
    <row r="11532" spans="1:4">
      <c r="A11532" s="1">
        <v>17036</v>
      </c>
      <c r="B11532" s="2">
        <v>1</v>
      </c>
      <c r="C11532" s="1">
        <v>0.31672996399999997</v>
      </c>
      <c r="D11532" s="1">
        <f>B11532*LN(C11532)+(1-B11532)*LN(1-C11532)</f>
        <v>-1.1497057167144786</v>
      </c>
    </row>
    <row r="11533" spans="1:4">
      <c r="A11533" s="1">
        <v>17037</v>
      </c>
      <c r="B11533" s="2">
        <v>1</v>
      </c>
      <c r="C11533" s="1">
        <v>0.31672996399999997</v>
      </c>
      <c r="D11533" s="1">
        <f>B11533*LN(C11533)+(1-B11533)*LN(1-C11533)</f>
        <v>-1.1497057167144786</v>
      </c>
    </row>
    <row r="11534" spans="1:4">
      <c r="A11534" s="1">
        <v>17038</v>
      </c>
      <c r="B11534" s="2">
        <v>0</v>
      </c>
      <c r="C11534" s="1">
        <v>0.34640588100000003</v>
      </c>
      <c r="D11534" s="1">
        <f>B11534*LN(C11534)+(1-B11534)*LN(1-C11534)</f>
        <v>-0.42526873333484205</v>
      </c>
    </row>
    <row r="11535" spans="1:4">
      <c r="A11535" s="1">
        <v>17039</v>
      </c>
      <c r="B11535" s="2">
        <v>0</v>
      </c>
      <c r="C11535" s="1">
        <v>0.33743151599999999</v>
      </c>
      <c r="D11535" s="1">
        <f>B11535*LN(C11535)+(1-B11535)*LN(1-C11535)</f>
        <v>-0.41163135438881288</v>
      </c>
    </row>
    <row r="11536" spans="1:4">
      <c r="A11536" s="1">
        <v>17040</v>
      </c>
      <c r="B11536" s="2">
        <v>0</v>
      </c>
      <c r="C11536" s="1">
        <v>0.33743151599999999</v>
      </c>
      <c r="D11536" s="1">
        <f>B11536*LN(C11536)+(1-B11536)*LN(1-C11536)</f>
        <v>-0.41163135438881288</v>
      </c>
    </row>
    <row r="11537" spans="1:4">
      <c r="A11537" s="1">
        <v>17041</v>
      </c>
      <c r="B11537" s="2">
        <v>0</v>
      </c>
      <c r="C11537" s="1">
        <v>0.55276227099999997</v>
      </c>
      <c r="D11537" s="1">
        <f>B11537*LN(C11537)+(1-B11537)*LN(1-C11537)</f>
        <v>-0.80466499352643328</v>
      </c>
    </row>
    <row r="11538" spans="1:4">
      <c r="A11538" s="1">
        <v>17042</v>
      </c>
      <c r="B11538" s="2">
        <v>0</v>
      </c>
      <c r="C11538" s="1">
        <v>0.55276227099999997</v>
      </c>
      <c r="D11538" s="1">
        <f>B11538*LN(C11538)+(1-B11538)*LN(1-C11538)</f>
        <v>-0.80466499352643328</v>
      </c>
    </row>
    <row r="11539" spans="1:4">
      <c r="A11539" s="1">
        <v>17046</v>
      </c>
      <c r="B11539" s="2">
        <v>0</v>
      </c>
      <c r="C11539" s="1">
        <v>0.34551278699999999</v>
      </c>
      <c r="D11539" s="1">
        <f>B11539*LN(C11539)+(1-B11539)*LN(1-C11539)</f>
        <v>-0.42390323087421722</v>
      </c>
    </row>
    <row r="11540" spans="1:4">
      <c r="A11540" s="1">
        <v>17047</v>
      </c>
      <c r="B11540" s="2">
        <v>1</v>
      </c>
      <c r="C11540" s="1">
        <v>0.40044187399999998</v>
      </c>
      <c r="D11540" s="1">
        <f>B11540*LN(C11540)+(1-B11540)*LN(1-C11540)</f>
        <v>-0.91518665658964204</v>
      </c>
    </row>
    <row r="11541" spans="1:4">
      <c r="A11541" s="1">
        <v>17051</v>
      </c>
      <c r="B11541" s="2">
        <v>1</v>
      </c>
      <c r="C11541" s="1">
        <v>0.40044187399999998</v>
      </c>
      <c r="D11541" s="1">
        <f>B11541*LN(C11541)+(1-B11541)*LN(1-C11541)</f>
        <v>-0.91518665658964204</v>
      </c>
    </row>
    <row r="11542" spans="1:4">
      <c r="A11542" s="1">
        <v>17053</v>
      </c>
      <c r="B11542" s="2">
        <v>1</v>
      </c>
      <c r="C11542" s="1">
        <v>0.57492402099999995</v>
      </c>
      <c r="D11542" s="1">
        <f>B11542*LN(C11542)+(1-B11542)*LN(1-C11542)</f>
        <v>-0.55351738430700526</v>
      </c>
    </row>
    <row r="11543" spans="1:4">
      <c r="A11543" s="1">
        <v>17054</v>
      </c>
      <c r="B11543" s="2">
        <v>1</v>
      </c>
      <c r="C11543" s="1">
        <v>0.50493290499999999</v>
      </c>
      <c r="D11543" s="1">
        <f>B11543*LN(C11543)+(1-B11543)*LN(1-C11543)</f>
        <v>-0.68332971991977165</v>
      </c>
    </row>
    <row r="11544" spans="1:4">
      <c r="A11544" s="1">
        <v>17055</v>
      </c>
      <c r="B11544" s="2">
        <v>1</v>
      </c>
      <c r="C11544" s="1">
        <v>0.38920292400000001</v>
      </c>
      <c r="D11544" s="1">
        <f>B11544*LN(C11544)+(1-B11544)*LN(1-C11544)</f>
        <v>-0.943654415851643</v>
      </c>
    </row>
    <row r="11545" spans="1:4">
      <c r="A11545" s="1">
        <v>17056</v>
      </c>
      <c r="B11545" s="2">
        <v>0</v>
      </c>
      <c r="C11545" s="1">
        <v>0.347132253</v>
      </c>
      <c r="D11545" s="1">
        <f>B11545*LN(C11545)+(1-B11545)*LN(1-C11545)</f>
        <v>-0.42638070161152652</v>
      </c>
    </row>
    <row r="11546" spans="1:4">
      <c r="A11546" s="1">
        <v>17057</v>
      </c>
      <c r="B11546" s="2">
        <v>0</v>
      </c>
      <c r="C11546" s="1">
        <v>0.347132253</v>
      </c>
      <c r="D11546" s="1">
        <f>B11546*LN(C11546)+(1-B11546)*LN(1-C11546)</f>
        <v>-0.42638070161152652</v>
      </c>
    </row>
    <row r="11547" spans="1:4">
      <c r="A11547" s="1">
        <v>17058</v>
      </c>
      <c r="B11547" s="2">
        <v>1</v>
      </c>
      <c r="C11547" s="1">
        <v>0.56338965399999996</v>
      </c>
      <c r="D11547" s="1">
        <f>B11547*LN(C11547)+(1-B11547)*LN(1-C11547)</f>
        <v>-0.5737837872157534</v>
      </c>
    </row>
    <row r="11548" spans="1:4">
      <c r="A11548" s="1">
        <v>17060</v>
      </c>
      <c r="B11548" s="2">
        <v>1</v>
      </c>
      <c r="C11548" s="1">
        <v>0.54819405600000004</v>
      </c>
      <c r="D11548" s="1">
        <f>B11548*LN(C11548)+(1-B11548)*LN(1-C11548)</f>
        <v>-0.60112593793035218</v>
      </c>
    </row>
    <row r="11549" spans="1:4">
      <c r="A11549" s="1">
        <v>17061</v>
      </c>
      <c r="B11549" s="2">
        <v>1</v>
      </c>
      <c r="C11549" s="1">
        <v>0.38575816099999999</v>
      </c>
      <c r="D11549" s="1">
        <f>B11549*LN(C11549)+(1-B11549)*LN(1-C11549)</f>
        <v>-0.95254463177341409</v>
      </c>
    </row>
    <row r="11550" spans="1:4">
      <c r="A11550" s="1">
        <v>17062</v>
      </c>
      <c r="B11550" s="2">
        <v>0</v>
      </c>
      <c r="C11550" s="1">
        <v>0.38575816099999999</v>
      </c>
      <c r="D11550" s="1">
        <f>B11550*LN(C11550)+(1-B11550)*LN(1-C11550)</f>
        <v>-0.48736655379039606</v>
      </c>
    </row>
    <row r="11551" spans="1:4">
      <c r="A11551" s="1">
        <v>17063</v>
      </c>
      <c r="B11551" s="2">
        <v>0</v>
      </c>
      <c r="C11551" s="1">
        <v>0.34223804800000002</v>
      </c>
      <c r="D11551" s="1">
        <f>B11551*LN(C11551)+(1-B11551)*LN(1-C11551)</f>
        <v>-0.41891218818919801</v>
      </c>
    </row>
    <row r="11552" spans="1:4">
      <c r="A11552" s="1">
        <v>17065</v>
      </c>
      <c r="B11552" s="2">
        <v>1</v>
      </c>
      <c r="C11552" s="1">
        <v>0.36371932000000001</v>
      </c>
      <c r="D11552" s="1">
        <f>B11552*LN(C11552)+(1-B11552)*LN(1-C11552)</f>
        <v>-1.0113728076961714</v>
      </c>
    </row>
    <row r="11553" spans="1:4">
      <c r="A11553" s="1">
        <v>17066</v>
      </c>
      <c r="B11553" s="2">
        <v>0</v>
      </c>
      <c r="C11553" s="1">
        <v>0.442757083</v>
      </c>
      <c r="D11553" s="1">
        <f>B11553*LN(C11553)+(1-B11553)*LN(1-C11553)</f>
        <v>-0.58475401742951039</v>
      </c>
    </row>
    <row r="11554" spans="1:4">
      <c r="A11554" s="1">
        <v>17067</v>
      </c>
      <c r="B11554" s="2">
        <v>1</v>
      </c>
      <c r="C11554" s="1">
        <v>0.513061459</v>
      </c>
      <c r="D11554" s="1">
        <f>B11554*LN(C11554)+(1-B11554)*LN(1-C11554)</f>
        <v>-0.66735963786827968</v>
      </c>
    </row>
    <row r="11555" spans="1:4">
      <c r="A11555" s="1">
        <v>17068</v>
      </c>
      <c r="B11555" s="2">
        <v>0</v>
      </c>
      <c r="C11555" s="1">
        <v>0.50130452400000003</v>
      </c>
      <c r="D11555" s="1">
        <f>B11555*LN(C11555)+(1-B11555)*LN(1-C11555)</f>
        <v>-0.69575963805733121</v>
      </c>
    </row>
    <row r="11556" spans="1:4">
      <c r="A11556" s="1">
        <v>17070</v>
      </c>
      <c r="B11556" s="2">
        <v>0</v>
      </c>
      <c r="C11556" s="1">
        <v>0.36371932000000001</v>
      </c>
      <c r="D11556" s="1">
        <f>B11556*LN(C11556)+(1-B11556)*LN(1-C11556)</f>
        <v>-0.4521154922406605</v>
      </c>
    </row>
    <row r="11557" spans="1:4">
      <c r="A11557" s="1">
        <v>17071</v>
      </c>
      <c r="B11557" s="2">
        <v>1</v>
      </c>
      <c r="C11557" s="1">
        <v>0.30272789500000002</v>
      </c>
      <c r="D11557" s="1">
        <f>B11557*LN(C11557)+(1-B11557)*LN(1-C11557)</f>
        <v>-1.1949209132525751</v>
      </c>
    </row>
    <row r="11558" spans="1:4">
      <c r="A11558" s="1">
        <v>17072</v>
      </c>
      <c r="B11558" s="2">
        <v>1</v>
      </c>
      <c r="C11558" s="1">
        <v>0.53651909399999997</v>
      </c>
      <c r="D11558" s="1">
        <f>B11558*LN(C11558)+(1-B11558)*LN(1-C11558)</f>
        <v>-0.6226531276099283</v>
      </c>
    </row>
    <row r="11559" spans="1:4">
      <c r="A11559" s="1">
        <v>17073</v>
      </c>
      <c r="B11559" s="2">
        <v>0</v>
      </c>
      <c r="C11559" s="1">
        <v>0.31274833099999999</v>
      </c>
      <c r="D11559" s="1">
        <f>B11559*LN(C11559)+(1-B11559)*LN(1-C11559)</f>
        <v>-0.37505472342026919</v>
      </c>
    </row>
    <row r="11560" spans="1:4">
      <c r="A11560" s="1">
        <v>17075</v>
      </c>
      <c r="B11560" s="2">
        <v>0</v>
      </c>
      <c r="C11560" s="1">
        <v>0.53651909399999997</v>
      </c>
      <c r="D11560" s="1">
        <f>B11560*LN(C11560)+(1-B11560)*LN(1-C11560)</f>
        <v>-0.7689900900782809</v>
      </c>
    </row>
    <row r="11561" spans="1:4">
      <c r="A11561" s="1">
        <v>17076</v>
      </c>
      <c r="B11561" s="2">
        <v>1</v>
      </c>
      <c r="C11561" s="1">
        <v>0.36371932000000001</v>
      </c>
      <c r="D11561" s="1">
        <f>B11561*LN(C11561)+(1-B11561)*LN(1-C11561)</f>
        <v>-1.0113728076961714</v>
      </c>
    </row>
    <row r="11562" spans="1:4">
      <c r="A11562" s="1">
        <v>17077</v>
      </c>
      <c r="B11562" s="2">
        <v>1</v>
      </c>
      <c r="C11562" s="1">
        <v>0.38575816099999999</v>
      </c>
      <c r="D11562" s="1">
        <f>B11562*LN(C11562)+(1-B11562)*LN(1-C11562)</f>
        <v>-0.95254463177341409</v>
      </c>
    </row>
    <row r="11563" spans="1:4">
      <c r="A11563" s="1">
        <v>17078</v>
      </c>
      <c r="B11563" s="2">
        <v>0</v>
      </c>
      <c r="C11563" s="1">
        <v>0.35290438000000002</v>
      </c>
      <c r="D11563" s="1">
        <f>B11563*LN(C11563)+(1-B11563)*LN(1-C11563)</f>
        <v>-0.43526120560200032</v>
      </c>
    </row>
    <row r="11564" spans="1:4">
      <c r="A11564" s="1">
        <v>17079</v>
      </c>
      <c r="B11564" s="2">
        <v>0</v>
      </c>
      <c r="C11564" s="1">
        <v>0.36371932000000001</v>
      </c>
      <c r="D11564" s="1">
        <f>B11564*LN(C11564)+(1-B11564)*LN(1-C11564)</f>
        <v>-0.4521154922406605</v>
      </c>
    </row>
    <row r="11565" spans="1:4">
      <c r="A11565" s="1">
        <v>17085</v>
      </c>
      <c r="B11565" s="2">
        <v>0</v>
      </c>
      <c r="C11565" s="1">
        <v>0.38132007499999998</v>
      </c>
      <c r="D11565" s="1">
        <f>B11565*LN(C11565)+(1-B11565)*LN(1-C11565)</f>
        <v>-0.48016722403804096</v>
      </c>
    </row>
    <row r="11566" spans="1:4">
      <c r="A11566" s="1">
        <v>17087</v>
      </c>
      <c r="B11566" s="2">
        <v>0</v>
      </c>
      <c r="C11566" s="1">
        <v>0.30872802999999999</v>
      </c>
      <c r="D11566" s="1">
        <f>B11566*LN(C11566)+(1-B11566)*LN(1-C11566)</f>
        <v>-0.36922194364885297</v>
      </c>
    </row>
    <row r="11567" spans="1:4">
      <c r="A11567" s="1">
        <v>17088</v>
      </c>
      <c r="B11567" s="2">
        <v>0</v>
      </c>
      <c r="C11567" s="1">
        <v>0.29878040500000003</v>
      </c>
      <c r="D11567" s="1">
        <f>B11567*LN(C11567)+(1-B11567)*LN(1-C11567)</f>
        <v>-0.35493418137399885</v>
      </c>
    </row>
    <row r="11568" spans="1:4">
      <c r="A11568" s="1">
        <v>17089</v>
      </c>
      <c r="B11568" s="2">
        <v>1</v>
      </c>
      <c r="C11568" s="1">
        <v>0.54354086499999998</v>
      </c>
      <c r="D11568" s="1">
        <f>B11568*LN(C11568)+(1-B11568)*LN(1-C11568)</f>
        <v>-0.6096503866549372</v>
      </c>
    </row>
    <row r="11569" spans="1:4">
      <c r="A11569" s="1">
        <v>17090</v>
      </c>
      <c r="B11569" s="2">
        <v>1</v>
      </c>
      <c r="C11569" s="1">
        <v>0.48485653899999998</v>
      </c>
      <c r="D11569" s="1">
        <f>B11569*LN(C11569)+(1-B11569)*LN(1-C11569)</f>
        <v>-0.72390222767717161</v>
      </c>
    </row>
    <row r="11570" spans="1:4">
      <c r="A11570" s="1">
        <v>17091</v>
      </c>
      <c r="B11570" s="2">
        <v>0</v>
      </c>
      <c r="C11570" s="1">
        <v>0.34862974000000002</v>
      </c>
      <c r="D11570" s="1">
        <f>B11570*LN(C11570)+(1-B11570)*LN(1-C11570)</f>
        <v>-0.42867704269345519</v>
      </c>
    </row>
    <row r="11571" spans="1:4">
      <c r="A11571" s="1">
        <v>17093</v>
      </c>
      <c r="B11571" s="2">
        <v>1</v>
      </c>
      <c r="C11571" s="1">
        <v>0.44974248100000003</v>
      </c>
      <c r="D11571" s="1">
        <f>B11571*LN(C11571)+(1-B11571)*LN(1-C11571)</f>
        <v>-0.79908012446800969</v>
      </c>
    </row>
    <row r="11572" spans="1:4">
      <c r="A11572" s="1">
        <v>17094</v>
      </c>
      <c r="B11572" s="2">
        <v>0</v>
      </c>
      <c r="C11572" s="1">
        <v>0.28901929500000001</v>
      </c>
      <c r="D11572" s="1">
        <f>B11572*LN(C11572)+(1-B11572)*LN(1-C11572)</f>
        <v>-0.34110998738117043</v>
      </c>
    </row>
    <row r="11573" spans="1:4">
      <c r="A11573" s="1">
        <v>17097</v>
      </c>
      <c r="B11573" s="2">
        <v>0</v>
      </c>
      <c r="C11573" s="1">
        <v>0.34862974000000002</v>
      </c>
      <c r="D11573" s="1">
        <f>B11573*LN(C11573)+(1-B11573)*LN(1-C11573)</f>
        <v>-0.42867704269345519</v>
      </c>
    </row>
    <row r="11574" spans="1:4">
      <c r="A11574" s="1">
        <v>17098</v>
      </c>
      <c r="B11574" s="2">
        <v>0</v>
      </c>
      <c r="C11574" s="1">
        <v>0.29878040500000003</v>
      </c>
      <c r="D11574" s="1">
        <f>B11574*LN(C11574)+(1-B11574)*LN(1-C11574)</f>
        <v>-0.35493418137399885</v>
      </c>
    </row>
    <row r="11575" spans="1:4">
      <c r="A11575" s="1">
        <v>17099</v>
      </c>
      <c r="B11575" s="2">
        <v>0</v>
      </c>
      <c r="C11575" s="1">
        <v>0.27944999199999998</v>
      </c>
      <c r="D11575" s="1">
        <f>B11575*LN(C11575)+(1-B11575)*LN(1-C11575)</f>
        <v>-0.32774045859513656</v>
      </c>
    </row>
    <row r="11576" spans="1:4">
      <c r="A11576" s="1">
        <v>17100</v>
      </c>
      <c r="B11576" s="2">
        <v>1</v>
      </c>
      <c r="C11576" s="1">
        <v>0.48485653899999998</v>
      </c>
      <c r="D11576" s="1">
        <f>B11576*LN(C11576)+(1-B11576)*LN(1-C11576)</f>
        <v>-0.72390222767717161</v>
      </c>
    </row>
    <row r="11577" spans="1:4">
      <c r="A11577" s="1">
        <v>17106</v>
      </c>
      <c r="B11577" s="2">
        <v>0</v>
      </c>
      <c r="C11577" s="1">
        <v>0.34821121599999999</v>
      </c>
      <c r="D11577" s="1">
        <f>B11577*LN(C11577)+(1-B11577)*LN(1-C11577)</f>
        <v>-0.4280347204591638</v>
      </c>
    </row>
    <row r="11578" spans="1:4">
      <c r="A11578" s="1">
        <v>17107</v>
      </c>
      <c r="B11578" s="2">
        <v>0</v>
      </c>
      <c r="C11578" s="1">
        <v>0.57783229700000005</v>
      </c>
      <c r="D11578" s="1">
        <f>B11578*LN(C11578)+(1-B11578)*LN(1-C11578)</f>
        <v>-0.86235264341484619</v>
      </c>
    </row>
    <row r="11579" spans="1:4">
      <c r="A11579" s="1">
        <v>17108</v>
      </c>
      <c r="B11579" s="2">
        <v>0</v>
      </c>
      <c r="C11579" s="1">
        <v>0.46095089900000003</v>
      </c>
      <c r="D11579" s="1">
        <f>B11579*LN(C11579)+(1-B11579)*LN(1-C11579)</f>
        <v>-0.61794861574721816</v>
      </c>
    </row>
    <row r="11580" spans="1:4">
      <c r="A11580" s="1">
        <v>17109</v>
      </c>
      <c r="B11580" s="2">
        <v>0</v>
      </c>
      <c r="C11580" s="1">
        <v>0.57783229700000005</v>
      </c>
      <c r="D11580" s="1">
        <f>B11580*LN(C11580)+(1-B11580)*LN(1-C11580)</f>
        <v>-0.86235264341484619</v>
      </c>
    </row>
    <row r="11581" spans="1:4">
      <c r="A11581" s="1">
        <v>17111</v>
      </c>
      <c r="B11581" s="2">
        <v>0</v>
      </c>
      <c r="C11581" s="1">
        <v>0.20223373</v>
      </c>
      <c r="D11581" s="1">
        <f>B11581*LN(C11581)+(1-B11581)*LN(1-C11581)</f>
        <v>-0.22593961917121122</v>
      </c>
    </row>
    <row r="11582" spans="1:4">
      <c r="A11582" s="1">
        <v>17113</v>
      </c>
      <c r="B11582" s="2">
        <v>1</v>
      </c>
      <c r="C11582" s="1">
        <v>0.58926328299999997</v>
      </c>
      <c r="D11582" s="1">
        <f>B11582*LN(C11582)+(1-B11582)*LN(1-C11582)</f>
        <v>-0.52888219520528879</v>
      </c>
    </row>
    <row r="11583" spans="1:4">
      <c r="A11583" s="1">
        <v>17114</v>
      </c>
      <c r="B11583" s="2">
        <v>0</v>
      </c>
      <c r="C11583" s="1">
        <v>0.47265842200000002</v>
      </c>
      <c r="D11583" s="1">
        <f>B11583*LN(C11583)+(1-B11583)*LN(1-C11583)</f>
        <v>-0.63990678480517083</v>
      </c>
    </row>
    <row r="11584" spans="1:4">
      <c r="A11584" s="1">
        <v>17116</v>
      </c>
      <c r="B11584" s="2">
        <v>0</v>
      </c>
      <c r="C11584" s="1">
        <v>0.57783229700000005</v>
      </c>
      <c r="D11584" s="1">
        <f>B11584*LN(C11584)+(1-B11584)*LN(1-C11584)</f>
        <v>-0.86235264341484619</v>
      </c>
    </row>
    <row r="11585" spans="1:4">
      <c r="A11585" s="1">
        <v>17117</v>
      </c>
      <c r="B11585" s="2">
        <v>1</v>
      </c>
      <c r="C11585" s="1">
        <v>0.58926328299999997</v>
      </c>
      <c r="D11585" s="1">
        <f>B11585*LN(C11585)+(1-B11585)*LN(1-C11585)</f>
        <v>-0.52888219520528879</v>
      </c>
    </row>
    <row r="11586" spans="1:4">
      <c r="A11586" s="1">
        <v>17118</v>
      </c>
      <c r="B11586" s="2">
        <v>1</v>
      </c>
      <c r="C11586" s="1">
        <v>0.58926328299999997</v>
      </c>
      <c r="D11586" s="1">
        <f>B11586*LN(C11586)+(1-B11586)*LN(1-C11586)</f>
        <v>-0.52888219520528879</v>
      </c>
    </row>
    <row r="11587" spans="1:4">
      <c r="A11587" s="1">
        <v>17124</v>
      </c>
      <c r="B11587" s="2">
        <v>1</v>
      </c>
      <c r="C11587" s="1">
        <v>0.462368946</v>
      </c>
      <c r="D11587" s="1">
        <f>B11587*LN(C11587)+(1-B11587)*LN(1-C11587)</f>
        <v>-0.77139212218368747</v>
      </c>
    </row>
    <row r="11588" spans="1:4">
      <c r="A11588" s="1">
        <v>17125</v>
      </c>
      <c r="B11588" s="2">
        <v>1</v>
      </c>
      <c r="C11588" s="1">
        <v>0.35113545600000001</v>
      </c>
      <c r="D11588" s="1">
        <f>B11588*LN(C11588)+(1-B11588)*LN(1-C11588)</f>
        <v>-1.0465832154322163</v>
      </c>
    </row>
    <row r="11589" spans="1:4">
      <c r="A11589" s="1">
        <v>17126</v>
      </c>
      <c r="B11589" s="2">
        <v>0</v>
      </c>
      <c r="C11589" s="1">
        <v>0.36192650700000001</v>
      </c>
      <c r="D11589" s="1">
        <f>B11589*LN(C11589)+(1-B11589)*LN(1-C11589)</f>
        <v>-0.4493018094815584</v>
      </c>
    </row>
    <row r="11590" spans="1:4">
      <c r="A11590" s="1">
        <v>17129</v>
      </c>
      <c r="B11590" s="2">
        <v>1</v>
      </c>
      <c r="C11590" s="1">
        <v>0.35113545600000001</v>
      </c>
      <c r="D11590" s="1">
        <f>B11590*LN(C11590)+(1-B11590)*LN(1-C11590)</f>
        <v>-1.0465832154322163</v>
      </c>
    </row>
    <row r="11591" spans="1:4">
      <c r="A11591" s="1">
        <v>17130</v>
      </c>
      <c r="B11591" s="2">
        <v>1</v>
      </c>
      <c r="C11591" s="1">
        <v>0.56771812399999999</v>
      </c>
      <c r="D11591" s="1">
        <f>B11591*LN(C11591)+(1-B11591)*LN(1-C11591)</f>
        <v>-0.56613024400239331</v>
      </c>
    </row>
    <row r="11592" spans="1:4">
      <c r="A11592" s="1">
        <v>17131</v>
      </c>
      <c r="B11592" s="2">
        <v>1</v>
      </c>
      <c r="C11592" s="1">
        <v>0.37118737299999999</v>
      </c>
      <c r="D11592" s="1">
        <f>B11592*LN(C11592)+(1-B11592)*LN(1-C11592)</f>
        <v>-0.99104829535125893</v>
      </c>
    </row>
    <row r="11593" spans="1:4">
      <c r="A11593" s="1">
        <v>17132</v>
      </c>
      <c r="B11593" s="2">
        <v>0</v>
      </c>
      <c r="C11593" s="1">
        <v>0.43908197900000001</v>
      </c>
      <c r="D11593" s="1">
        <f>B11593*LN(C11593)+(1-B11593)*LN(1-C11593)</f>
        <v>-0.57818051426226491</v>
      </c>
    </row>
    <row r="11594" spans="1:4">
      <c r="A11594" s="1">
        <v>17133</v>
      </c>
      <c r="B11594" s="2">
        <v>1</v>
      </c>
      <c r="C11594" s="1">
        <v>0.38223164700000001</v>
      </c>
      <c r="D11594" s="1">
        <f>B11594*LN(C11594)+(1-B11594)*LN(1-C11594)</f>
        <v>-0.96172844840607496</v>
      </c>
    </row>
    <row r="11595" spans="1:4">
      <c r="A11595" s="1">
        <v>17134</v>
      </c>
      <c r="B11595" s="2">
        <v>1</v>
      </c>
      <c r="C11595" s="1">
        <v>0.36027610900000001</v>
      </c>
      <c r="D11595" s="1">
        <f>B11595*LN(C11595)+(1-B11595)*LN(1-C11595)</f>
        <v>-1.0208845720582997</v>
      </c>
    </row>
    <row r="11596" spans="1:4">
      <c r="A11596" s="1">
        <v>17136</v>
      </c>
      <c r="B11596" s="2">
        <v>0</v>
      </c>
      <c r="C11596" s="1">
        <v>0.33001191899999999</v>
      </c>
      <c r="D11596" s="1">
        <f>B11596*LN(C11596)+(1-B11596)*LN(1-C11596)</f>
        <v>-0.40049535630759997</v>
      </c>
    </row>
    <row r="11597" spans="1:4">
      <c r="A11597" s="1">
        <v>17141</v>
      </c>
      <c r="B11597" s="2">
        <v>1</v>
      </c>
      <c r="C11597" s="1">
        <v>0.37391538200000002</v>
      </c>
      <c r="D11597" s="1">
        <f>B11597*LN(C11597)+(1-B11597)*LN(1-C11597)</f>
        <v>-0.98372575850319843</v>
      </c>
    </row>
    <row r="11598" spans="1:4">
      <c r="A11598" s="1">
        <v>17142</v>
      </c>
      <c r="B11598" s="2">
        <v>1</v>
      </c>
      <c r="C11598" s="1">
        <v>0.39447730399999997</v>
      </c>
      <c r="D11598" s="1">
        <f>B11598*LN(C11598)+(1-B11598)*LN(1-C11598)</f>
        <v>-0.93019367140314713</v>
      </c>
    </row>
    <row r="11599" spans="1:4">
      <c r="A11599" s="1">
        <v>17143</v>
      </c>
      <c r="B11599" s="2">
        <v>0</v>
      </c>
      <c r="C11599" s="1">
        <v>0.41715797300000002</v>
      </c>
      <c r="D11599" s="1">
        <f>B11599*LN(C11599)+(1-B11599)*LN(1-C11599)</f>
        <v>-0.53983909504416427</v>
      </c>
    </row>
    <row r="11600" spans="1:4">
      <c r="A11600" s="1">
        <v>17144</v>
      </c>
      <c r="B11600" s="2">
        <v>1</v>
      </c>
      <c r="C11600" s="1">
        <v>0.54561893100000003</v>
      </c>
      <c r="D11600" s="1">
        <f>B11600*LN(C11600)+(1-B11600)*LN(1-C11600)</f>
        <v>-0.60583447547418667</v>
      </c>
    </row>
    <row r="11601" spans="1:4">
      <c r="A11601" s="1">
        <v>17145</v>
      </c>
      <c r="B11601" s="2">
        <v>0</v>
      </c>
      <c r="C11601" s="1">
        <v>0.36297021600000001</v>
      </c>
      <c r="D11601" s="1">
        <f>B11601*LN(C11601)+(1-B11601)*LN(1-C11601)</f>
        <v>-0.45093886783113329</v>
      </c>
    </row>
    <row r="11602" spans="1:4">
      <c r="A11602" s="1">
        <v>17146</v>
      </c>
      <c r="B11602" s="2">
        <v>1</v>
      </c>
      <c r="C11602" s="1">
        <v>0.40576738000000001</v>
      </c>
      <c r="D11602" s="1">
        <f>B11602*LN(C11602)+(1-B11602)*LN(1-C11602)</f>
        <v>-0.90197523924724932</v>
      </c>
    </row>
    <row r="11603" spans="1:4">
      <c r="A11603" s="1">
        <v>17147</v>
      </c>
      <c r="B11603" s="2">
        <v>0</v>
      </c>
      <c r="C11603" s="1">
        <v>0.37224220699999999</v>
      </c>
      <c r="D11603" s="1">
        <f>B11603*LN(C11603)+(1-B11603)*LN(1-C11603)</f>
        <v>-0.46560086684387941</v>
      </c>
    </row>
    <row r="11604" spans="1:4">
      <c r="A11604" s="1">
        <v>17148</v>
      </c>
      <c r="B11604" s="2">
        <v>0</v>
      </c>
      <c r="C11604" s="1">
        <v>0.60304830200000004</v>
      </c>
      <c r="D11604" s="1">
        <f>B11604*LN(C11604)+(1-B11604)*LN(1-C11604)</f>
        <v>-0.92394067320333539</v>
      </c>
    </row>
    <row r="11605" spans="1:4">
      <c r="A11605" s="1">
        <v>17149</v>
      </c>
      <c r="B11605" s="2">
        <v>0</v>
      </c>
      <c r="C11605" s="1">
        <v>0.37391538200000002</v>
      </c>
      <c r="D11605" s="1">
        <f>B11605*LN(C11605)+(1-B11605)*LN(1-C11605)</f>
        <v>-0.46826974449305941</v>
      </c>
    </row>
    <row r="11606" spans="1:4">
      <c r="A11606" s="1">
        <v>17150</v>
      </c>
      <c r="B11606" s="2">
        <v>0</v>
      </c>
      <c r="C11606" s="1">
        <v>0.45181690000000002</v>
      </c>
      <c r="D11606" s="1">
        <f>B11606*LN(C11606)+(1-B11606)*LN(1-C11606)</f>
        <v>-0.60114592375355269</v>
      </c>
    </row>
    <row r="11607" spans="1:4">
      <c r="A11607" s="1">
        <v>17151</v>
      </c>
      <c r="B11607" s="2">
        <v>1</v>
      </c>
      <c r="C11607" s="1">
        <v>0.56882623799999998</v>
      </c>
      <c r="D11607" s="1">
        <f>B11607*LN(C11607)+(1-B11607)*LN(1-C11607)</f>
        <v>-0.56418027286501826</v>
      </c>
    </row>
    <row r="11608" spans="1:4">
      <c r="A11608" s="1">
        <v>17152</v>
      </c>
      <c r="B11608" s="2">
        <v>1</v>
      </c>
      <c r="C11608" s="1">
        <v>0.58032396900000005</v>
      </c>
      <c r="D11608" s="1">
        <f>B11608*LN(C11608)+(1-B11608)*LN(1-C11608)</f>
        <v>-0.54416876414090798</v>
      </c>
    </row>
    <row r="11609" spans="1:4">
      <c r="A11609" s="1">
        <v>17153</v>
      </c>
      <c r="B11609" s="2">
        <v>1</v>
      </c>
      <c r="C11609" s="1">
        <v>0.52221171200000005</v>
      </c>
      <c r="D11609" s="1">
        <f>B11609*LN(C11609)+(1-B11609)*LN(1-C11609)</f>
        <v>-0.64968219478018296</v>
      </c>
    </row>
    <row r="11610" spans="1:4">
      <c r="A11610" s="1">
        <v>17154</v>
      </c>
      <c r="B11610" s="2">
        <v>0</v>
      </c>
      <c r="C11610" s="1">
        <v>0.39618734700000002</v>
      </c>
      <c r="D11610" s="1">
        <f>B11610*LN(C11610)+(1-B11610)*LN(1-C11610)</f>
        <v>-0.50449130631452266</v>
      </c>
    </row>
    <row r="11611" spans="1:4">
      <c r="A11611" s="1">
        <v>17155</v>
      </c>
      <c r="B11611" s="2">
        <v>0</v>
      </c>
      <c r="C11611" s="1">
        <v>0.39447730399999997</v>
      </c>
      <c r="D11611" s="1">
        <f>B11611*LN(C11611)+(1-B11611)*LN(1-C11611)</f>
        <v>-0.50166323361962151</v>
      </c>
    </row>
    <row r="11612" spans="1:4">
      <c r="A11612" s="1">
        <v>17156</v>
      </c>
      <c r="B11612" s="2">
        <v>1</v>
      </c>
      <c r="C11612" s="1">
        <v>0.56882623799999998</v>
      </c>
      <c r="D11612" s="1">
        <f>B11612*LN(C11612)+(1-B11612)*LN(1-C11612)</f>
        <v>-0.56418027286501826</v>
      </c>
    </row>
    <row r="11613" spans="1:4">
      <c r="A11613" s="1">
        <v>17157</v>
      </c>
      <c r="B11613" s="2">
        <v>0</v>
      </c>
      <c r="C11613" s="1">
        <v>0.53393400000000002</v>
      </c>
      <c r="D11613" s="1">
        <f>B11613*LN(C11613)+(1-B11613)*LN(1-C11613)</f>
        <v>-0.76342802398391285</v>
      </c>
    </row>
    <row r="11614" spans="1:4">
      <c r="A11614" s="1">
        <v>17161</v>
      </c>
      <c r="B11614" s="2">
        <v>0</v>
      </c>
      <c r="C11614" s="1">
        <v>0.40704799200000003</v>
      </c>
      <c r="D11614" s="1">
        <f>B11614*LN(C11614)+(1-B11614)*LN(1-C11614)</f>
        <v>-0.52264181411952426</v>
      </c>
    </row>
    <row r="11615" spans="1:4">
      <c r="A11615" s="1">
        <v>17162</v>
      </c>
      <c r="B11615" s="2">
        <v>0</v>
      </c>
      <c r="C11615" s="1">
        <v>0.57012772499999997</v>
      </c>
      <c r="D11615" s="1">
        <f>B11615*LN(C11615)+(1-B11615)*LN(1-C11615)</f>
        <v>-0.84426714930184865</v>
      </c>
    </row>
    <row r="11616" spans="1:4">
      <c r="A11616" s="1">
        <v>17163</v>
      </c>
      <c r="B11616" s="2">
        <v>0</v>
      </c>
      <c r="C11616" s="1">
        <v>0.41844922000000001</v>
      </c>
      <c r="D11616" s="1">
        <f>B11616*LN(C11616)+(1-B11616)*LN(1-C11616)</f>
        <v>-0.54205698495475951</v>
      </c>
    </row>
    <row r="11617" spans="1:4">
      <c r="A11617" s="1">
        <v>17164</v>
      </c>
      <c r="B11617" s="2">
        <v>1</v>
      </c>
      <c r="C11617" s="1">
        <v>0.46481219600000001</v>
      </c>
      <c r="D11617" s="1">
        <f>B11617*LN(C11617)+(1-B11617)*LN(1-C11617)</f>
        <v>-0.76612183454599347</v>
      </c>
    </row>
    <row r="11618" spans="1:4">
      <c r="A11618" s="1">
        <v>17165</v>
      </c>
      <c r="B11618" s="2">
        <v>1</v>
      </c>
      <c r="C11618" s="1">
        <v>0.50003364400000005</v>
      </c>
      <c r="D11618" s="1">
        <f>B11618*LN(C11618)+(1-B11618)*LN(1-C11618)</f>
        <v>-0.69307989482368115</v>
      </c>
    </row>
    <row r="11619" spans="1:4">
      <c r="A11619" s="1">
        <v>17166</v>
      </c>
      <c r="B11619" s="2">
        <v>0</v>
      </c>
      <c r="C11619" s="1">
        <v>0.51179136199999997</v>
      </c>
      <c r="D11619" s="1">
        <f>B11619*LN(C11619)+(1-B11619)*LN(1-C11619)</f>
        <v>-0.71701242761159689</v>
      </c>
    </row>
    <row r="11620" spans="1:4">
      <c r="A11620" s="1">
        <v>17167</v>
      </c>
      <c r="B11620" s="2">
        <v>1</v>
      </c>
      <c r="C11620" s="1">
        <v>0.353377265</v>
      </c>
      <c r="D11620" s="1">
        <f>B11620*LN(C11620)+(1-B11620)*LN(1-C11620)</f>
        <v>-1.0402190533674174</v>
      </c>
    </row>
    <row r="11621" spans="1:4">
      <c r="A11621" s="1">
        <v>17169</v>
      </c>
      <c r="B11621" s="2">
        <v>0</v>
      </c>
      <c r="C11621" s="1">
        <v>0.36254366900000001</v>
      </c>
      <c r="D11621" s="1">
        <f>B11621*LN(C11621)+(1-B11621)*LN(1-C11621)</f>
        <v>-0.45026950468797172</v>
      </c>
    </row>
    <row r="11622" spans="1:4">
      <c r="A11622" s="1">
        <v>17170</v>
      </c>
      <c r="B11622" s="2">
        <v>1</v>
      </c>
      <c r="C11622" s="1">
        <v>0.34270421000000001</v>
      </c>
      <c r="D11622" s="1">
        <f>B11622*LN(C11622)+(1-B11622)*LN(1-C11622)</f>
        <v>-1.0708875653798327</v>
      </c>
    </row>
    <row r="11623" spans="1:4">
      <c r="A11623" s="1">
        <v>17172</v>
      </c>
      <c r="B11623" s="2">
        <v>0</v>
      </c>
      <c r="C11623" s="1">
        <v>0.34270421000000001</v>
      </c>
      <c r="D11623" s="1">
        <f>B11623*LN(C11623)+(1-B11623)*LN(1-C11623)</f>
        <v>-0.41962114872322953</v>
      </c>
    </row>
    <row r="11624" spans="1:4">
      <c r="A11624" s="1">
        <v>17173</v>
      </c>
      <c r="B11624" s="2">
        <v>0</v>
      </c>
      <c r="C11624" s="1">
        <v>0.593016969</v>
      </c>
      <c r="D11624" s="1">
        <f>B11624*LN(C11624)+(1-B11624)*LN(1-C11624)</f>
        <v>-0.898983787283407</v>
      </c>
    </row>
    <row r="11625" spans="1:4">
      <c r="A11625" s="1">
        <v>17174</v>
      </c>
      <c r="B11625" s="2">
        <v>0</v>
      </c>
      <c r="C11625" s="1">
        <v>0.51179136199999997</v>
      </c>
      <c r="D11625" s="1">
        <f>B11625*LN(C11625)+(1-B11625)*LN(1-C11625)</f>
        <v>-0.71701242761159689</v>
      </c>
    </row>
    <row r="11626" spans="1:4">
      <c r="A11626" s="1">
        <v>17175</v>
      </c>
      <c r="B11626" s="2">
        <v>1</v>
      </c>
      <c r="C11626" s="1">
        <v>0.593016969</v>
      </c>
      <c r="D11626" s="1">
        <f>B11626*LN(C11626)+(1-B11626)*LN(1-C11626)</f>
        <v>-0.52253226487949367</v>
      </c>
    </row>
    <row r="11627" spans="1:4">
      <c r="A11627" s="1">
        <v>17176</v>
      </c>
      <c r="B11627" s="2">
        <v>0</v>
      </c>
      <c r="C11627" s="1">
        <v>0.36254366900000001</v>
      </c>
      <c r="D11627" s="1">
        <f>B11627*LN(C11627)+(1-B11627)*LN(1-C11627)</f>
        <v>-0.45026950468797172</v>
      </c>
    </row>
    <row r="11628" spans="1:4">
      <c r="A11628" s="1">
        <v>17177</v>
      </c>
      <c r="B11628" s="2">
        <v>1</v>
      </c>
      <c r="C11628" s="1">
        <v>0.57012772499999997</v>
      </c>
      <c r="D11628" s="1">
        <f>B11628*LN(C11628)+(1-B11628)*LN(1-C11628)</f>
        <v>-0.56189486430811031</v>
      </c>
    </row>
    <row r="11629" spans="1:4">
      <c r="A11629" s="1">
        <v>17178</v>
      </c>
      <c r="B11629" s="2">
        <v>1</v>
      </c>
      <c r="C11629" s="1">
        <v>0.41844922000000001</v>
      </c>
      <c r="D11629" s="1">
        <f>B11629*LN(C11629)+(1-B11629)*LN(1-C11629)</f>
        <v>-0.87119973452697719</v>
      </c>
    </row>
    <row r="11630" spans="1:4">
      <c r="A11630" s="1">
        <v>17179</v>
      </c>
      <c r="B11630" s="2">
        <v>0</v>
      </c>
      <c r="C11630" s="1">
        <v>0.32183630400000002</v>
      </c>
      <c r="D11630" s="1">
        <f>B11630*LN(C11630)+(1-B11630)*LN(1-C11630)</f>
        <v>-0.3883665806555503</v>
      </c>
    </row>
    <row r="11631" spans="1:4">
      <c r="A11631" s="1">
        <v>17180</v>
      </c>
      <c r="B11631" s="2">
        <v>0</v>
      </c>
      <c r="C11631" s="1">
        <v>0.55856313999999996</v>
      </c>
      <c r="D11631" s="1">
        <f>B11631*LN(C11631)+(1-B11631)*LN(1-C11631)</f>
        <v>-0.81772028162290999</v>
      </c>
    </row>
    <row r="11632" spans="1:4">
      <c r="A11632" s="1">
        <v>17182</v>
      </c>
      <c r="B11632" s="2">
        <v>1</v>
      </c>
      <c r="C11632" s="1">
        <v>0.523536047</v>
      </c>
      <c r="D11632" s="1">
        <f>B11632*LN(C11632)+(1-B11632)*LN(1-C11632)</f>
        <v>-0.64714939335349309</v>
      </c>
    </row>
    <row r="11633" spans="1:4">
      <c r="A11633" s="1">
        <v>17188</v>
      </c>
      <c r="B11633" s="2">
        <v>1</v>
      </c>
      <c r="C11633" s="1">
        <v>0.50077427699999999</v>
      </c>
      <c r="D11633" s="1">
        <f>B11633*LN(C11633)+(1-B11633)*LN(1-C11633)</f>
        <v>-0.69159982433330569</v>
      </c>
    </row>
    <row r="11634" spans="1:4">
      <c r="A11634" s="1">
        <v>17189</v>
      </c>
      <c r="B11634" s="2">
        <v>0</v>
      </c>
      <c r="C11634" s="1">
        <v>0.48901613999999999</v>
      </c>
      <c r="D11634" s="1">
        <f>B11634*LN(C11634)+(1-B11634)*LN(1-C11634)</f>
        <v>-0.67141727440445464</v>
      </c>
    </row>
    <row r="11635" spans="1:4">
      <c r="A11635" s="1">
        <v>17190</v>
      </c>
      <c r="B11635" s="2">
        <v>0</v>
      </c>
      <c r="C11635" s="1">
        <v>0.25508744100000003</v>
      </c>
      <c r="D11635" s="1">
        <f>B11635*LN(C11635)+(1-B11635)*LN(1-C11635)</f>
        <v>-0.29448843796082885</v>
      </c>
    </row>
    <row r="11636" spans="1:4">
      <c r="A11636" s="1">
        <v>17191</v>
      </c>
      <c r="B11636" s="2">
        <v>1</v>
      </c>
      <c r="C11636" s="1">
        <v>0.39645466600000001</v>
      </c>
      <c r="D11636" s="1">
        <f>B11636*LN(C11636)+(1-B11636)*LN(1-C11636)</f>
        <v>-0.92519357987908524</v>
      </c>
    </row>
    <row r="11637" spans="1:4">
      <c r="A11637" s="1">
        <v>17192</v>
      </c>
      <c r="B11637" s="2">
        <v>1</v>
      </c>
      <c r="C11637" s="1">
        <v>0.36322860499999998</v>
      </c>
      <c r="D11637" s="1">
        <f>B11637*LN(C11637)+(1-B11637)*LN(1-C11637)</f>
        <v>-1.0127228770963559</v>
      </c>
    </row>
    <row r="11638" spans="1:4">
      <c r="A11638" s="1">
        <v>17194</v>
      </c>
      <c r="B11638" s="2">
        <v>1</v>
      </c>
      <c r="C11638" s="1">
        <v>0.26412829599999998</v>
      </c>
      <c r="D11638" s="1">
        <f>B11638*LN(C11638)+(1-B11638)*LN(1-C11638)</f>
        <v>-1.3313203241838818</v>
      </c>
    </row>
    <row r="11639" spans="1:4">
      <c r="A11639" s="1">
        <v>17195</v>
      </c>
      <c r="B11639" s="2">
        <v>0</v>
      </c>
      <c r="C11639" s="1">
        <v>0.40776322500000001</v>
      </c>
      <c r="D11639" s="1">
        <f>B11639*LN(C11639)+(1-B11639)*LN(1-C11639)</f>
        <v>-0.52384876628965005</v>
      </c>
    </row>
    <row r="11640" spans="1:4">
      <c r="A11640" s="1">
        <v>17199</v>
      </c>
      <c r="B11640" s="2">
        <v>1</v>
      </c>
      <c r="C11640" s="1">
        <v>0.58206907200000002</v>
      </c>
      <c r="D11640" s="1">
        <f>B11640*LN(C11640)+(1-B11640)*LN(1-C11640)</f>
        <v>-0.5411661578802911</v>
      </c>
    </row>
    <row r="11641" spans="1:4">
      <c r="A11641" s="1">
        <v>17200</v>
      </c>
      <c r="B11641" s="2">
        <v>1</v>
      </c>
      <c r="C11641" s="1">
        <v>0.396191134</v>
      </c>
      <c r="D11641" s="1">
        <f>B11641*LN(C11641)+(1-B11641)*LN(1-C11641)</f>
        <v>-0.92585852255514567</v>
      </c>
    </row>
    <row r="11642" spans="1:4">
      <c r="A11642" s="1">
        <v>17201</v>
      </c>
      <c r="B11642" s="2">
        <v>0</v>
      </c>
      <c r="C11642" s="1">
        <v>0.55902196800000004</v>
      </c>
      <c r="D11642" s="1">
        <f>B11642*LN(C11642)+(1-B11642)*LN(1-C11642)</f>
        <v>-0.81876021883500949</v>
      </c>
    </row>
    <row r="11643" spans="1:4">
      <c r="A11643" s="1">
        <v>17202</v>
      </c>
      <c r="B11643" s="2">
        <v>1</v>
      </c>
      <c r="C11643" s="1">
        <v>0.59346604999999997</v>
      </c>
      <c r="D11643" s="1">
        <f>B11643*LN(C11643)+(1-B11643)*LN(1-C11643)</f>
        <v>-0.52177526960142617</v>
      </c>
    </row>
    <row r="11644" spans="1:4">
      <c r="A11644" s="1">
        <v>17203</v>
      </c>
      <c r="B11644" s="2">
        <v>1</v>
      </c>
      <c r="C11644" s="1">
        <v>0.54739579500000002</v>
      </c>
      <c r="D11644" s="1">
        <f>B11644*LN(C11644)+(1-B11644)*LN(1-C11644)</f>
        <v>-0.60258316417342273</v>
      </c>
    </row>
    <row r="11645" spans="1:4">
      <c r="A11645" s="1">
        <v>17204</v>
      </c>
      <c r="B11645" s="2">
        <v>0</v>
      </c>
      <c r="C11645" s="1">
        <v>0.47699534900000001</v>
      </c>
      <c r="D11645" s="1">
        <f>B11645*LN(C11645)+(1-B11645)*LN(1-C11645)</f>
        <v>-0.64816492203132592</v>
      </c>
    </row>
    <row r="11646" spans="1:4">
      <c r="A11646" s="1">
        <v>17205</v>
      </c>
      <c r="B11646" s="2">
        <v>0</v>
      </c>
      <c r="C11646" s="1">
        <v>0.51225635300000005</v>
      </c>
      <c r="D11646" s="1">
        <f>B11646*LN(C11646)+(1-B11646)*LN(1-C11646)</f>
        <v>-0.71796532467906959</v>
      </c>
    </row>
    <row r="11647" spans="1:4">
      <c r="A11647" s="1">
        <v>17206</v>
      </c>
      <c r="B11647" s="2">
        <v>1</v>
      </c>
      <c r="C11647" s="1">
        <v>0.58206907200000002</v>
      </c>
      <c r="D11647" s="1">
        <f>B11647*LN(C11647)+(1-B11647)*LN(1-C11647)</f>
        <v>-0.5411661578802911</v>
      </c>
    </row>
    <row r="11648" spans="1:4">
      <c r="A11648" s="1">
        <v>17207</v>
      </c>
      <c r="B11648" s="2">
        <v>1</v>
      </c>
      <c r="C11648" s="1">
        <v>0.41890217200000002</v>
      </c>
      <c r="D11648" s="1">
        <f>B11648*LN(C11648)+(1-B11648)*LN(1-C11648)</f>
        <v>-0.87011786603423469</v>
      </c>
    </row>
    <row r="11649" spans="1:4">
      <c r="A11649" s="1">
        <v>17208</v>
      </c>
      <c r="B11649" s="2">
        <v>1</v>
      </c>
      <c r="C11649" s="1">
        <v>0.53571767599999998</v>
      </c>
      <c r="D11649" s="1">
        <f>B11649*LN(C11649)+(1-B11649)*LN(1-C11649)</f>
        <v>-0.62414798055968568</v>
      </c>
    </row>
    <row r="11650" spans="1:4">
      <c r="A11650" s="1">
        <v>17209</v>
      </c>
      <c r="B11650" s="2">
        <v>0</v>
      </c>
      <c r="C11650" s="1">
        <v>0.55902196800000004</v>
      </c>
      <c r="D11650" s="1">
        <f>B11650*LN(C11650)+(1-B11650)*LN(1-C11650)</f>
        <v>-0.81876021883500949</v>
      </c>
    </row>
    <row r="11651" spans="1:4">
      <c r="A11651" s="1">
        <v>17210</v>
      </c>
      <c r="B11651" s="2">
        <v>1</v>
      </c>
      <c r="C11651" s="1">
        <v>0.44196216799999999</v>
      </c>
      <c r="D11651" s="1">
        <f>B11651*LN(C11651)+(1-B11651)*LN(1-C11651)</f>
        <v>-0.81653099332788925</v>
      </c>
    </row>
    <row r="11652" spans="1:4">
      <c r="A11652" s="1">
        <v>17212</v>
      </c>
      <c r="B11652" s="2">
        <v>0</v>
      </c>
      <c r="C11652" s="1">
        <v>0.33260088900000001</v>
      </c>
      <c r="D11652" s="1">
        <f>B11652*LN(C11652)+(1-B11652)*LN(1-C11652)</f>
        <v>-0.40436704470051243</v>
      </c>
    </row>
    <row r="11653" spans="1:4">
      <c r="A11653" s="1">
        <v>17214</v>
      </c>
      <c r="B11653" s="2">
        <v>1</v>
      </c>
      <c r="C11653" s="1">
        <v>0.35380263200000001</v>
      </c>
      <c r="D11653" s="1">
        <f>B11653*LN(C11653)+(1-B11653)*LN(1-C11653)</f>
        <v>-1.0390160580529191</v>
      </c>
    </row>
    <row r="11654" spans="1:4">
      <c r="A11654" s="1">
        <v>17215</v>
      </c>
      <c r="B11654" s="2">
        <v>1</v>
      </c>
      <c r="C11654" s="1">
        <v>0.57058377400000004</v>
      </c>
      <c r="D11654" s="1">
        <f>B11654*LN(C11654)+(1-B11654)*LN(1-C11654)</f>
        <v>-0.56109527734033215</v>
      </c>
    </row>
    <row r="11655" spans="1:4">
      <c r="A11655" s="1">
        <v>17216</v>
      </c>
      <c r="B11655" s="2">
        <v>1</v>
      </c>
      <c r="C11655" s="1">
        <v>0.44196216799999999</v>
      </c>
      <c r="D11655" s="1">
        <f>B11655*LN(C11655)+(1-B11655)*LN(1-C11655)</f>
        <v>-0.81653099332788925</v>
      </c>
    </row>
    <row r="11656" spans="1:4">
      <c r="A11656" s="1">
        <v>17218</v>
      </c>
      <c r="B11656" s="2">
        <v>1</v>
      </c>
      <c r="C11656" s="1">
        <v>0.322242625</v>
      </c>
      <c r="D11656" s="1">
        <f>B11656*LN(C11656)+(1-B11656)*LN(1-C11656)</f>
        <v>-1.1324505233828348</v>
      </c>
    </row>
    <row r="11657" spans="1:4">
      <c r="A11657" s="1">
        <v>17219</v>
      </c>
      <c r="B11657" s="2">
        <v>1</v>
      </c>
      <c r="C11657" s="1">
        <v>0.480019362</v>
      </c>
      <c r="D11657" s="1">
        <f>B11657*LN(C11657)+(1-B11657)*LN(1-C11657)</f>
        <v>-0.73392883839373546</v>
      </c>
    </row>
    <row r="11658" spans="1:4">
      <c r="A11658" s="1">
        <v>17220</v>
      </c>
      <c r="B11658" s="2">
        <v>1</v>
      </c>
      <c r="C11658" s="1">
        <v>0.50352846699999998</v>
      </c>
      <c r="D11658" s="1">
        <f>B11658*LN(C11658)+(1-B11658)*LN(1-C11658)</f>
        <v>-0.68611503018937237</v>
      </c>
    </row>
    <row r="11659" spans="1:4">
      <c r="A11659" s="1">
        <v>17221</v>
      </c>
      <c r="B11659" s="2">
        <v>0</v>
      </c>
      <c r="C11659" s="1">
        <v>0.37844161599999998</v>
      </c>
      <c r="D11659" s="1">
        <f>B11659*LN(C11659)+(1-B11659)*LN(1-C11659)</f>
        <v>-0.4755254319768874</v>
      </c>
    </row>
    <row r="11660" spans="1:4">
      <c r="A11660" s="1">
        <v>17222</v>
      </c>
      <c r="B11660" s="2">
        <v>1</v>
      </c>
      <c r="C11660" s="1">
        <v>0.61881234600000001</v>
      </c>
      <c r="D11660" s="1">
        <f>B11660*LN(C11660)+(1-B11660)*LN(1-C11660)</f>
        <v>-0.47995320896318572</v>
      </c>
    </row>
    <row r="11661" spans="1:4">
      <c r="A11661" s="1">
        <v>17224</v>
      </c>
      <c r="B11661" s="2">
        <v>0</v>
      </c>
      <c r="C11661" s="1">
        <v>0.60765617599999999</v>
      </c>
      <c r="D11661" s="1">
        <f>B11661*LN(C11661)+(1-B11661)*LN(1-C11661)</f>
        <v>-0.93561672158008047</v>
      </c>
    </row>
    <row r="11662" spans="1:4">
      <c r="A11662" s="1">
        <v>17225</v>
      </c>
      <c r="B11662" s="2">
        <v>1</v>
      </c>
      <c r="C11662" s="1">
        <v>0.58501410600000003</v>
      </c>
      <c r="D11662" s="1">
        <f>B11662*LN(C11662)+(1-B11662)*LN(1-C11662)</f>
        <v>-0.53611931922047706</v>
      </c>
    </row>
    <row r="11663" spans="1:4">
      <c r="A11663" s="1">
        <v>17226</v>
      </c>
      <c r="B11663" s="2">
        <v>0</v>
      </c>
      <c r="C11663" s="1">
        <v>0.60765617599999999</v>
      </c>
      <c r="D11663" s="1">
        <f>B11663*LN(C11663)+(1-B11663)*LN(1-C11663)</f>
        <v>-0.93561672158008047</v>
      </c>
    </row>
    <row r="11664" spans="1:4">
      <c r="A11664" s="1">
        <v>17227</v>
      </c>
      <c r="B11664" s="2">
        <v>0</v>
      </c>
      <c r="C11664" s="1">
        <v>0.53873049500000003</v>
      </c>
      <c r="D11664" s="1">
        <f>B11664*LN(C11664)+(1-B11664)*LN(1-C11664)</f>
        <v>-0.77377279725860859</v>
      </c>
    </row>
    <row r="11665" spans="1:4">
      <c r="A11665" s="1">
        <v>17229</v>
      </c>
      <c r="B11665" s="2">
        <v>1</v>
      </c>
      <c r="C11665" s="1">
        <v>0.57355044499999996</v>
      </c>
      <c r="D11665" s="1">
        <f>B11665*LN(C11665)+(1-B11665)*LN(1-C11665)</f>
        <v>-0.5559093863855773</v>
      </c>
    </row>
    <row r="11666" spans="1:4">
      <c r="A11666" s="1">
        <v>17230</v>
      </c>
      <c r="B11666" s="2">
        <v>1</v>
      </c>
      <c r="C11666" s="1">
        <v>0.61881234600000001</v>
      </c>
      <c r="D11666" s="1">
        <f>B11666*LN(C11666)+(1-B11666)*LN(1-C11666)</f>
        <v>-0.47995320896318572</v>
      </c>
    </row>
    <row r="11667" spans="1:4">
      <c r="A11667" s="1">
        <v>17238</v>
      </c>
      <c r="B11667" s="2">
        <v>1</v>
      </c>
      <c r="C11667" s="1">
        <v>0.339445834</v>
      </c>
      <c r="D11667" s="1">
        <f>B11667*LN(C11667)+(1-B11667)*LN(1-C11667)</f>
        <v>-1.0804408911040182</v>
      </c>
    </row>
    <row r="11668" spans="1:4">
      <c r="A11668" s="1">
        <v>17241</v>
      </c>
      <c r="B11668" s="2">
        <v>1</v>
      </c>
      <c r="C11668" s="1">
        <v>0.40527650300000001</v>
      </c>
      <c r="D11668" s="1">
        <f>B11668*LN(C11668)+(1-B11668)*LN(1-C11668)</f>
        <v>-0.90318572136844621</v>
      </c>
    </row>
    <row r="11669" spans="1:4">
      <c r="A11669" s="1">
        <v>17242</v>
      </c>
      <c r="B11669" s="2">
        <v>1</v>
      </c>
      <c r="C11669" s="1">
        <v>0.43969297899999998</v>
      </c>
      <c r="D11669" s="1">
        <f>B11669*LN(C11669)+(1-B11669)*LN(1-C11669)</f>
        <v>-0.82167857062811145</v>
      </c>
    </row>
    <row r="11670" spans="1:4">
      <c r="A11670" s="1">
        <v>17243</v>
      </c>
      <c r="B11670" s="2">
        <v>0</v>
      </c>
      <c r="C11670" s="1">
        <v>0.28072892300000002</v>
      </c>
      <c r="D11670" s="1">
        <f>B11670*LN(C11670)+(1-B11670)*LN(1-C11670)</f>
        <v>-0.32951697284358461</v>
      </c>
    </row>
    <row r="11671" spans="1:4">
      <c r="A11671" s="1">
        <v>17245</v>
      </c>
      <c r="B11671" s="2">
        <v>0</v>
      </c>
      <c r="C11671" s="1">
        <v>0.30011095700000001</v>
      </c>
      <c r="D11671" s="1">
        <f>B11671*LN(C11671)+(1-B11671)*LN(1-C11671)</f>
        <v>-0.35683346650277015</v>
      </c>
    </row>
    <row r="11672" spans="1:4">
      <c r="A11672" s="1">
        <v>17246</v>
      </c>
      <c r="B11672" s="2">
        <v>0</v>
      </c>
      <c r="C11672" s="1">
        <v>0.451312624</v>
      </c>
      <c r="D11672" s="1">
        <f>B11672*LN(C11672)+(1-B11672)*LN(1-C11672)</f>
        <v>-0.60022644228958411</v>
      </c>
    </row>
    <row r="11673" spans="1:4">
      <c r="A11673" s="1">
        <v>17247</v>
      </c>
      <c r="B11673" s="2">
        <v>0</v>
      </c>
      <c r="C11673" s="1">
        <v>0.30855497999999998</v>
      </c>
      <c r="D11673" s="1">
        <f>B11673*LN(C11673)+(1-B11673)*LN(1-C11673)</f>
        <v>-0.36897163935353455</v>
      </c>
    </row>
    <row r="11674" spans="1:4">
      <c r="A11674" s="1">
        <v>17248</v>
      </c>
      <c r="B11674" s="2">
        <v>0</v>
      </c>
      <c r="C11674" s="1">
        <v>0.26212982000000001</v>
      </c>
      <c r="D11674" s="1">
        <f>B11674*LN(C11674)+(1-B11674)*LN(1-C11674)</f>
        <v>-0.3039873777143452</v>
      </c>
    </row>
    <row r="11675" spans="1:4">
      <c r="A11675" s="1">
        <v>17249</v>
      </c>
      <c r="B11675" s="2">
        <v>0</v>
      </c>
      <c r="C11675" s="1">
        <v>0.31008329200000001</v>
      </c>
      <c r="D11675" s="1">
        <f>B11675*LN(C11675)+(1-B11675)*LN(1-C11675)</f>
        <v>-0.37118440172071615</v>
      </c>
    </row>
    <row r="11676" spans="1:4">
      <c r="A11676" s="1">
        <v>17255</v>
      </c>
      <c r="B11676" s="2">
        <v>1</v>
      </c>
      <c r="C11676" s="1">
        <v>0.30510517799999998</v>
      </c>
      <c r="D11676" s="1">
        <f>B11676*LN(C11676)+(1-B11676)*LN(1-C11676)</f>
        <v>-1.187098715918768</v>
      </c>
    </row>
    <row r="11677" spans="1:4">
      <c r="A11677" s="1">
        <v>17256</v>
      </c>
      <c r="B11677" s="2">
        <v>0</v>
      </c>
      <c r="C11677" s="1">
        <v>0.43570087899999999</v>
      </c>
      <c r="D11677" s="1">
        <f>B11677*LN(C11677)+(1-B11677)*LN(1-C11677)</f>
        <v>-0.57217081169033979</v>
      </c>
    </row>
    <row r="11678" spans="1:4">
      <c r="A11678" s="1">
        <v>17257</v>
      </c>
      <c r="B11678" s="2">
        <v>1</v>
      </c>
      <c r="C11678" s="1">
        <v>0.50590202399999995</v>
      </c>
      <c r="D11678" s="1">
        <f>B11678*LN(C11678)+(1-B11678)*LN(1-C11678)</f>
        <v>-0.6814122569015798</v>
      </c>
    </row>
    <row r="11679" spans="1:4">
      <c r="A11679" s="1">
        <v>17258</v>
      </c>
      <c r="B11679" s="2">
        <v>1</v>
      </c>
      <c r="C11679" s="1">
        <v>0.26813436000000002</v>
      </c>
      <c r="D11679" s="1">
        <f>B11679*LN(C11679)+(1-B11679)*LN(1-C11679)</f>
        <v>-1.3162670808182546</v>
      </c>
    </row>
    <row r="11680" spans="1:4">
      <c r="A11680" s="1">
        <v>17259</v>
      </c>
      <c r="B11680" s="2">
        <v>0</v>
      </c>
      <c r="C11680" s="1">
        <v>0.45895525100000001</v>
      </c>
      <c r="D11680" s="1">
        <f>B11680*LN(C11680)+(1-B11680)*LN(1-C11680)</f>
        <v>-0.61425328821442149</v>
      </c>
    </row>
    <row r="11681" spans="1:4">
      <c r="A11681" s="1">
        <v>17260</v>
      </c>
      <c r="B11681" s="2">
        <v>0</v>
      </c>
      <c r="C11681" s="1">
        <v>0.41272595299999998</v>
      </c>
      <c r="D11681" s="1">
        <f>B11681*LN(C11681)+(1-B11681)*LN(1-C11681)</f>
        <v>-0.53226370779276277</v>
      </c>
    </row>
    <row r="11682" spans="1:4">
      <c r="A11682" s="1">
        <v>17261</v>
      </c>
      <c r="B11682" s="2">
        <v>1</v>
      </c>
      <c r="C11682" s="1">
        <v>0.34639001699999999</v>
      </c>
      <c r="D11682" s="1">
        <f>B11682*LN(C11682)+(1-B11682)*LN(1-C11682)</f>
        <v>-1.0601899219932052</v>
      </c>
    </row>
    <row r="11683" spans="1:4">
      <c r="A11683" s="1">
        <v>17262</v>
      </c>
      <c r="B11683" s="2">
        <v>0</v>
      </c>
      <c r="C11683" s="1">
        <v>0.29522443199999998</v>
      </c>
      <c r="D11683" s="1">
        <f>B11683*LN(C11683)+(1-B11683)*LN(1-C11683)</f>
        <v>-0.34987587011425247</v>
      </c>
    </row>
    <row r="11684" spans="1:4">
      <c r="A11684" s="1">
        <v>17267</v>
      </c>
      <c r="B11684" s="2">
        <v>0</v>
      </c>
      <c r="C11684" s="1">
        <v>0.61020527199999997</v>
      </c>
      <c r="D11684" s="1">
        <f>B11684*LN(C11684)+(1-B11684)*LN(1-C11684)</f>
        <v>-0.94213501688469481</v>
      </c>
    </row>
    <row r="11685" spans="1:4">
      <c r="A11685" s="1">
        <v>17268</v>
      </c>
      <c r="B11685" s="2">
        <v>1</v>
      </c>
      <c r="C11685" s="1">
        <v>0.50620432800000004</v>
      </c>
      <c r="D11685" s="1">
        <f>B11685*LN(C11685)+(1-B11685)*LN(1-C11685)</f>
        <v>-0.68081488092741926</v>
      </c>
    </row>
    <row r="11686" spans="1:4">
      <c r="A11686" s="1">
        <v>17269</v>
      </c>
      <c r="B11686" s="2">
        <v>1</v>
      </c>
      <c r="C11686" s="1">
        <v>0.48269175600000003</v>
      </c>
      <c r="D11686" s="1">
        <f>B11686*LN(C11686)+(1-B11686)*LN(1-C11686)</f>
        <v>-0.7283770153925494</v>
      </c>
    </row>
    <row r="11687" spans="1:4">
      <c r="A11687" s="1">
        <v>17270</v>
      </c>
      <c r="B11687" s="2">
        <v>0</v>
      </c>
      <c r="C11687" s="1">
        <v>0.39211657799999999</v>
      </c>
      <c r="D11687" s="1">
        <f>B11687*LN(C11687)+(1-B11687)*LN(1-C11687)</f>
        <v>-0.49777215553203807</v>
      </c>
    </row>
    <row r="11688" spans="1:4">
      <c r="A11688" s="1">
        <v>17272</v>
      </c>
      <c r="B11688" s="2">
        <v>1</v>
      </c>
      <c r="C11688" s="1">
        <v>0.63233669000000003</v>
      </c>
      <c r="D11688" s="1">
        <f>B11688*LN(C11688)+(1-B11688)*LN(1-C11688)</f>
        <v>-0.45833328934766665</v>
      </c>
    </row>
    <row r="11689" spans="1:4">
      <c r="A11689" s="1">
        <v>17273</v>
      </c>
      <c r="B11689" s="2">
        <v>0</v>
      </c>
      <c r="C11689" s="1">
        <v>0.459255576</v>
      </c>
      <c r="D11689" s="1">
        <f>B11689*LN(C11689)+(1-B11689)*LN(1-C11689)</f>
        <v>-0.61480852580638723</v>
      </c>
    </row>
    <row r="11690" spans="1:4">
      <c r="A11690" s="1">
        <v>17274</v>
      </c>
      <c r="B11690" s="2">
        <v>0</v>
      </c>
      <c r="C11690" s="1">
        <v>0.49444497100000001</v>
      </c>
      <c r="D11690" s="1">
        <f>B11690*LN(C11690)+(1-B11690)*LN(1-C11690)</f>
        <v>-0.68209838591236438</v>
      </c>
    </row>
    <row r="11691" spans="1:4">
      <c r="A11691" s="1">
        <v>17275</v>
      </c>
      <c r="B11691" s="2">
        <v>1</v>
      </c>
      <c r="C11691" s="1">
        <v>0.52968948800000004</v>
      </c>
      <c r="D11691" s="1">
        <f>B11691*LN(C11691)+(1-B11691)*LN(1-C11691)</f>
        <v>-0.63546431582396812</v>
      </c>
    </row>
    <row r="11692" spans="1:4">
      <c r="A11692" s="1">
        <v>17276</v>
      </c>
      <c r="B11692" s="2">
        <v>1</v>
      </c>
      <c r="C11692" s="1">
        <v>0.40166365700000001</v>
      </c>
      <c r="D11692" s="1">
        <f>B11692*LN(C11692)+(1-B11692)*LN(1-C11692)</f>
        <v>-0.9121402146996217</v>
      </c>
    </row>
    <row r="11693" spans="1:4">
      <c r="A11693" s="1">
        <v>17278</v>
      </c>
      <c r="B11693" s="2">
        <v>0</v>
      </c>
      <c r="C11693" s="1">
        <v>0.541389432</v>
      </c>
      <c r="D11693" s="1">
        <f>B11693*LN(C11693)+(1-B11693)*LN(1-C11693)</f>
        <v>-0.77955386477674316</v>
      </c>
    </row>
    <row r="11694" spans="1:4">
      <c r="A11694" s="1">
        <v>17279</v>
      </c>
      <c r="B11694" s="2">
        <v>0</v>
      </c>
      <c r="C11694" s="1">
        <v>0.39041274500000001</v>
      </c>
      <c r="D11694" s="1">
        <f>B11694*LN(C11694)+(1-B11694)*LN(1-C11694)</f>
        <v>-0.49497318198048906</v>
      </c>
    </row>
    <row r="11695" spans="1:4">
      <c r="A11695" s="1">
        <v>17285</v>
      </c>
      <c r="B11695" s="2">
        <v>0</v>
      </c>
      <c r="C11695" s="1">
        <v>0.57427986099999995</v>
      </c>
      <c r="D11695" s="1">
        <f>B11695*LN(C11695)+(1-B11695)*LN(1-C11695)</f>
        <v>-0.85397309930366216</v>
      </c>
    </row>
    <row r="11696" spans="1:4">
      <c r="A11696" s="1">
        <v>17286</v>
      </c>
      <c r="B11696" s="2">
        <v>1</v>
      </c>
      <c r="C11696" s="1">
        <v>0.57427986099999995</v>
      </c>
      <c r="D11696" s="1">
        <f>B11696*LN(C11696)+(1-B11696)*LN(1-C11696)</f>
        <v>-0.55463843876488261</v>
      </c>
    </row>
    <row r="11697" spans="1:4">
      <c r="A11697" s="1">
        <v>17289</v>
      </c>
      <c r="B11697" s="2">
        <v>1</v>
      </c>
      <c r="C11697" s="1">
        <v>0.65217466800000001</v>
      </c>
      <c r="D11697" s="1">
        <f>B11697*LN(C11697)+(1-B11697)*LN(1-C11697)</f>
        <v>-0.42744285722760961</v>
      </c>
    </row>
    <row r="11698" spans="1:4">
      <c r="A11698" s="1">
        <v>17290</v>
      </c>
      <c r="B11698" s="2">
        <v>0</v>
      </c>
      <c r="C11698" s="1">
        <v>0.42432912299999997</v>
      </c>
      <c r="D11698" s="1">
        <f>B11698*LN(C11698)+(1-B11698)*LN(1-C11698)</f>
        <v>-0.55221917569128676</v>
      </c>
    </row>
    <row r="11699" spans="1:4">
      <c r="A11699" s="1">
        <v>17291</v>
      </c>
      <c r="B11699" s="2">
        <v>1</v>
      </c>
      <c r="C11699" s="1">
        <v>0.53947164700000005</v>
      </c>
      <c r="D11699" s="1">
        <f>B11699*LN(C11699)+(1-B11699)*LN(1-C11699)</f>
        <v>-0.61716504988183629</v>
      </c>
    </row>
    <row r="11700" spans="1:4">
      <c r="A11700" s="1">
        <v>17292</v>
      </c>
      <c r="B11700" s="2">
        <v>1</v>
      </c>
      <c r="C11700" s="1">
        <v>0.53947164700000005</v>
      </c>
      <c r="D11700" s="1">
        <f>B11700*LN(C11700)+(1-B11700)*LN(1-C11700)</f>
        <v>-0.61716504988183629</v>
      </c>
    </row>
    <row r="11701" spans="1:4">
      <c r="A11701" s="1">
        <v>17293</v>
      </c>
      <c r="B11701" s="2">
        <v>0</v>
      </c>
      <c r="C11701" s="1">
        <v>0.41288142999999999</v>
      </c>
      <c r="D11701" s="1">
        <f>B11701*LN(C11701)+(1-B11701)*LN(1-C11701)</f>
        <v>-0.5325284863662274</v>
      </c>
    </row>
    <row r="11702" spans="1:4">
      <c r="A11702" s="1">
        <v>17294</v>
      </c>
      <c r="B11702" s="2">
        <v>1</v>
      </c>
      <c r="C11702" s="1">
        <v>0.46903420499999998</v>
      </c>
      <c r="D11702" s="1">
        <f>B11702*LN(C11702)+(1-B11702)*LN(1-C11702)</f>
        <v>-0.75707958142552712</v>
      </c>
    </row>
    <row r="11703" spans="1:4">
      <c r="A11703" s="1">
        <v>17300</v>
      </c>
      <c r="B11703" s="2">
        <v>1</v>
      </c>
      <c r="C11703" s="1">
        <v>0.52641167300000002</v>
      </c>
      <c r="D11703" s="1">
        <f>B11703*LN(C11703)+(1-B11703)*LN(1-C11703)</f>
        <v>-0.6416717240649189</v>
      </c>
    </row>
    <row r="11704" spans="1:4">
      <c r="A11704" s="1">
        <v>17301</v>
      </c>
      <c r="B11704" s="2">
        <v>1</v>
      </c>
      <c r="C11704" s="1">
        <v>0.38728707499999998</v>
      </c>
      <c r="D11704" s="1">
        <f>B11704*LN(C11704)+(1-B11704)*LN(1-C11704)</f>
        <v>-0.94858906508129048</v>
      </c>
    </row>
    <row r="11705" spans="1:4">
      <c r="A11705" s="1">
        <v>17302</v>
      </c>
      <c r="B11705" s="2">
        <v>1</v>
      </c>
      <c r="C11705" s="1">
        <v>0.584419621</v>
      </c>
      <c r="D11705" s="1">
        <f>B11705*LN(C11705)+(1-B11705)*LN(1-C11705)</f>
        <v>-0.53713602506277314</v>
      </c>
    </row>
    <row r="11706" spans="1:4">
      <c r="A11706" s="1">
        <v>17304</v>
      </c>
      <c r="B11706" s="2">
        <v>1</v>
      </c>
      <c r="C11706" s="1">
        <v>0.44434848100000002</v>
      </c>
      <c r="D11706" s="1">
        <f>B11706*LN(C11706)+(1-B11706)*LN(1-C11706)</f>
        <v>-0.81114615727992201</v>
      </c>
    </row>
    <row r="11707" spans="1:4">
      <c r="A11707" s="1">
        <v>17305</v>
      </c>
      <c r="B11707" s="2">
        <v>0</v>
      </c>
      <c r="C11707" s="1">
        <v>0.31413586599999999</v>
      </c>
      <c r="D11707" s="1">
        <f>B11707*LN(C11707)+(1-B11707)*LN(1-C11707)</f>
        <v>-0.37707572626539732</v>
      </c>
    </row>
    <row r="11708" spans="1:4">
      <c r="A11708" s="1">
        <v>17307</v>
      </c>
      <c r="B11708" s="2">
        <v>1</v>
      </c>
      <c r="C11708" s="1">
        <v>0.52641167300000002</v>
      </c>
      <c r="D11708" s="1">
        <f>B11708*LN(C11708)+(1-B11708)*LN(1-C11708)</f>
        <v>-0.6416717240649189</v>
      </c>
    </row>
    <row r="11709" spans="1:4">
      <c r="A11709" s="1">
        <v>17308</v>
      </c>
      <c r="B11709" s="2">
        <v>0</v>
      </c>
      <c r="C11709" s="1">
        <v>0.32435825299999999</v>
      </c>
      <c r="D11709" s="1">
        <f>B11709*LN(C11709)+(1-B11709)*LN(1-C11709)</f>
        <v>-0.3920923034768109</v>
      </c>
    </row>
    <row r="11710" spans="1:4">
      <c r="A11710" s="1">
        <v>17311</v>
      </c>
      <c r="B11710" s="2">
        <v>1</v>
      </c>
      <c r="C11710" s="1">
        <v>0.38443194800000002</v>
      </c>
      <c r="D11710" s="1">
        <f>B11710*LN(C11710)+(1-B11710)*LN(1-C11710)</f>
        <v>-0.95598849399720409</v>
      </c>
    </row>
    <row r="11711" spans="1:4">
      <c r="A11711" s="1">
        <v>17312</v>
      </c>
      <c r="B11711" s="2">
        <v>0</v>
      </c>
      <c r="C11711" s="1">
        <v>0.58149043899999997</v>
      </c>
      <c r="D11711" s="1">
        <f>B11711*LN(C11711)+(1-B11711)*LN(1-C11711)</f>
        <v>-0.8710555434354339</v>
      </c>
    </row>
    <row r="11712" spans="1:4">
      <c r="A11712" s="1">
        <v>17313</v>
      </c>
      <c r="B11712" s="2">
        <v>1</v>
      </c>
      <c r="C11712" s="1">
        <v>0.37503772299999999</v>
      </c>
      <c r="D11712" s="1">
        <f>B11712*LN(C11712)+(1-B11712)*LN(1-C11712)</f>
        <v>-0.98072866340436382</v>
      </c>
    </row>
    <row r="11713" spans="1:4">
      <c r="A11713" s="1">
        <v>17315</v>
      </c>
      <c r="B11713" s="2">
        <v>1</v>
      </c>
      <c r="C11713" s="1">
        <v>0.453003883</v>
      </c>
      <c r="D11713" s="1">
        <f>B11713*LN(C11713)+(1-B11713)*LN(1-C11713)</f>
        <v>-0.79185458179191082</v>
      </c>
    </row>
    <row r="11714" spans="1:4">
      <c r="A11714" s="1">
        <v>17316</v>
      </c>
      <c r="B11714" s="2">
        <v>1</v>
      </c>
      <c r="C11714" s="1">
        <v>0.58149043899999997</v>
      </c>
      <c r="D11714" s="1">
        <f>B11714*LN(C11714)+(1-B11714)*LN(1-C11714)</f>
        <v>-0.54216074911903567</v>
      </c>
    </row>
    <row r="11715" spans="1:4">
      <c r="A11715" s="1">
        <v>17317</v>
      </c>
      <c r="B11715" s="2">
        <v>1</v>
      </c>
      <c r="C11715" s="1">
        <v>0.52340705399999998</v>
      </c>
      <c r="D11715" s="1">
        <f>B11715*LN(C11715)+(1-B11715)*LN(1-C11715)</f>
        <v>-0.64739581171286631</v>
      </c>
    </row>
    <row r="11716" spans="1:4">
      <c r="A11716" s="1">
        <v>17318</v>
      </c>
      <c r="B11716" s="2">
        <v>1</v>
      </c>
      <c r="C11716" s="1">
        <v>0.47640210199999999</v>
      </c>
      <c r="D11716" s="1">
        <f>B11716*LN(C11716)+(1-B11716)*LN(1-C11716)</f>
        <v>-0.7414930292521198</v>
      </c>
    </row>
    <row r="11717" spans="1:4">
      <c r="A11717" s="1">
        <v>17319</v>
      </c>
      <c r="B11717" s="2">
        <v>0</v>
      </c>
      <c r="C11717" s="1">
        <v>0.35325911300000001</v>
      </c>
      <c r="D11717" s="1">
        <f>B11717*LN(C11717)+(1-B11717)*LN(1-C11717)</f>
        <v>-0.43580954846753123</v>
      </c>
    </row>
    <row r="11718" spans="1:4">
      <c r="A11718" s="1">
        <v>17320</v>
      </c>
      <c r="B11718" s="2">
        <v>1</v>
      </c>
      <c r="C11718" s="1">
        <v>0.453003883</v>
      </c>
      <c r="D11718" s="1">
        <f>B11718*LN(C11718)+(1-B11718)*LN(1-C11718)</f>
        <v>-0.79185458179191082</v>
      </c>
    </row>
    <row r="11719" spans="1:4">
      <c r="A11719" s="1">
        <v>17322</v>
      </c>
      <c r="B11719" s="2">
        <v>0</v>
      </c>
      <c r="C11719" s="1">
        <v>0.34258773599999998</v>
      </c>
      <c r="D11719" s="1">
        <f>B11719*LN(C11719)+(1-B11719)*LN(1-C11719)</f>
        <v>-0.41944396261723399</v>
      </c>
    </row>
    <row r="11720" spans="1:4">
      <c r="A11720" s="1">
        <v>17325</v>
      </c>
      <c r="B11720" s="2">
        <v>0</v>
      </c>
      <c r="C11720" s="1">
        <v>0.395622364</v>
      </c>
      <c r="D11720" s="1">
        <f>B11720*LN(C11720)+(1-B11720)*LN(1-C11720)</f>
        <v>-0.50355605125358305</v>
      </c>
    </row>
    <row r="11721" spans="1:4">
      <c r="A11721" s="1">
        <v>17328</v>
      </c>
      <c r="B11721" s="2">
        <v>1</v>
      </c>
      <c r="C11721" s="1">
        <v>0.59289216</v>
      </c>
      <c r="D11721" s="1">
        <f>B11721*LN(C11721)+(1-B11721)*LN(1-C11721)</f>
        <v>-0.52274275149673743</v>
      </c>
    </row>
    <row r="11722" spans="1:4">
      <c r="A11722" s="1">
        <v>17329</v>
      </c>
      <c r="B11722" s="2">
        <v>0</v>
      </c>
      <c r="C11722" s="1">
        <v>0.49990436700000002</v>
      </c>
      <c r="D11722" s="1">
        <f>B11722*LN(C11722)+(1-B11722)*LN(1-C11722)</f>
        <v>-0.69295593284895485</v>
      </c>
    </row>
    <row r="11723" spans="1:4">
      <c r="A11723" s="1">
        <v>17330</v>
      </c>
      <c r="B11723" s="2">
        <v>0</v>
      </c>
      <c r="C11723" s="1">
        <v>0.364078809</v>
      </c>
      <c r="D11723" s="1">
        <f>B11723*LN(C11723)+(1-B11723)*LN(1-C11723)</f>
        <v>-0.45268063684194221</v>
      </c>
    </row>
    <row r="11724" spans="1:4">
      <c r="A11724" s="1">
        <v>17331</v>
      </c>
      <c r="B11724" s="2">
        <v>1</v>
      </c>
      <c r="C11724" s="1">
        <v>0.53512612199999998</v>
      </c>
      <c r="D11724" s="1">
        <f>B11724*LN(C11724)+(1-B11724)*LN(1-C11724)</f>
        <v>-0.62525281781284803</v>
      </c>
    </row>
    <row r="11725" spans="1:4">
      <c r="A11725" s="1">
        <v>17332</v>
      </c>
      <c r="B11725" s="2">
        <v>0</v>
      </c>
      <c r="C11725" s="1">
        <v>0.35325911300000001</v>
      </c>
      <c r="D11725" s="1">
        <f>B11725*LN(C11725)+(1-B11725)*LN(1-C11725)</f>
        <v>-0.43580954846753123</v>
      </c>
    </row>
    <row r="11726" spans="1:4">
      <c r="A11726" s="1">
        <v>17333</v>
      </c>
      <c r="B11726" s="2">
        <v>0</v>
      </c>
      <c r="C11726" s="1">
        <v>0.364078809</v>
      </c>
      <c r="D11726" s="1">
        <f>B11726*LN(C11726)+(1-B11726)*LN(1-C11726)</f>
        <v>-0.45268063684194221</v>
      </c>
    </row>
    <row r="11727" spans="1:4">
      <c r="A11727" s="1">
        <v>17339</v>
      </c>
      <c r="B11727" s="2">
        <v>1</v>
      </c>
      <c r="C11727" s="1">
        <v>0.46137556800000001</v>
      </c>
      <c r="D11727" s="1">
        <f>B11727*LN(C11727)+(1-B11727)*LN(1-C11727)</f>
        <v>-0.77354288653004999</v>
      </c>
    </row>
    <row r="11728" spans="1:4">
      <c r="A11728" s="1">
        <v>17341</v>
      </c>
      <c r="B11728" s="2">
        <v>1</v>
      </c>
      <c r="C11728" s="1">
        <v>0.56673700000000005</v>
      </c>
      <c r="D11728" s="1">
        <f>B11728*LN(C11728)+(1-B11728)*LN(1-C11728)</f>
        <v>-0.56785992766083826</v>
      </c>
    </row>
    <row r="11729" spans="1:4">
      <c r="A11729" s="1">
        <v>17342</v>
      </c>
      <c r="B11729" s="2">
        <v>0</v>
      </c>
      <c r="C11729" s="1">
        <v>0.49657823000000001</v>
      </c>
      <c r="D11729" s="1">
        <f>B11729*LN(C11729)+(1-B11729)*LN(1-C11729)</f>
        <v>-0.68632695128830801</v>
      </c>
    </row>
    <row r="11730" spans="1:4">
      <c r="A11730" s="1">
        <v>17343</v>
      </c>
      <c r="B11730" s="2">
        <v>1</v>
      </c>
      <c r="C11730" s="1">
        <v>0.68696884499999999</v>
      </c>
      <c r="D11730" s="1">
        <f>B11730*LN(C11730)+(1-B11730)*LN(1-C11730)</f>
        <v>-0.37546633713307853</v>
      </c>
    </row>
    <row r="11731" spans="1:4">
      <c r="A11731" s="1">
        <v>17344</v>
      </c>
      <c r="B11731" s="2">
        <v>1</v>
      </c>
      <c r="C11731" s="1">
        <v>0.61223314299999998</v>
      </c>
      <c r="D11731" s="1">
        <f>B11731*LN(C11731)+(1-B11731)*LN(1-C11731)</f>
        <v>-0.49064211639945582</v>
      </c>
    </row>
    <row r="11732" spans="1:4">
      <c r="A11732" s="1">
        <v>17347</v>
      </c>
      <c r="B11732" s="2">
        <v>0</v>
      </c>
      <c r="C11732" s="1">
        <v>0.67676546299999996</v>
      </c>
      <c r="D11732" s="1">
        <f>B11732*LN(C11732)+(1-B11732)*LN(1-C11732)</f>
        <v>-1.1293770985145664</v>
      </c>
    </row>
    <row r="11733" spans="1:4">
      <c r="A11733" s="1">
        <v>17348</v>
      </c>
      <c r="B11733" s="2">
        <v>1</v>
      </c>
      <c r="C11733" s="1">
        <v>0.451480139</v>
      </c>
      <c r="D11733" s="1">
        <f>B11733*LN(C11733)+(1-B11733)*LN(1-C11733)</f>
        <v>-0.79522389601844101</v>
      </c>
    </row>
    <row r="11734" spans="1:4">
      <c r="A11734" s="1">
        <v>17349</v>
      </c>
      <c r="B11734" s="2">
        <v>0</v>
      </c>
      <c r="C11734" s="1">
        <v>0.53181484899999998</v>
      </c>
      <c r="D11734" s="1">
        <f>B11734*LN(C11734)+(1-B11734)*LN(1-C11734)</f>
        <v>-0.75889143950728644</v>
      </c>
    </row>
    <row r="11735" spans="1:4">
      <c r="A11735" s="1">
        <v>17350</v>
      </c>
      <c r="B11735" s="2">
        <v>0</v>
      </c>
      <c r="C11735" s="1">
        <v>0.43985963900000002</v>
      </c>
      <c r="D11735" s="1">
        <f>B11735*LN(C11735)+(1-B11735)*LN(1-C11735)</f>
        <v>-0.57956788201620579</v>
      </c>
    </row>
    <row r="11736" spans="1:4">
      <c r="A11736" s="1">
        <v>17351</v>
      </c>
      <c r="B11736" s="2">
        <v>1</v>
      </c>
      <c r="C11736" s="1">
        <v>0.53181484899999998</v>
      </c>
      <c r="D11736" s="1">
        <f>B11736*LN(C11736)+(1-B11736)*LN(1-C11736)</f>
        <v>-0.63145987841184903</v>
      </c>
    </row>
    <row r="11737" spans="1:4">
      <c r="A11737" s="1">
        <v>17352</v>
      </c>
      <c r="B11737" s="2">
        <v>0</v>
      </c>
      <c r="C11737" s="1">
        <v>0.54350748599999998</v>
      </c>
      <c r="D11737" s="1">
        <f>B11737*LN(C11737)+(1-B11737)*LN(1-C11737)</f>
        <v>-0.78418297776722545</v>
      </c>
    </row>
    <row r="11738" spans="1:4">
      <c r="A11738" s="1">
        <v>17353</v>
      </c>
      <c r="B11738" s="2">
        <v>0</v>
      </c>
      <c r="C11738" s="1">
        <v>0.53181484899999998</v>
      </c>
      <c r="D11738" s="1">
        <f>B11738*LN(C11738)+(1-B11738)*LN(1-C11738)</f>
        <v>-0.75889143950728644</v>
      </c>
    </row>
    <row r="11739" spans="1:4">
      <c r="A11739" s="1">
        <v>17354</v>
      </c>
      <c r="B11739" s="2">
        <v>1</v>
      </c>
      <c r="C11739" s="1">
        <v>0.61223314299999998</v>
      </c>
      <c r="D11739" s="1">
        <f>B11739*LN(C11739)+(1-B11739)*LN(1-C11739)</f>
        <v>-0.49064211639945582</v>
      </c>
    </row>
    <row r="11740" spans="1:4">
      <c r="A11740" s="1">
        <v>17355</v>
      </c>
      <c r="B11740" s="2">
        <v>0</v>
      </c>
      <c r="C11740" s="1">
        <v>0.43985963900000002</v>
      </c>
      <c r="D11740" s="1">
        <f>B11740*LN(C11740)+(1-B11740)*LN(1-C11740)</f>
        <v>-0.57956788201620579</v>
      </c>
    </row>
    <row r="11741" spans="1:4">
      <c r="A11741" s="1">
        <v>17356</v>
      </c>
      <c r="B11741" s="2">
        <v>1</v>
      </c>
      <c r="C11741" s="1">
        <v>0.66639101000000001</v>
      </c>
      <c r="D11741" s="1">
        <f>B11741*LN(C11741)+(1-B11741)*LN(1-C11741)</f>
        <v>-0.40587867861665877</v>
      </c>
    </row>
    <row r="11742" spans="1:4">
      <c r="A11742" s="1">
        <v>17357</v>
      </c>
      <c r="B11742" s="2">
        <v>1</v>
      </c>
      <c r="C11742" s="1">
        <v>0.66639101000000001</v>
      </c>
      <c r="D11742" s="1">
        <f>B11742*LN(C11742)+(1-B11742)*LN(1-C11742)</f>
        <v>-0.40587867861665877</v>
      </c>
    </row>
    <row r="11743" spans="1:4">
      <c r="A11743" s="1">
        <v>17358</v>
      </c>
      <c r="B11743" s="2">
        <v>0</v>
      </c>
      <c r="C11743" s="1">
        <v>0.49657823000000001</v>
      </c>
      <c r="D11743" s="1">
        <f>B11743*LN(C11743)+(1-B11743)*LN(1-C11743)</f>
        <v>-0.68632695128830801</v>
      </c>
    </row>
    <row r="11744" spans="1:4">
      <c r="A11744" s="1">
        <v>17359</v>
      </c>
      <c r="B11744" s="2">
        <v>0</v>
      </c>
      <c r="C11744" s="1">
        <v>0.61223314299999998</v>
      </c>
      <c r="D11744" s="1">
        <f>B11744*LN(C11744)+(1-B11744)*LN(1-C11744)</f>
        <v>-0.94735100398263661</v>
      </c>
    </row>
    <row r="11745" spans="1:4">
      <c r="A11745" s="1">
        <v>17361</v>
      </c>
      <c r="B11745" s="2">
        <v>0</v>
      </c>
      <c r="C11745" s="1">
        <v>0.46137556800000001</v>
      </c>
      <c r="D11745" s="1">
        <f>B11745*LN(C11745)+(1-B11745)*LN(1-C11745)</f>
        <v>-0.61873673758370662</v>
      </c>
    </row>
    <row r="11746" spans="1:4">
      <c r="A11746" s="1">
        <v>17363</v>
      </c>
      <c r="B11746" s="2">
        <v>0</v>
      </c>
      <c r="C11746" s="1">
        <v>0.65585290399999996</v>
      </c>
      <c r="D11746" s="1">
        <f>B11746*LN(C11746)+(1-B11746)*LN(1-C11746)</f>
        <v>-1.066686108354391</v>
      </c>
    </row>
    <row r="11747" spans="1:4">
      <c r="A11747" s="1">
        <v>17367</v>
      </c>
      <c r="B11747" s="2">
        <v>0</v>
      </c>
      <c r="C11747" s="1">
        <v>0.53682783000000001</v>
      </c>
      <c r="D11747" s="1">
        <f>B11747*LN(C11747)+(1-B11747)*LN(1-C11747)</f>
        <v>-0.76965643656634608</v>
      </c>
    </row>
    <row r="11748" spans="1:4">
      <c r="A11748" s="1">
        <v>17368</v>
      </c>
      <c r="B11748" s="2">
        <v>0</v>
      </c>
      <c r="C11748" s="1">
        <v>0.47810912700000002</v>
      </c>
      <c r="D11748" s="1">
        <f>B11748*LN(C11748)+(1-B11748)*LN(1-C11748)</f>
        <v>-0.65029676851021245</v>
      </c>
    </row>
    <row r="11749" spans="1:4">
      <c r="A11749" s="1">
        <v>17369</v>
      </c>
      <c r="B11749" s="2">
        <v>0</v>
      </c>
      <c r="C11749" s="1">
        <v>0.41998923199999999</v>
      </c>
      <c r="D11749" s="1">
        <f>B11749*LN(C11749)+(1-B11749)*LN(1-C11749)</f>
        <v>-0.54470861009676785</v>
      </c>
    </row>
    <row r="11750" spans="1:4">
      <c r="A11750" s="1">
        <v>17370</v>
      </c>
      <c r="B11750" s="2">
        <v>1</v>
      </c>
      <c r="C11750" s="1">
        <v>0.53682783000000001</v>
      </c>
      <c r="D11750" s="1">
        <f>B11750*LN(C11750)+(1-B11750)*LN(1-C11750)</f>
        <v>-0.6220778504062372</v>
      </c>
    </row>
    <row r="11751" spans="1:4">
      <c r="A11751" s="1">
        <v>17371</v>
      </c>
      <c r="B11751" s="2">
        <v>1</v>
      </c>
      <c r="C11751" s="1">
        <v>0.50161492799999996</v>
      </c>
      <c r="D11751" s="1">
        <f>B11751*LN(C11751)+(1-B11751)*LN(1-C11751)</f>
        <v>-0.68992252934071874</v>
      </c>
    </row>
    <row r="11752" spans="1:4">
      <c r="A11752" s="1">
        <v>17373</v>
      </c>
      <c r="B11752" s="2">
        <v>0</v>
      </c>
      <c r="C11752" s="1">
        <v>0.323218371</v>
      </c>
      <c r="D11752" s="1">
        <f>B11752*LN(C11752)+(1-B11752)*LN(1-C11752)</f>
        <v>-0.39040661497105583</v>
      </c>
    </row>
    <row r="11753" spans="1:4">
      <c r="A11753" s="1">
        <v>17374</v>
      </c>
      <c r="B11753" s="2">
        <v>0</v>
      </c>
      <c r="C11753" s="1">
        <v>0.29314890300000002</v>
      </c>
      <c r="D11753" s="1">
        <f>B11753*LN(C11753)+(1-B11753)*LN(1-C11753)</f>
        <v>-0.34693524771443934</v>
      </c>
    </row>
    <row r="11754" spans="1:4">
      <c r="A11754" s="1">
        <v>17375</v>
      </c>
      <c r="B11754" s="2">
        <v>1</v>
      </c>
      <c r="C11754" s="1">
        <v>0.46638599800000002</v>
      </c>
      <c r="D11754" s="1">
        <f>B11754*LN(C11754)+(1-B11754)*LN(1-C11754)</f>
        <v>-0.76274166583733016</v>
      </c>
    </row>
    <row r="11755" spans="1:4">
      <c r="A11755" s="1">
        <v>17376</v>
      </c>
      <c r="B11755" s="2">
        <v>0</v>
      </c>
      <c r="C11755" s="1">
        <v>0.342517607</v>
      </c>
      <c r="D11755" s="1">
        <f>B11755*LN(C11755)+(1-B11755)*LN(1-C11755)</f>
        <v>-0.41933729399599773</v>
      </c>
    </row>
    <row r="11756" spans="1:4">
      <c r="A11756" s="1">
        <v>17377</v>
      </c>
      <c r="B11756" s="2">
        <v>1</v>
      </c>
      <c r="C11756" s="1">
        <v>0.46638599800000002</v>
      </c>
      <c r="D11756" s="1">
        <f>B11756*LN(C11756)+(1-B11756)*LN(1-C11756)</f>
        <v>-0.76274166583733016</v>
      </c>
    </row>
    <row r="11757" spans="1:4">
      <c r="A11757" s="1">
        <v>17378</v>
      </c>
      <c r="B11757" s="2">
        <v>1</v>
      </c>
      <c r="C11757" s="1">
        <v>0.56012215399999998</v>
      </c>
      <c r="D11757" s="1">
        <f>B11757*LN(C11757)+(1-B11757)*LN(1-C11757)</f>
        <v>-0.57960038689744175</v>
      </c>
    </row>
    <row r="11758" spans="1:4">
      <c r="A11758" s="1">
        <v>17379</v>
      </c>
      <c r="B11758" s="2">
        <v>1</v>
      </c>
      <c r="C11758" s="1">
        <v>0.57167721500000002</v>
      </c>
      <c r="D11758" s="1">
        <f>B11758*LN(C11758)+(1-B11758)*LN(1-C11758)</f>
        <v>-0.55918075632539677</v>
      </c>
    </row>
    <row r="11759" spans="1:4">
      <c r="A11759" s="1">
        <v>17380</v>
      </c>
      <c r="B11759" s="2">
        <v>0</v>
      </c>
      <c r="C11759" s="1">
        <v>0.33359256199999998</v>
      </c>
      <c r="D11759" s="1">
        <f>B11759*LN(C11759)+(1-B11759)*LN(1-C11759)</f>
        <v>-0.40585402672720694</v>
      </c>
    </row>
    <row r="11760" spans="1:4">
      <c r="A11760" s="1">
        <v>17381</v>
      </c>
      <c r="B11760" s="2">
        <v>1</v>
      </c>
      <c r="C11760" s="1">
        <v>0.38605240499999999</v>
      </c>
      <c r="D11760" s="1">
        <f>B11760*LN(C11760)+(1-B11760)*LN(1-C11760)</f>
        <v>-0.95178215448373316</v>
      </c>
    </row>
    <row r="11761" spans="1:4">
      <c r="A11761" s="1">
        <v>17382</v>
      </c>
      <c r="B11761" s="2">
        <v>1</v>
      </c>
      <c r="C11761" s="1">
        <v>0.56012215399999998</v>
      </c>
      <c r="D11761" s="1">
        <f>B11761*LN(C11761)+(1-B11761)*LN(1-C11761)</f>
        <v>-0.57960038689744175</v>
      </c>
    </row>
    <row r="11762" spans="1:4">
      <c r="A11762" s="1">
        <v>17383</v>
      </c>
      <c r="B11762" s="2">
        <v>0</v>
      </c>
      <c r="C11762" s="1">
        <v>0.56012215399999998</v>
      </c>
      <c r="D11762" s="1">
        <f>B11762*LN(C11762)+(1-B11762)*LN(1-C11762)</f>
        <v>-0.82125821334142624</v>
      </c>
    </row>
    <row r="11763" spans="1:4">
      <c r="A11763" s="1">
        <v>17385</v>
      </c>
      <c r="B11763" s="2">
        <v>1</v>
      </c>
      <c r="C11763" s="1">
        <v>0.51337164899999999</v>
      </c>
      <c r="D11763" s="1">
        <f>B11763*LN(C11763)+(1-B11763)*LN(1-C11763)</f>
        <v>-0.66675523411897508</v>
      </c>
    </row>
    <row r="11764" spans="1:4">
      <c r="A11764" s="1">
        <v>17392</v>
      </c>
      <c r="B11764" s="2">
        <v>0</v>
      </c>
      <c r="C11764" s="1">
        <v>0.42063986199999998</v>
      </c>
      <c r="D11764" s="1">
        <f>B11764*LN(C11764)+(1-B11764)*LN(1-C11764)</f>
        <v>-0.54583099477096531</v>
      </c>
    </row>
    <row r="11765" spans="1:4">
      <c r="A11765" s="1">
        <v>17393</v>
      </c>
      <c r="B11765" s="2">
        <v>0</v>
      </c>
      <c r="C11765" s="1">
        <v>0.36462514000000001</v>
      </c>
      <c r="D11765" s="1">
        <f>B11765*LN(C11765)+(1-B11765)*LN(1-C11765)</f>
        <v>-0.4535401235574123</v>
      </c>
    </row>
    <row r="11766" spans="1:4">
      <c r="A11766" s="1">
        <v>17395</v>
      </c>
      <c r="B11766" s="2">
        <v>0</v>
      </c>
      <c r="C11766" s="1">
        <v>0.274572011</v>
      </c>
      <c r="D11766" s="1">
        <f>B11766*LN(C11766)+(1-B11766)*LN(1-C11766)</f>
        <v>-0.3209934686482967</v>
      </c>
    </row>
    <row r="11767" spans="1:4">
      <c r="A11767" s="1">
        <v>17396</v>
      </c>
      <c r="B11767" s="2">
        <v>0</v>
      </c>
      <c r="C11767" s="1">
        <v>0.30204406499999997</v>
      </c>
      <c r="D11767" s="1">
        <f>B11767*LN(C11767)+(1-B11767)*LN(1-C11767)</f>
        <v>-0.35959930858506328</v>
      </c>
    </row>
    <row r="11768" spans="1:4">
      <c r="A11768" s="1">
        <v>17397</v>
      </c>
      <c r="B11768" s="2">
        <v>0</v>
      </c>
      <c r="C11768" s="1">
        <v>0.32223843099999999</v>
      </c>
      <c r="D11768" s="1">
        <f>B11768*LN(C11768)+(1-B11768)*LN(1-C11768)</f>
        <v>-0.38895972103307602</v>
      </c>
    </row>
    <row r="11769" spans="1:4">
      <c r="A11769" s="1">
        <v>17398</v>
      </c>
      <c r="B11769" s="2">
        <v>1</v>
      </c>
      <c r="C11769" s="1">
        <v>0.50228250299999999</v>
      </c>
      <c r="D11769" s="1">
        <f>B11769*LN(C11769)+(1-B11769)*LN(1-C11769)</f>
        <v>-0.68859256259753021</v>
      </c>
    </row>
    <row r="11770" spans="1:4">
      <c r="A11770" s="1">
        <v>17399</v>
      </c>
      <c r="B11770" s="2">
        <v>0</v>
      </c>
      <c r="C11770" s="1">
        <v>0.34311921899999998</v>
      </c>
      <c r="D11770" s="1">
        <f>B11770*LN(C11770)+(1-B11770)*LN(1-C11770)</f>
        <v>-0.42025273662846807</v>
      </c>
    </row>
    <row r="11771" spans="1:4">
      <c r="A11771" s="1">
        <v>17400</v>
      </c>
      <c r="B11771" s="2">
        <v>1</v>
      </c>
      <c r="C11771" s="1">
        <v>0.36462514000000001</v>
      </c>
      <c r="D11771" s="1">
        <f>B11771*LN(C11771)+(1-B11771)*LN(1-C11771)</f>
        <v>-1.0088854668382059</v>
      </c>
    </row>
    <row r="11772" spans="1:4">
      <c r="A11772" s="1">
        <v>17402</v>
      </c>
      <c r="B11772" s="2">
        <v>1</v>
      </c>
      <c r="C11772" s="1">
        <v>0.36462514000000001</v>
      </c>
      <c r="D11772" s="1">
        <f>B11772*LN(C11772)+(1-B11772)*LN(1-C11772)</f>
        <v>-1.0088854668382059</v>
      </c>
    </row>
    <row r="11773" spans="1:4">
      <c r="A11773" s="1">
        <v>17403</v>
      </c>
      <c r="B11773" s="2">
        <v>0</v>
      </c>
      <c r="C11773" s="1">
        <v>0.31205199500000003</v>
      </c>
      <c r="D11773" s="1">
        <f>B11773*LN(C11773)+(1-B11773)*LN(1-C11773)</f>
        <v>-0.3740420180325687</v>
      </c>
    </row>
    <row r="11774" spans="1:4">
      <c r="A11774" s="1">
        <v>17404</v>
      </c>
      <c r="B11774" s="2">
        <v>0</v>
      </c>
      <c r="C11774" s="1">
        <v>0.28404012200000001</v>
      </c>
      <c r="D11774" s="1">
        <f>B11774*LN(C11774)+(1-B11774)*LN(1-C11774)</f>
        <v>-0.33413114990443338</v>
      </c>
    </row>
    <row r="11775" spans="1:4">
      <c r="A11775" s="1">
        <v>17410</v>
      </c>
      <c r="B11775" s="2">
        <v>1</v>
      </c>
      <c r="C11775" s="1">
        <v>0.34196648200000002</v>
      </c>
      <c r="D11775" s="1">
        <f>B11775*LN(C11775)+(1-B11775)*LN(1-C11775)</f>
        <v>-1.073042552570372</v>
      </c>
    </row>
    <row r="11776" spans="1:4">
      <c r="A11776" s="1">
        <v>17412</v>
      </c>
      <c r="B11776" s="2">
        <v>0</v>
      </c>
      <c r="C11776" s="1">
        <v>0.39667348400000002</v>
      </c>
      <c r="D11776" s="1">
        <f>B11776*LN(C11776)+(1-B11776)*LN(1-C11776)</f>
        <v>-0.50529674290172844</v>
      </c>
    </row>
    <row r="11777" spans="1:4">
      <c r="A11777" s="1">
        <v>17413</v>
      </c>
      <c r="B11777" s="2">
        <v>1</v>
      </c>
      <c r="C11777" s="1">
        <v>0.54789519200000003</v>
      </c>
      <c r="D11777" s="1">
        <f>B11777*LN(C11777)+(1-B11777)*LN(1-C11777)</f>
        <v>-0.60167126580023456</v>
      </c>
    </row>
    <row r="11778" spans="1:4">
      <c r="A11778" s="1">
        <v>17416</v>
      </c>
      <c r="B11778" s="2">
        <v>1</v>
      </c>
      <c r="C11778" s="1">
        <v>0.30247326400000002</v>
      </c>
      <c r="D11778" s="1">
        <f>B11778*LN(C11778)+(1-B11778)*LN(1-C11778)</f>
        <v>-1.1957623888883644</v>
      </c>
    </row>
    <row r="11779" spans="1:4">
      <c r="A11779" s="1">
        <v>17417</v>
      </c>
      <c r="B11779" s="2">
        <v>0</v>
      </c>
      <c r="C11779" s="1">
        <v>0.33146140299999999</v>
      </c>
      <c r="D11779" s="1">
        <f>B11779*LN(C11779)+(1-B11779)*LN(1-C11779)</f>
        <v>-0.40266114738283076</v>
      </c>
    </row>
    <row r="11780" spans="1:4">
      <c r="A11780" s="1">
        <v>17418</v>
      </c>
      <c r="B11780" s="2">
        <v>1</v>
      </c>
      <c r="C11780" s="1">
        <v>0.35262888799999997</v>
      </c>
      <c r="D11780" s="1">
        <f>B11780*LN(C11780)+(1-B11780)*LN(1-C11780)</f>
        <v>-1.0423390838434128</v>
      </c>
    </row>
    <row r="11781" spans="1:4">
      <c r="A11781" s="1">
        <v>17419</v>
      </c>
      <c r="B11781" s="2">
        <v>0</v>
      </c>
      <c r="C11781" s="1">
        <v>0.35262888799999997</v>
      </c>
      <c r="D11781" s="1">
        <f>B11781*LN(C11781)+(1-B11781)*LN(1-C11781)</f>
        <v>-0.4348355600487403</v>
      </c>
    </row>
    <row r="11782" spans="1:4">
      <c r="A11782" s="1">
        <v>17420</v>
      </c>
      <c r="B11782" s="2">
        <v>1</v>
      </c>
      <c r="C11782" s="1">
        <v>0.30247326400000002</v>
      </c>
      <c r="D11782" s="1">
        <f>B11782*LN(C11782)+(1-B11782)*LN(1-C11782)</f>
        <v>-1.1957623888883644</v>
      </c>
    </row>
    <row r="11783" spans="1:4">
      <c r="A11783" s="1">
        <v>17422</v>
      </c>
      <c r="B11783" s="2">
        <v>0</v>
      </c>
      <c r="C11783" s="1">
        <v>0.45409291299999999</v>
      </c>
      <c r="D11783" s="1">
        <f>B11783*LN(C11783)+(1-B11783)*LN(1-C11783)</f>
        <v>-0.60530648804751563</v>
      </c>
    </row>
    <row r="11784" spans="1:4">
      <c r="A11784" s="1">
        <v>17423</v>
      </c>
      <c r="B11784" s="2">
        <v>0</v>
      </c>
      <c r="C11784" s="1">
        <v>0.45409291299999999</v>
      </c>
      <c r="D11784" s="1">
        <f>B11784*LN(C11784)+(1-B11784)*LN(1-C11784)</f>
        <v>-0.60530648804751563</v>
      </c>
    </row>
    <row r="11785" spans="1:4">
      <c r="A11785" s="1">
        <v>17424</v>
      </c>
      <c r="B11785" s="2">
        <v>1</v>
      </c>
      <c r="C11785" s="1">
        <v>0.48924463299999998</v>
      </c>
      <c r="D11785" s="1">
        <f>B11785*LN(C11785)+(1-B11785)*LN(1-C11785)</f>
        <v>-0.71489264261793473</v>
      </c>
    </row>
    <row r="11786" spans="1:4">
      <c r="A11786" s="1">
        <v>17425</v>
      </c>
      <c r="B11786" s="2">
        <v>0</v>
      </c>
      <c r="C11786" s="1">
        <v>0.41939296700000001</v>
      </c>
      <c r="D11786" s="1">
        <f>B11786*LN(C11786)+(1-B11786)*LN(1-C11786)</f>
        <v>-0.5436811141339366</v>
      </c>
    </row>
    <row r="11787" spans="1:4">
      <c r="A11787" s="1">
        <v>17426</v>
      </c>
      <c r="B11787" s="2">
        <v>0</v>
      </c>
      <c r="C11787" s="1">
        <v>0.33146140299999999</v>
      </c>
      <c r="D11787" s="1">
        <f>B11787*LN(C11787)+(1-B11787)*LN(1-C11787)</f>
        <v>-0.40266114738283076</v>
      </c>
    </row>
    <row r="11788" spans="1:4">
      <c r="A11788" s="1">
        <v>17428</v>
      </c>
      <c r="B11788" s="2">
        <v>0</v>
      </c>
      <c r="C11788" s="1">
        <v>0.37439113600000001</v>
      </c>
      <c r="D11788" s="1">
        <f>B11788*LN(C11788)+(1-B11788)*LN(1-C11788)</f>
        <v>-0.46902992105345837</v>
      </c>
    </row>
    <row r="11789" spans="1:4">
      <c r="A11789" s="1">
        <v>17429</v>
      </c>
      <c r="B11789" s="2">
        <v>0</v>
      </c>
      <c r="C11789" s="1">
        <v>0.44245940900000003</v>
      </c>
      <c r="D11789" s="1">
        <f>B11789*LN(C11789)+(1-B11789)*LN(1-C11789)</f>
        <v>-0.58421996932969766</v>
      </c>
    </row>
    <row r="11790" spans="1:4">
      <c r="A11790" s="1">
        <v>17432</v>
      </c>
      <c r="B11790" s="2">
        <v>0</v>
      </c>
      <c r="C11790" s="1">
        <v>0.37528797800000002</v>
      </c>
      <c r="D11790" s="1">
        <f>B11790*LN(C11790)+(1-B11790)*LN(1-C11790)</f>
        <v>-0.47046450023045477</v>
      </c>
    </row>
    <row r="11791" spans="1:4">
      <c r="A11791" s="1">
        <v>17433</v>
      </c>
      <c r="B11791" s="2">
        <v>1</v>
      </c>
      <c r="C11791" s="1">
        <v>0.54884303400000001</v>
      </c>
      <c r="D11791" s="1">
        <f>B11791*LN(C11791)+(1-B11791)*LN(1-C11791)</f>
        <v>-0.59994279092170322</v>
      </c>
    </row>
    <row r="11792" spans="1:4">
      <c r="A11792" s="1">
        <v>17434</v>
      </c>
      <c r="B11792" s="2">
        <v>0</v>
      </c>
      <c r="C11792" s="1">
        <v>0.38637929300000001</v>
      </c>
      <c r="D11792" s="1">
        <f>B11792*LN(C11792)+(1-B11792)*LN(1-C11792)</f>
        <v>-0.48837828275795159</v>
      </c>
    </row>
    <row r="11793" spans="1:4">
      <c r="A11793" s="1">
        <v>17435</v>
      </c>
      <c r="B11793" s="2">
        <v>1</v>
      </c>
      <c r="C11793" s="1">
        <v>0.34282821600000002</v>
      </c>
      <c r="D11793" s="1">
        <f>B11793*LN(C11793)+(1-B11793)*LN(1-C11793)</f>
        <v>-1.0705257852607619</v>
      </c>
    </row>
    <row r="11794" spans="1:4">
      <c r="A11794" s="1">
        <v>17436</v>
      </c>
      <c r="B11794" s="2">
        <v>0</v>
      </c>
      <c r="C11794" s="1">
        <v>0.39758978099999998</v>
      </c>
      <c r="D11794" s="1">
        <f>B11794*LN(C11794)+(1-B11794)*LN(1-C11794)</f>
        <v>-0.50681663882891603</v>
      </c>
    </row>
    <row r="11795" spans="1:4">
      <c r="A11795" s="1">
        <v>17438</v>
      </c>
      <c r="B11795" s="2">
        <v>0</v>
      </c>
      <c r="C11795" s="1">
        <v>0.56046188200000002</v>
      </c>
      <c r="D11795" s="1">
        <f>B11795*LN(C11795)+(1-B11795)*LN(1-C11795)</f>
        <v>-0.82203083524234033</v>
      </c>
    </row>
    <row r="11796" spans="1:4">
      <c r="A11796" s="1">
        <v>17439</v>
      </c>
      <c r="B11796" s="2">
        <v>1</v>
      </c>
      <c r="C11796" s="1">
        <v>0.58348980100000003</v>
      </c>
      <c r="D11796" s="1">
        <f>B11796*LN(C11796)+(1-B11796)*LN(1-C11796)</f>
        <v>-0.53872830641428426</v>
      </c>
    </row>
    <row r="11797" spans="1:4">
      <c r="A11797" s="1">
        <v>17441</v>
      </c>
      <c r="B11797" s="2">
        <v>0</v>
      </c>
      <c r="C11797" s="1">
        <v>0.38637929300000001</v>
      </c>
      <c r="D11797" s="1">
        <f>B11797*LN(C11797)+(1-B11797)*LN(1-C11797)</f>
        <v>-0.48837828275795159</v>
      </c>
    </row>
    <row r="11798" spans="1:4">
      <c r="A11798" s="1">
        <v>17442</v>
      </c>
      <c r="B11798" s="2">
        <v>0</v>
      </c>
      <c r="C11798" s="1">
        <v>0.58348980100000003</v>
      </c>
      <c r="D11798" s="1">
        <f>B11798*LN(C11798)+(1-B11798)*LN(1-C11798)</f>
        <v>-0.87584433028009312</v>
      </c>
    </row>
    <row r="11799" spans="1:4">
      <c r="A11799" s="1">
        <v>17449</v>
      </c>
      <c r="B11799" s="2">
        <v>0</v>
      </c>
      <c r="C11799" s="1">
        <v>0.60322172500000004</v>
      </c>
      <c r="D11799" s="1">
        <f>B11799*LN(C11799)+(1-B11799)*LN(1-C11799)</f>
        <v>-0.92437765557431528</v>
      </c>
    </row>
    <row r="11800" spans="1:4">
      <c r="A11800" s="1">
        <v>17450</v>
      </c>
      <c r="B11800" s="2">
        <v>1</v>
      </c>
      <c r="C11800" s="1">
        <v>0.63645857100000003</v>
      </c>
      <c r="D11800" s="1">
        <f>B11800*LN(C11800)+(1-B11800)*LN(1-C11800)</f>
        <v>-0.45183595186973435</v>
      </c>
    </row>
    <row r="11801" spans="1:4">
      <c r="A11801" s="1">
        <v>17451</v>
      </c>
      <c r="B11801" s="2">
        <v>0</v>
      </c>
      <c r="C11801" s="1">
        <v>0.44037323299999998</v>
      </c>
      <c r="D11801" s="1">
        <f>B11801*LN(C11801)+(1-B11801)*LN(1-C11801)</f>
        <v>-0.58048520495447109</v>
      </c>
    </row>
    <row r="11802" spans="1:4">
      <c r="A11802" s="1">
        <v>17452</v>
      </c>
      <c r="B11802" s="2">
        <v>1</v>
      </c>
      <c r="C11802" s="1">
        <v>0.59191017700000004</v>
      </c>
      <c r="D11802" s="1">
        <f>B11802*LN(C11802)+(1-B11802)*LN(1-C11802)</f>
        <v>-0.52440038365053543</v>
      </c>
    </row>
    <row r="11803" spans="1:4">
      <c r="A11803" s="1">
        <v>17453</v>
      </c>
      <c r="B11803" s="2">
        <v>0</v>
      </c>
      <c r="C11803" s="1">
        <v>0.42881512100000002</v>
      </c>
      <c r="D11803" s="1">
        <f>B11803*LN(C11803)+(1-B11803)*LN(1-C11803)</f>
        <v>-0.56004234064609648</v>
      </c>
    </row>
    <row r="11804" spans="1:4">
      <c r="A11804" s="1">
        <v>17454</v>
      </c>
      <c r="B11804" s="2">
        <v>1</v>
      </c>
      <c r="C11804" s="1">
        <v>0.52239248100000002</v>
      </c>
      <c r="D11804" s="1">
        <f>B11804*LN(C11804)+(1-B11804)*LN(1-C11804)</f>
        <v>-0.64933609430879724</v>
      </c>
    </row>
    <row r="11805" spans="1:4">
      <c r="A11805" s="1">
        <v>17455</v>
      </c>
      <c r="B11805" s="2">
        <v>0</v>
      </c>
      <c r="C11805" s="1">
        <v>0.45199635300000002</v>
      </c>
      <c r="D11805" s="1">
        <f>B11805*LN(C11805)+(1-B11805)*LN(1-C11805)</f>
        <v>-0.60147333694677751</v>
      </c>
    </row>
    <row r="11806" spans="1:4">
      <c r="A11806" s="1">
        <v>17457</v>
      </c>
      <c r="B11806" s="2">
        <v>0</v>
      </c>
      <c r="C11806" s="1">
        <v>0.54579854699999997</v>
      </c>
      <c r="D11806" s="1">
        <f>B11806*LN(C11806)+(1-B11806)*LN(1-C11806)</f>
        <v>-0.78921445028453197</v>
      </c>
    </row>
    <row r="11807" spans="1:4">
      <c r="A11807" s="1">
        <v>17458</v>
      </c>
      <c r="B11807" s="2">
        <v>0</v>
      </c>
      <c r="C11807" s="1">
        <v>0.46367207399999999</v>
      </c>
      <c r="D11807" s="1">
        <f>B11807*LN(C11807)+(1-B11807)*LN(1-C11807)</f>
        <v>-0.62300950274722089</v>
      </c>
    </row>
    <row r="11808" spans="1:4">
      <c r="A11808" s="1">
        <v>17459</v>
      </c>
      <c r="B11808" s="2">
        <v>1</v>
      </c>
      <c r="C11808" s="1">
        <v>0.42881512100000002</v>
      </c>
      <c r="D11808" s="1">
        <f>B11808*LN(C11808)+(1-B11808)*LN(1-C11808)</f>
        <v>-0.84672940632116889</v>
      </c>
    </row>
    <row r="11809" spans="1:4">
      <c r="A11809" s="1">
        <v>17460</v>
      </c>
      <c r="B11809" s="2">
        <v>1</v>
      </c>
      <c r="C11809" s="1">
        <v>0.64727115400000002</v>
      </c>
      <c r="D11809" s="1">
        <f>B11809*LN(C11809)+(1-B11809)*LN(1-C11809)</f>
        <v>-0.43498997799541761</v>
      </c>
    </row>
    <row r="11810" spans="1:4">
      <c r="A11810" s="1">
        <v>17461</v>
      </c>
      <c r="B11810" s="2">
        <v>0</v>
      </c>
      <c r="C11810" s="1">
        <v>0.54579854699999997</v>
      </c>
      <c r="D11810" s="1">
        <f>B11810*LN(C11810)+(1-B11810)*LN(1-C11810)</f>
        <v>-0.78921445028453197</v>
      </c>
    </row>
    <row r="11811" spans="1:4">
      <c r="A11811" s="1">
        <v>17463</v>
      </c>
      <c r="B11811" s="2">
        <v>1</v>
      </c>
      <c r="C11811" s="1">
        <v>0.52239248100000002</v>
      </c>
      <c r="D11811" s="1">
        <f>B11811*LN(C11811)+(1-B11811)*LN(1-C11811)</f>
        <v>-0.64933609430879724</v>
      </c>
    </row>
    <row r="11812" spans="1:4">
      <c r="A11812" s="1">
        <v>17466</v>
      </c>
      <c r="B11812" s="2">
        <v>1</v>
      </c>
      <c r="C11812" s="1">
        <v>0.377347506</v>
      </c>
      <c r="D11812" s="1">
        <f>B11812*LN(C11812)+(1-B11812)*LN(1-C11812)</f>
        <v>-0.97458874952180896</v>
      </c>
    </row>
    <row r="11813" spans="1:4">
      <c r="A11813" s="1">
        <v>17467</v>
      </c>
      <c r="B11813" s="2">
        <v>1</v>
      </c>
      <c r="C11813" s="1">
        <v>0.36636066299999998</v>
      </c>
      <c r="D11813" s="1">
        <f>B11813*LN(C11813)+(1-B11813)*LN(1-C11813)</f>
        <v>-1.0041370127536062</v>
      </c>
    </row>
    <row r="11814" spans="1:4">
      <c r="A11814" s="1">
        <v>17468</v>
      </c>
      <c r="B11814" s="2">
        <v>1</v>
      </c>
      <c r="C11814" s="1">
        <v>0.37566818800000001</v>
      </c>
      <c r="D11814" s="1">
        <f>B11814*LN(C11814)+(1-B11814)*LN(1-C11814)</f>
        <v>-0.97904900392922933</v>
      </c>
    </row>
    <row r="11815" spans="1:4">
      <c r="A11815" s="1">
        <v>17469</v>
      </c>
      <c r="B11815" s="2">
        <v>0</v>
      </c>
      <c r="C11815" s="1">
        <v>0.38846183899999998</v>
      </c>
      <c r="D11815" s="1">
        <f>B11815*LN(C11815)+(1-B11815)*LN(1-C11815)</f>
        <v>-0.49177792024195782</v>
      </c>
    </row>
    <row r="11816" spans="1:4">
      <c r="A11816" s="1">
        <v>17471</v>
      </c>
      <c r="B11816" s="2">
        <v>0</v>
      </c>
      <c r="C11816" s="1">
        <v>0.61771393699999999</v>
      </c>
      <c r="D11816" s="1">
        <f>B11816*LN(C11816)+(1-B11816)*LN(1-C11816)</f>
        <v>-0.96158609460738553</v>
      </c>
    </row>
    <row r="11817" spans="1:4">
      <c r="A11817" s="1">
        <v>17472</v>
      </c>
      <c r="B11817" s="2">
        <v>1</v>
      </c>
      <c r="C11817" s="1">
        <v>0.50236500699999997</v>
      </c>
      <c r="D11817" s="1">
        <f>B11817*LN(C11817)+(1-B11817)*LN(1-C11817)</f>
        <v>-0.68842831792591308</v>
      </c>
    </row>
    <row r="11818" spans="1:4">
      <c r="A11818" s="1">
        <v>17474</v>
      </c>
      <c r="B11818" s="2">
        <v>1</v>
      </c>
      <c r="C11818" s="1">
        <v>0.37566818800000001</v>
      </c>
      <c r="D11818" s="1">
        <f>B11818*LN(C11818)+(1-B11818)*LN(1-C11818)</f>
        <v>-0.97904900392922933</v>
      </c>
    </row>
    <row r="11819" spans="1:4">
      <c r="A11819" s="1">
        <v>17477</v>
      </c>
      <c r="B11819" s="2">
        <v>1</v>
      </c>
      <c r="C11819" s="1">
        <v>0.44380393400000001</v>
      </c>
      <c r="D11819" s="1">
        <f>B11819*LN(C11819)+(1-B11819)*LN(1-C11819)</f>
        <v>-0.81237240416961931</v>
      </c>
    </row>
    <row r="11820" spans="1:4">
      <c r="A11820" s="1">
        <v>17480</v>
      </c>
      <c r="B11820" s="2">
        <v>1</v>
      </c>
      <c r="C11820" s="1">
        <v>0.59526569699999998</v>
      </c>
      <c r="D11820" s="1">
        <f>B11820*LN(C11820)+(1-B11820)*LN(1-C11820)</f>
        <v>-0.51874742353026737</v>
      </c>
    </row>
    <row r="11821" spans="1:4">
      <c r="A11821" s="1">
        <v>17483</v>
      </c>
      <c r="B11821" s="2">
        <v>1</v>
      </c>
      <c r="C11821" s="1">
        <v>0.37665926100000002</v>
      </c>
      <c r="D11821" s="1">
        <f>B11821*LN(C11821)+(1-B11821)*LN(1-C11821)</f>
        <v>-0.97641431719908856</v>
      </c>
    </row>
    <row r="11822" spans="1:4">
      <c r="A11822" s="1">
        <v>17484</v>
      </c>
      <c r="B11822" s="2">
        <v>0</v>
      </c>
      <c r="C11822" s="1">
        <v>0.60584653300000002</v>
      </c>
      <c r="D11822" s="1">
        <f>B11822*LN(C11822)+(1-B11822)*LN(1-C11822)</f>
        <v>-0.93101493537130553</v>
      </c>
    </row>
    <row r="11823" spans="1:4">
      <c r="A11823" s="1">
        <v>17485</v>
      </c>
      <c r="B11823" s="2">
        <v>0</v>
      </c>
      <c r="C11823" s="1">
        <v>0.387765947</v>
      </c>
      <c r="D11823" s="1">
        <f>B11823*LN(C11823)+(1-B11823)*LN(1-C11823)</f>
        <v>-0.4906406300386893</v>
      </c>
    </row>
    <row r="11824" spans="1:4">
      <c r="A11824" s="1">
        <v>17487</v>
      </c>
      <c r="B11824" s="2">
        <v>1</v>
      </c>
      <c r="C11824" s="1">
        <v>0.536845252</v>
      </c>
      <c r="D11824" s="1">
        <f>B11824*LN(C11824)+(1-B11824)*LN(1-C11824)</f>
        <v>-0.6220453973247666</v>
      </c>
    </row>
    <row r="11825" spans="1:4">
      <c r="A11825" s="1">
        <v>17488</v>
      </c>
      <c r="B11825" s="2">
        <v>1</v>
      </c>
      <c r="C11825" s="1">
        <v>0.60584653300000002</v>
      </c>
      <c r="D11825" s="1">
        <f>B11825*LN(C11825)+(1-B11825)*LN(1-C11825)</f>
        <v>-0.50112857085956142</v>
      </c>
    </row>
    <row r="11826" spans="1:4">
      <c r="A11826" s="1">
        <v>17489</v>
      </c>
      <c r="B11826" s="2">
        <v>1</v>
      </c>
      <c r="C11826" s="1">
        <v>0.39727632699999998</v>
      </c>
      <c r="D11826" s="1">
        <f>B11826*LN(C11826)+(1-B11826)*LN(1-C11826)</f>
        <v>-0.9231232026335251</v>
      </c>
    </row>
    <row r="11827" spans="1:4">
      <c r="A11827" s="1">
        <v>17490</v>
      </c>
      <c r="B11827" s="2">
        <v>1</v>
      </c>
      <c r="C11827" s="1">
        <v>0.466403436</v>
      </c>
      <c r="D11827" s="1">
        <f>B11827*LN(C11827)+(1-B11827)*LN(1-C11827)</f>
        <v>-0.76270427690609577</v>
      </c>
    </row>
    <row r="11828" spans="1:4">
      <c r="A11828" s="1">
        <v>17492</v>
      </c>
      <c r="B11828" s="2">
        <v>0</v>
      </c>
      <c r="C11828" s="1">
        <v>0.42000630100000003</v>
      </c>
      <c r="D11828" s="1">
        <f>B11828*LN(C11828)+(1-B11828)*LN(1-C11828)</f>
        <v>-0.54473803929378695</v>
      </c>
    </row>
    <row r="11829" spans="1:4">
      <c r="A11829" s="1">
        <v>17493</v>
      </c>
      <c r="B11829" s="2">
        <v>0</v>
      </c>
      <c r="C11829" s="1">
        <v>0.39727632699999998</v>
      </c>
      <c r="D11829" s="1">
        <f>B11829*LN(C11829)+(1-B11829)*LN(1-C11829)</f>
        <v>-0.50629644101662419</v>
      </c>
    </row>
    <row r="11830" spans="1:4">
      <c r="A11830" s="1">
        <v>17494</v>
      </c>
      <c r="B11830" s="2">
        <v>1</v>
      </c>
      <c r="C11830" s="1">
        <v>0.48987393099999998</v>
      </c>
      <c r="D11830" s="1">
        <f>B11830*LN(C11830)+(1-B11830)*LN(1-C11830)</f>
        <v>-0.71360720465405658</v>
      </c>
    </row>
    <row r="11831" spans="1:4">
      <c r="A11831" s="1">
        <v>17495</v>
      </c>
      <c r="B11831" s="2">
        <v>1</v>
      </c>
      <c r="C11831" s="1">
        <v>0.536845252</v>
      </c>
      <c r="D11831" s="1">
        <f>B11831*LN(C11831)+(1-B11831)*LN(1-C11831)</f>
        <v>-0.6220453973247666</v>
      </c>
    </row>
    <row r="11832" spans="1:4">
      <c r="A11832" s="1">
        <v>17501</v>
      </c>
      <c r="B11832" s="2">
        <v>1</v>
      </c>
      <c r="C11832" s="1">
        <v>0.434743608</v>
      </c>
      <c r="D11832" s="1">
        <f>B11832*LN(C11832)+(1-B11832)*LN(1-C11832)</f>
        <v>-0.83299882855853313</v>
      </c>
    </row>
    <row r="11833" spans="1:4">
      <c r="A11833" s="1">
        <v>17502</v>
      </c>
      <c r="B11833" s="2">
        <v>0</v>
      </c>
      <c r="C11833" s="1">
        <v>0.38919875999999998</v>
      </c>
      <c r="D11833" s="1">
        <f>B11833*LN(C11833)+(1-B11833)*LN(1-C11833)</f>
        <v>-0.49298367551529337</v>
      </c>
    </row>
    <row r="11834" spans="1:4">
      <c r="A11834" s="1">
        <v>17505</v>
      </c>
      <c r="B11834" s="2">
        <v>1</v>
      </c>
      <c r="C11834" s="1">
        <v>0.37807637799999999</v>
      </c>
      <c r="D11834" s="1">
        <f>B11834*LN(C11834)+(1-B11834)*LN(1-C11834)</f>
        <v>-0.97265904557250005</v>
      </c>
    </row>
    <row r="11835" spans="1:4">
      <c r="A11835" s="1">
        <v>17507</v>
      </c>
      <c r="B11835" s="2">
        <v>0</v>
      </c>
      <c r="C11835" s="1">
        <v>0.55178197399999995</v>
      </c>
      <c r="D11835" s="1">
        <f>B11835*LN(C11835)+(1-B11835)*LN(1-C11835)</f>
        <v>-0.80247549977167132</v>
      </c>
    </row>
    <row r="11836" spans="1:4">
      <c r="A11836" s="1">
        <v>17508</v>
      </c>
      <c r="B11836" s="2">
        <v>0</v>
      </c>
      <c r="C11836" s="1">
        <v>0.434743608</v>
      </c>
      <c r="D11836" s="1">
        <f>B11836*LN(C11836)+(1-B11836)*LN(1-C11836)</f>
        <v>-0.57047585961731917</v>
      </c>
    </row>
    <row r="11837" spans="1:4">
      <c r="A11837" s="1">
        <v>17509</v>
      </c>
      <c r="B11837" s="2">
        <v>1</v>
      </c>
      <c r="C11837" s="1">
        <v>0.31587261799999999</v>
      </c>
      <c r="D11837" s="1">
        <f>B11837*LN(C11837)+(1-B11837)*LN(1-C11837)</f>
        <v>-1.1524162542598693</v>
      </c>
    </row>
    <row r="11838" spans="1:4">
      <c r="A11838" s="1">
        <v>17510</v>
      </c>
      <c r="B11838" s="2">
        <v>0</v>
      </c>
      <c r="C11838" s="1">
        <v>0.31587261799999999</v>
      </c>
      <c r="D11838" s="1">
        <f>B11838*LN(C11838)+(1-B11838)*LN(1-C11838)</f>
        <v>-0.37961114770427345</v>
      </c>
    </row>
    <row r="11839" spans="1:4">
      <c r="A11839" s="1">
        <v>17511</v>
      </c>
      <c r="B11839" s="2">
        <v>0</v>
      </c>
      <c r="C11839" s="1">
        <v>0.36708082399999997</v>
      </c>
      <c r="D11839" s="1">
        <f>B11839*LN(C11839)+(1-B11839)*LN(1-C11839)</f>
        <v>-0.45741254903449619</v>
      </c>
    </row>
    <row r="11840" spans="1:4">
      <c r="A11840" s="1">
        <v>17512</v>
      </c>
      <c r="B11840" s="2">
        <v>0</v>
      </c>
      <c r="C11840" s="1">
        <v>0.32612464899999999</v>
      </c>
      <c r="D11840" s="1">
        <f>B11840*LN(C11840)+(1-B11840)*LN(1-C11840)</f>
        <v>-0.39471012434232644</v>
      </c>
    </row>
    <row r="11841" spans="1:4">
      <c r="A11841" s="1">
        <v>17513</v>
      </c>
      <c r="B11841" s="2">
        <v>1</v>
      </c>
      <c r="C11841" s="1">
        <v>0.56338534500000004</v>
      </c>
      <c r="D11841" s="1">
        <f>B11841*LN(C11841)+(1-B11841)*LN(1-C11841)</f>
        <v>-0.57379143559276524</v>
      </c>
    </row>
    <row r="11842" spans="1:4">
      <c r="A11842" s="1">
        <v>17514</v>
      </c>
      <c r="B11842" s="2">
        <v>0</v>
      </c>
      <c r="C11842" s="1">
        <v>0.36708082399999997</v>
      </c>
      <c r="D11842" s="1">
        <f>B11842*LN(C11842)+(1-B11842)*LN(1-C11842)</f>
        <v>-0.45741254903449619</v>
      </c>
    </row>
    <row r="11843" spans="1:4">
      <c r="A11843" s="1">
        <v>17516</v>
      </c>
      <c r="B11843" s="2">
        <v>0</v>
      </c>
      <c r="C11843" s="1">
        <v>0.32455446700000001</v>
      </c>
      <c r="D11843" s="1">
        <f>B11843*LN(C11843)+(1-B11843)*LN(1-C11843)</f>
        <v>-0.39238275695718033</v>
      </c>
    </row>
    <row r="11844" spans="1:4">
      <c r="A11844" s="1">
        <v>17517</v>
      </c>
      <c r="B11844" s="2">
        <v>1</v>
      </c>
      <c r="C11844" s="1">
        <v>0.40043766800000002</v>
      </c>
      <c r="D11844" s="1">
        <f>B11844*LN(C11844)+(1-B11844)*LN(1-C11844)</f>
        <v>-0.9151971600418578</v>
      </c>
    </row>
    <row r="11845" spans="1:4">
      <c r="A11845" s="1">
        <v>17521</v>
      </c>
      <c r="B11845" s="2">
        <v>1</v>
      </c>
      <c r="C11845" s="1">
        <v>0.39852711899999999</v>
      </c>
      <c r="D11845" s="1">
        <f>B11845*LN(C11845)+(1-B11845)*LN(1-C11845)</f>
        <v>-0.91997973036973113</v>
      </c>
    </row>
    <row r="11846" spans="1:4">
      <c r="A11846" s="1">
        <v>17522</v>
      </c>
      <c r="B11846" s="2">
        <v>0</v>
      </c>
      <c r="C11846" s="1">
        <v>0.35439760399999998</v>
      </c>
      <c r="D11846" s="1">
        <f>B11846*LN(C11846)+(1-B11846)*LN(1-C11846)</f>
        <v>-0.43757145075695264</v>
      </c>
    </row>
    <row r="11847" spans="1:4">
      <c r="A11847" s="1">
        <v>17523</v>
      </c>
      <c r="B11847" s="2">
        <v>0</v>
      </c>
      <c r="C11847" s="1">
        <v>0.45601206399999999</v>
      </c>
      <c r="D11847" s="1">
        <f>B11847*LN(C11847)+(1-B11847)*LN(1-C11847)</f>
        <v>-0.60882820884268429</v>
      </c>
    </row>
    <row r="11848" spans="1:4">
      <c r="A11848" s="1">
        <v>17524</v>
      </c>
      <c r="B11848" s="2">
        <v>0</v>
      </c>
      <c r="C11848" s="1">
        <v>0.33317859</v>
      </c>
      <c r="D11848" s="1">
        <f>B11848*LN(C11848)+(1-B11848)*LN(1-C11848)</f>
        <v>-0.40523302004268302</v>
      </c>
    </row>
    <row r="11849" spans="1:4">
      <c r="A11849" s="1">
        <v>17525</v>
      </c>
      <c r="B11849" s="2">
        <v>0</v>
      </c>
      <c r="C11849" s="1">
        <v>0.365232477</v>
      </c>
      <c r="D11849" s="1">
        <f>B11849*LN(C11849)+(1-B11849)*LN(1-C11849)</f>
        <v>-0.45449645263424049</v>
      </c>
    </row>
    <row r="11850" spans="1:4">
      <c r="A11850" s="1">
        <v>17526</v>
      </c>
      <c r="B11850" s="2">
        <v>1</v>
      </c>
      <c r="C11850" s="1">
        <v>0.29276307000000001</v>
      </c>
      <c r="D11850" s="1">
        <f>B11850*LN(C11850)+(1-B11850)*LN(1-C11850)</f>
        <v>-1.2283916318988459</v>
      </c>
    </row>
    <row r="11851" spans="1:4">
      <c r="A11851" s="1">
        <v>17527</v>
      </c>
      <c r="B11851" s="2">
        <v>0</v>
      </c>
      <c r="C11851" s="1">
        <v>0.42127863700000001</v>
      </c>
      <c r="D11851" s="1">
        <f>B11851*LN(C11851)+(1-B11851)*LN(1-C11851)</f>
        <v>-0.54693415558344505</v>
      </c>
    </row>
    <row r="11852" spans="1:4">
      <c r="A11852" s="1">
        <v>17528</v>
      </c>
      <c r="B11852" s="2">
        <v>0</v>
      </c>
      <c r="C11852" s="1">
        <v>0.37620557399999999</v>
      </c>
      <c r="D11852" s="1">
        <f>B11852*LN(C11852)+(1-B11852)*LN(1-C11852)</f>
        <v>-0.47193441040462453</v>
      </c>
    </row>
    <row r="11853" spans="1:4">
      <c r="A11853" s="1">
        <v>17529</v>
      </c>
      <c r="B11853" s="2">
        <v>0</v>
      </c>
      <c r="C11853" s="1">
        <v>0.50293763300000005</v>
      </c>
      <c r="D11853" s="1">
        <f>B11853*LN(C11853)+(1-B11853)*LN(1-C11853)</f>
        <v>-0.69903977383680438</v>
      </c>
    </row>
    <row r="11854" spans="1:4">
      <c r="A11854" s="1">
        <v>17533</v>
      </c>
      <c r="B11854" s="2">
        <v>0</v>
      </c>
      <c r="C11854" s="1">
        <v>0.26581367099999997</v>
      </c>
      <c r="D11854" s="1">
        <f>B11854*LN(C11854)+(1-B11854)*LN(1-C11854)</f>
        <v>-0.30899242835971963</v>
      </c>
    </row>
    <row r="11855" spans="1:4">
      <c r="A11855" s="1">
        <v>17534</v>
      </c>
      <c r="B11855" s="2">
        <v>0</v>
      </c>
      <c r="C11855" s="1">
        <v>0.324376834</v>
      </c>
      <c r="D11855" s="1">
        <f>B11855*LN(C11855)+(1-B11855)*LN(1-C11855)</f>
        <v>-0.39211980511593786</v>
      </c>
    </row>
    <row r="11856" spans="1:4">
      <c r="A11856" s="1">
        <v>17535</v>
      </c>
      <c r="B11856" s="2">
        <v>0</v>
      </c>
      <c r="C11856" s="1">
        <v>0.33317859</v>
      </c>
      <c r="D11856" s="1">
        <f>B11856*LN(C11856)+(1-B11856)*LN(1-C11856)</f>
        <v>-0.40523302004268302</v>
      </c>
    </row>
    <row r="11857" spans="1:4">
      <c r="A11857" s="1">
        <v>17537</v>
      </c>
      <c r="B11857" s="2">
        <v>0</v>
      </c>
      <c r="C11857" s="1">
        <v>0.32281103700000002</v>
      </c>
      <c r="D11857" s="1">
        <f>B11857*LN(C11857)+(1-B11857)*LN(1-C11857)</f>
        <v>-0.38980492684770118</v>
      </c>
    </row>
    <row r="11858" spans="1:4">
      <c r="A11858" s="1">
        <v>17539</v>
      </c>
      <c r="B11858" s="2">
        <v>0</v>
      </c>
      <c r="C11858" s="1">
        <v>0.314154133</v>
      </c>
      <c r="D11858" s="1">
        <f>B11858*LN(C11858)+(1-B11858)*LN(1-C11858)</f>
        <v>-0.37710236017487919</v>
      </c>
    </row>
    <row r="11859" spans="1:4">
      <c r="A11859" s="1">
        <v>17540</v>
      </c>
      <c r="B11859" s="2">
        <v>1</v>
      </c>
      <c r="C11859" s="1">
        <v>0.53814312799999997</v>
      </c>
      <c r="D11859" s="1">
        <f>B11859*LN(C11859)+(1-B11859)*LN(1-C11859)</f>
        <v>-0.61963071702724559</v>
      </c>
    </row>
    <row r="11860" spans="1:4">
      <c r="A11860" s="1">
        <v>17542</v>
      </c>
      <c r="B11860" s="2">
        <v>0</v>
      </c>
      <c r="C11860" s="1">
        <v>0.30410858699999999</v>
      </c>
      <c r="D11860" s="1">
        <f>B11860*LN(C11860)+(1-B11860)*LN(1-C11860)</f>
        <v>-0.36256164662404672</v>
      </c>
    </row>
    <row r="11861" spans="1:4">
      <c r="A11861" s="1">
        <v>17545</v>
      </c>
      <c r="B11861" s="2">
        <v>1</v>
      </c>
      <c r="C11861" s="1">
        <v>0.34433249500000002</v>
      </c>
      <c r="D11861" s="1">
        <f>B11861*LN(C11861)+(1-B11861)*LN(1-C11861)</f>
        <v>-1.0661475331899126</v>
      </c>
    </row>
    <row r="11862" spans="1:4">
      <c r="A11862" s="1">
        <v>17546</v>
      </c>
      <c r="B11862" s="2">
        <v>0</v>
      </c>
      <c r="C11862" s="1">
        <v>0.46838964999999999</v>
      </c>
      <c r="D11862" s="1">
        <f>B11862*LN(C11862)+(1-B11862)*LN(1-C11862)</f>
        <v>-0.6318444828066162</v>
      </c>
    </row>
    <row r="11863" spans="1:4">
      <c r="A11863" s="1">
        <v>17547</v>
      </c>
      <c r="B11863" s="2">
        <v>1</v>
      </c>
      <c r="C11863" s="1">
        <v>0.52712031400000003</v>
      </c>
      <c r="D11863" s="1">
        <f>B11863*LN(C11863)+(1-B11863)*LN(1-C11863)</f>
        <v>-0.64032645668696397</v>
      </c>
    </row>
    <row r="11864" spans="1:4">
      <c r="A11864" s="1">
        <v>17548</v>
      </c>
      <c r="B11864" s="2">
        <v>0</v>
      </c>
      <c r="C11864" s="1">
        <v>0.27564461499999998</v>
      </c>
      <c r="D11864" s="1">
        <f>B11864*LN(C11864)+(1-B11864)*LN(1-C11864)</f>
        <v>-0.32247314377071262</v>
      </c>
    </row>
    <row r="11865" spans="1:4">
      <c r="A11865" s="1">
        <v>17549</v>
      </c>
      <c r="B11865" s="2">
        <v>0</v>
      </c>
      <c r="C11865" s="1">
        <v>0.33379160200000002</v>
      </c>
      <c r="D11865" s="1">
        <f>B11865*LN(C11865)+(1-B11865)*LN(1-C11865)</f>
        <v>-0.40615274747793367</v>
      </c>
    </row>
    <row r="11866" spans="1:4">
      <c r="A11866" s="1">
        <v>17550</v>
      </c>
      <c r="B11866" s="2">
        <v>1</v>
      </c>
      <c r="C11866" s="1">
        <v>0.29481950000000001</v>
      </c>
      <c r="D11866" s="1">
        <f>B11866*LN(C11866)+(1-B11866)*LN(1-C11866)</f>
        <v>-1.2213919743145143</v>
      </c>
    </row>
    <row r="11867" spans="1:4">
      <c r="A11867" s="1">
        <v>17551</v>
      </c>
      <c r="B11867" s="2">
        <v>0</v>
      </c>
      <c r="C11867" s="1">
        <v>0.29481950000000001</v>
      </c>
      <c r="D11867" s="1">
        <f>B11867*LN(C11867)+(1-B11867)*LN(1-C11867)</f>
        <v>-0.34930148057074373</v>
      </c>
    </row>
    <row r="11868" spans="1:4">
      <c r="A11868" s="1">
        <v>17556</v>
      </c>
      <c r="B11868" s="2">
        <v>0</v>
      </c>
      <c r="C11868" s="1">
        <v>0.39867980400000003</v>
      </c>
      <c r="D11868" s="1">
        <f>B11868*LN(C11868)+(1-B11868)*LN(1-C11868)</f>
        <v>-0.50862771427297904</v>
      </c>
    </row>
    <row r="11869" spans="1:4">
      <c r="A11869" s="1">
        <v>17557</v>
      </c>
      <c r="B11869" s="2">
        <v>0</v>
      </c>
      <c r="C11869" s="1">
        <v>0.41000871500000002</v>
      </c>
      <c r="D11869" s="1">
        <f>B11869*LN(C11869)+(1-B11869)*LN(1-C11869)</f>
        <v>-0.52764751337790772</v>
      </c>
    </row>
    <row r="11870" spans="1:4">
      <c r="A11870" s="1">
        <v>17559</v>
      </c>
      <c r="B11870" s="2">
        <v>0</v>
      </c>
      <c r="C11870" s="1">
        <v>0.30273123699999999</v>
      </c>
      <c r="D11870" s="1">
        <f>B11870*LN(C11870)+(1-B11870)*LN(1-C11870)</f>
        <v>-0.36058434283302077</v>
      </c>
    </row>
    <row r="11871" spans="1:4">
      <c r="A11871" s="1">
        <v>17561</v>
      </c>
      <c r="B11871" s="2">
        <v>1</v>
      </c>
      <c r="C11871" s="1">
        <v>0.42143393099999998</v>
      </c>
      <c r="D11871" s="1">
        <f>B11871*LN(C11871)+(1-B11871)*LN(1-C11871)</f>
        <v>-0.86409226115733462</v>
      </c>
    </row>
    <row r="11872" spans="1:4">
      <c r="A11872" s="1">
        <v>17563</v>
      </c>
      <c r="B11872" s="2">
        <v>0</v>
      </c>
      <c r="C11872" s="1">
        <v>0.27379665199999997</v>
      </c>
      <c r="D11872" s="1">
        <f>B11872*LN(C11872)+(1-B11872)*LN(1-C11872)</f>
        <v>-0.31992520971233612</v>
      </c>
    </row>
    <row r="11873" spans="1:4">
      <c r="A11873" s="1">
        <v>17565</v>
      </c>
      <c r="B11873" s="2">
        <v>1</v>
      </c>
      <c r="C11873" s="1">
        <v>0.27522132799999999</v>
      </c>
      <c r="D11873" s="1">
        <f>B11873*LN(C11873)+(1-B11873)*LN(1-C11873)</f>
        <v>-1.2901796759259183</v>
      </c>
    </row>
    <row r="11874" spans="1:4">
      <c r="A11874" s="1">
        <v>17566</v>
      </c>
      <c r="B11874" s="2">
        <v>0</v>
      </c>
      <c r="C11874" s="1">
        <v>0.27379665199999997</v>
      </c>
      <c r="D11874" s="1">
        <f>B11874*LN(C11874)+(1-B11874)*LN(1-C11874)</f>
        <v>-0.31992520971233612</v>
      </c>
    </row>
    <row r="11875" spans="1:4">
      <c r="A11875" s="1">
        <v>17567</v>
      </c>
      <c r="B11875" s="2">
        <v>0</v>
      </c>
      <c r="C11875" s="1">
        <v>0.49133786099999999</v>
      </c>
      <c r="D11875" s="1">
        <f>B11875*LN(C11875)+(1-B11875)*LN(1-C11875)</f>
        <v>-0.67597125689395177</v>
      </c>
    </row>
    <row r="11876" spans="1:4">
      <c r="A11876" s="1">
        <v>17568</v>
      </c>
      <c r="B11876" s="2">
        <v>0</v>
      </c>
      <c r="C11876" s="1">
        <v>7.7732740999999994E-2</v>
      </c>
      <c r="D11876" s="1">
        <f>B11876*LN(C11876)+(1-B11876)*LN(1-C11876)</f>
        <v>-8.0920228665818841E-2</v>
      </c>
    </row>
    <row r="11877" spans="1:4">
      <c r="A11877" s="1">
        <v>17569</v>
      </c>
      <c r="B11877" s="2">
        <v>1</v>
      </c>
      <c r="C11877" s="1">
        <v>0.27522132799999999</v>
      </c>
      <c r="D11877" s="1">
        <f>B11877*LN(C11877)+(1-B11877)*LN(1-C11877)</f>
        <v>-1.2901796759259183</v>
      </c>
    </row>
    <row r="11878" spans="1:4">
      <c r="A11878" s="1">
        <v>17570</v>
      </c>
      <c r="B11878" s="2">
        <v>0</v>
      </c>
      <c r="C11878" s="1">
        <v>0.32295028799999997</v>
      </c>
      <c r="D11878" s="1">
        <f>B11878*LN(C11878)+(1-B11878)*LN(1-C11878)</f>
        <v>-0.39001057892818203</v>
      </c>
    </row>
    <row r="11879" spans="1:4">
      <c r="A11879" s="1">
        <v>17572</v>
      </c>
      <c r="B11879" s="2">
        <v>0</v>
      </c>
      <c r="C11879" s="1">
        <v>0.25685681300000002</v>
      </c>
      <c r="D11879" s="1">
        <f>B11879*LN(C11879)+(1-B11879)*LN(1-C11879)</f>
        <v>-0.29686653816120878</v>
      </c>
    </row>
    <row r="11880" spans="1:4">
      <c r="A11880" s="1">
        <v>17573</v>
      </c>
      <c r="B11880" s="2">
        <v>1</v>
      </c>
      <c r="C11880" s="1">
        <v>0.35454334700000001</v>
      </c>
      <c r="D11880" s="1">
        <f>B11880*LN(C11880)+(1-B11880)*LN(1-C11880)</f>
        <v>-1.0369246640394119</v>
      </c>
    </row>
    <row r="11881" spans="1:4">
      <c r="A11881" s="1">
        <v>17574</v>
      </c>
      <c r="B11881" s="2">
        <v>0</v>
      </c>
      <c r="C11881" s="1">
        <v>0.27522132799999999</v>
      </c>
      <c r="D11881" s="1">
        <f>B11881*LN(C11881)+(1-B11881)*LN(1-C11881)</f>
        <v>-0.32188895073488727</v>
      </c>
    </row>
    <row r="11882" spans="1:4">
      <c r="A11882" s="1">
        <v>17575</v>
      </c>
      <c r="B11882" s="2">
        <v>0</v>
      </c>
      <c r="C11882" s="1">
        <v>0.29289496599999998</v>
      </c>
      <c r="D11882" s="1">
        <f>B11882*LN(C11882)+(1-B11882)*LN(1-C11882)</f>
        <v>-0.34657606117793682</v>
      </c>
    </row>
    <row r="11883" spans="1:4">
      <c r="A11883" s="1">
        <v>17576</v>
      </c>
      <c r="B11883" s="2">
        <v>1</v>
      </c>
      <c r="C11883" s="1">
        <v>0.30273123699999999</v>
      </c>
      <c r="D11883" s="1">
        <f>B11883*LN(C11883)+(1-B11883)*LN(1-C11883)</f>
        <v>-1.1949098736965642</v>
      </c>
    </row>
    <row r="11884" spans="1:4">
      <c r="A11884" s="1">
        <v>17577</v>
      </c>
      <c r="B11884" s="2">
        <v>1</v>
      </c>
      <c r="C11884" s="1">
        <v>0.41000871500000002</v>
      </c>
      <c r="D11884" s="1">
        <f>B11884*LN(C11884)+(1-B11884)*LN(1-C11884)</f>
        <v>-0.89157686341213016</v>
      </c>
    </row>
    <row r="11885" spans="1:4">
      <c r="A11885" s="1">
        <v>17578</v>
      </c>
      <c r="B11885" s="2">
        <v>1</v>
      </c>
      <c r="C11885" s="1">
        <v>0.34385380100000001</v>
      </c>
      <c r="D11885" s="1">
        <f>B11885*LN(C11885)+(1-B11885)*LN(1-C11885)</f>
        <v>-1.0675387090386226</v>
      </c>
    </row>
    <row r="11886" spans="1:4">
      <c r="A11886" s="1">
        <v>17579</v>
      </c>
      <c r="B11886" s="2">
        <v>0</v>
      </c>
      <c r="C11886" s="1">
        <v>0.38745834899999998</v>
      </c>
      <c r="D11886" s="1">
        <f>B11886*LN(C11886)+(1-B11886)*LN(1-C11886)</f>
        <v>-0.49013833724260814</v>
      </c>
    </row>
    <row r="11887" spans="1:4">
      <c r="A11887" s="1">
        <v>17580</v>
      </c>
      <c r="B11887" s="2">
        <v>1</v>
      </c>
      <c r="C11887" s="1">
        <v>0.42143393099999998</v>
      </c>
      <c r="D11887" s="1">
        <f>B11887*LN(C11887)+(1-B11887)*LN(1-C11887)</f>
        <v>-0.86409226115733462</v>
      </c>
    </row>
    <row r="11888" spans="1:4">
      <c r="A11888" s="1">
        <v>17587</v>
      </c>
      <c r="B11888" s="2">
        <v>1</v>
      </c>
      <c r="C11888" s="1">
        <v>0.41006736300000002</v>
      </c>
      <c r="D11888" s="1">
        <f>B11888*LN(C11888)+(1-B11888)*LN(1-C11888)</f>
        <v>-0.89143383277955035</v>
      </c>
    </row>
    <row r="11889" spans="1:4">
      <c r="A11889" s="1">
        <v>17588</v>
      </c>
      <c r="B11889" s="2">
        <v>1</v>
      </c>
      <c r="C11889" s="1">
        <v>0.42149304500000001</v>
      </c>
      <c r="D11889" s="1">
        <f>B11889*LN(C11889)+(1-B11889)*LN(1-C11889)</f>
        <v>-0.86395200226948299</v>
      </c>
    </row>
    <row r="11890" spans="1:4">
      <c r="A11890" s="1">
        <v>17589</v>
      </c>
      <c r="B11890" s="2">
        <v>0</v>
      </c>
      <c r="C11890" s="1">
        <v>0.29442909699999997</v>
      </c>
      <c r="D11890" s="1">
        <f>B11890*LN(C11890)+(1-B11890)*LN(1-C11890)</f>
        <v>-0.34874801238473196</v>
      </c>
    </row>
    <row r="11891" spans="1:4">
      <c r="A11891" s="1">
        <v>17590</v>
      </c>
      <c r="B11891" s="2">
        <v>0</v>
      </c>
      <c r="C11891" s="1">
        <v>0.387515889</v>
      </c>
      <c r="D11891" s="1">
        <f>B11891*LN(C11891)+(1-B11891)*LN(1-C11891)</f>
        <v>-0.49023227812422421</v>
      </c>
    </row>
    <row r="11892" spans="1:4">
      <c r="A11892" s="1">
        <v>17591</v>
      </c>
      <c r="B11892" s="2">
        <v>0</v>
      </c>
      <c r="C11892" s="1">
        <v>0.36543637200000001</v>
      </c>
      <c r="D11892" s="1">
        <f>B11892*LN(C11892)+(1-B11892)*LN(1-C11892)</f>
        <v>-0.4548177163195965</v>
      </c>
    </row>
    <row r="11893" spans="1:4">
      <c r="A11893" s="1">
        <v>17592</v>
      </c>
      <c r="B11893" s="2">
        <v>0</v>
      </c>
      <c r="C11893" s="1">
        <v>0.52665203299999996</v>
      </c>
      <c r="D11893" s="1">
        <f>B11893*LN(C11893)+(1-B11893)*LN(1-C11893)</f>
        <v>-0.74792450133565291</v>
      </c>
    </row>
    <row r="11894" spans="1:4">
      <c r="A11894" s="1">
        <v>17593</v>
      </c>
      <c r="B11894" s="2">
        <v>1</v>
      </c>
      <c r="C11894" s="1">
        <v>0.31280384500000002</v>
      </c>
      <c r="D11894" s="1">
        <f>B11894*LN(C11894)+(1-B11894)*LN(1-C11894)</f>
        <v>-1.1621789781870409</v>
      </c>
    </row>
    <row r="11895" spans="1:4">
      <c r="A11895" s="1">
        <v>17594</v>
      </c>
      <c r="B11895" s="2">
        <v>1</v>
      </c>
      <c r="C11895" s="1">
        <v>0.31434363399999998</v>
      </c>
      <c r="D11895" s="1">
        <f>B11895*LN(C11895)+(1-B11895)*LN(1-C11895)</f>
        <v>-1.1572685156703593</v>
      </c>
    </row>
    <row r="11896" spans="1:4">
      <c r="A11896" s="1">
        <v>17595</v>
      </c>
      <c r="B11896" s="2">
        <v>0</v>
      </c>
      <c r="C11896" s="1">
        <v>0.30429471699999999</v>
      </c>
      <c r="D11896" s="1">
        <f>B11896*LN(C11896)+(1-B11896)*LN(1-C11896)</f>
        <v>-0.36282915229094714</v>
      </c>
    </row>
    <row r="11897" spans="1:4">
      <c r="A11897" s="1">
        <v>17596</v>
      </c>
      <c r="B11897" s="2">
        <v>1</v>
      </c>
      <c r="C11897" s="1">
        <v>0.36543637200000001</v>
      </c>
      <c r="D11897" s="1">
        <f>B11897*LN(C11897)+(1-B11897)*LN(1-C11897)</f>
        <v>-1.0066630997621455</v>
      </c>
    </row>
    <row r="11898" spans="1:4">
      <c r="A11898" s="1">
        <v>17598</v>
      </c>
      <c r="B11898" s="2">
        <v>0</v>
      </c>
      <c r="C11898" s="1">
        <v>0.28475241600000001</v>
      </c>
      <c r="D11898" s="1">
        <f>B11898*LN(C11898)+(1-B11898)*LN(1-C11898)</f>
        <v>-0.33512652489753847</v>
      </c>
    </row>
    <row r="11899" spans="1:4">
      <c r="A11899" s="1">
        <v>17603</v>
      </c>
      <c r="B11899" s="2">
        <v>0</v>
      </c>
      <c r="C11899" s="1">
        <v>0.28113969300000002</v>
      </c>
      <c r="D11899" s="1">
        <f>B11899*LN(C11899)+(1-B11899)*LN(1-C11899)</f>
        <v>-0.33008822803729043</v>
      </c>
    </row>
    <row r="11900" spans="1:4">
      <c r="A11900" s="1">
        <v>17604</v>
      </c>
      <c r="B11900" s="2">
        <v>0</v>
      </c>
      <c r="C11900" s="1">
        <v>0.339901919</v>
      </c>
      <c r="D11900" s="1">
        <f>B11900*LN(C11900)+(1-B11900)*LN(1-C11900)</f>
        <v>-0.4153668474269202</v>
      </c>
    </row>
    <row r="11901" spans="1:4">
      <c r="A11901" s="1">
        <v>17605</v>
      </c>
      <c r="B11901" s="2">
        <v>0</v>
      </c>
      <c r="C11901" s="1">
        <v>0.32942851200000001</v>
      </c>
      <c r="D11901" s="1">
        <f>B11901*LN(C11901)+(1-B11901)*LN(1-C11901)</f>
        <v>-0.39962496300271044</v>
      </c>
    </row>
    <row r="11902" spans="1:4">
      <c r="A11902" s="1">
        <v>17606</v>
      </c>
      <c r="B11902" s="2">
        <v>1</v>
      </c>
      <c r="C11902" s="1">
        <v>0.39447663500000002</v>
      </c>
      <c r="D11902" s="1">
        <f>B11902*LN(C11902)+(1-B11902)*LN(1-C11902)</f>
        <v>-0.93019536731964336</v>
      </c>
    </row>
    <row r="11903" spans="1:4">
      <c r="A11903" s="1">
        <v>17607</v>
      </c>
      <c r="B11903" s="2">
        <v>1</v>
      </c>
      <c r="C11903" s="1">
        <v>0.36131710700000003</v>
      </c>
      <c r="D11903" s="1">
        <f>B11903*LN(C11903)+(1-B11903)*LN(1-C11903)</f>
        <v>-1.0179992934855651</v>
      </c>
    </row>
    <row r="11904" spans="1:4">
      <c r="A11904" s="1">
        <v>17609</v>
      </c>
      <c r="B11904" s="2">
        <v>1</v>
      </c>
      <c r="C11904" s="1">
        <v>0.308988975</v>
      </c>
      <c r="D11904" s="1">
        <f>B11904*LN(C11904)+(1-B11904)*LN(1-C11904)</f>
        <v>-1.1744496823325745</v>
      </c>
    </row>
    <row r="11905" spans="1:4">
      <c r="A11905" s="1">
        <v>17610</v>
      </c>
      <c r="B11905" s="2">
        <v>0</v>
      </c>
      <c r="C11905" s="1">
        <v>0.28113969300000002</v>
      </c>
      <c r="D11905" s="1">
        <f>B11905*LN(C11905)+(1-B11905)*LN(1-C11905)</f>
        <v>-0.33008822803729043</v>
      </c>
    </row>
    <row r="11906" spans="1:4">
      <c r="A11906" s="1">
        <v>17611</v>
      </c>
      <c r="B11906" s="2">
        <v>1</v>
      </c>
      <c r="C11906" s="1">
        <v>0.52221101400000003</v>
      </c>
      <c r="D11906" s="1">
        <f>B11906*LN(C11906)+(1-B11906)*LN(1-C11906)</f>
        <v>-0.64968353140372181</v>
      </c>
    </row>
    <row r="11907" spans="1:4">
      <c r="A11907" s="1">
        <v>17612</v>
      </c>
      <c r="B11907" s="2">
        <v>0</v>
      </c>
      <c r="C11907" s="1">
        <v>0.25351846300000003</v>
      </c>
      <c r="D11907" s="1">
        <f>B11907*LN(C11907)+(1-B11907)*LN(1-C11907)</f>
        <v>-0.29238439506159819</v>
      </c>
    </row>
    <row r="11908" spans="1:4">
      <c r="A11908" s="1">
        <v>17613</v>
      </c>
      <c r="B11908" s="2">
        <v>1</v>
      </c>
      <c r="C11908" s="1">
        <v>0.38329807399999999</v>
      </c>
      <c r="D11908" s="1">
        <f>B11908*LN(C11908)+(1-B11908)*LN(1-C11908)</f>
        <v>-0.95894233139301588</v>
      </c>
    </row>
    <row r="11909" spans="1:4">
      <c r="A11909" s="1">
        <v>17614</v>
      </c>
      <c r="B11909" s="2">
        <v>0</v>
      </c>
      <c r="C11909" s="1">
        <v>0.30053823699999999</v>
      </c>
      <c r="D11909" s="1">
        <f>B11909*LN(C11909)+(1-B11909)*LN(1-C11909)</f>
        <v>-0.35744414970164623</v>
      </c>
    </row>
    <row r="11910" spans="1:4">
      <c r="A11910" s="1">
        <v>17615</v>
      </c>
      <c r="B11910" s="2">
        <v>0</v>
      </c>
      <c r="C11910" s="1">
        <v>0.372241553</v>
      </c>
      <c r="D11910" s="1">
        <f>B11910*LN(C11910)+(1-B11910)*LN(1-C11910)</f>
        <v>-0.46559982504134578</v>
      </c>
    </row>
    <row r="11911" spans="1:4">
      <c r="A11911" s="1">
        <v>17616</v>
      </c>
      <c r="B11911" s="2">
        <v>0</v>
      </c>
      <c r="C11911" s="1">
        <v>0.29903657900000002</v>
      </c>
      <c r="D11911" s="1">
        <f>B11911*LN(C11911)+(1-B11911)*LN(1-C11911)</f>
        <v>-0.35529957447878907</v>
      </c>
    </row>
    <row r="11912" spans="1:4">
      <c r="A11912" s="1">
        <v>17618</v>
      </c>
      <c r="B11912" s="2">
        <v>1</v>
      </c>
      <c r="C11912" s="1">
        <v>0.28113969300000002</v>
      </c>
      <c r="D11912" s="1">
        <f>B11912*LN(C11912)+(1-B11912)*LN(1-C11912)</f>
        <v>-1.2689036050617555</v>
      </c>
    </row>
    <row r="11913" spans="1:4">
      <c r="A11913" s="1">
        <v>17620</v>
      </c>
      <c r="B11913" s="2">
        <v>0</v>
      </c>
      <c r="C11913" s="1">
        <v>0.28927055200000001</v>
      </c>
      <c r="D11913" s="1">
        <f>B11913*LN(C11913)+(1-B11913)*LN(1-C11913)</f>
        <v>-0.34146344480297436</v>
      </c>
    </row>
    <row r="11914" spans="1:4">
      <c r="A11914" s="1">
        <v>17621</v>
      </c>
      <c r="B11914" s="2">
        <v>0</v>
      </c>
      <c r="C11914" s="1">
        <v>0.51046420800000003</v>
      </c>
      <c r="D11914" s="1">
        <f>B11914*LN(C11914)+(1-B11914)*LN(1-C11914)</f>
        <v>-0.7142977001749693</v>
      </c>
    </row>
    <row r="11915" spans="1:4">
      <c r="A11915" s="1">
        <v>17625</v>
      </c>
      <c r="B11915" s="2">
        <v>0</v>
      </c>
      <c r="C11915" s="1">
        <v>0.46738150000000001</v>
      </c>
      <c r="D11915" s="1">
        <f>B11915*LN(C11915)+(1-B11915)*LN(1-C11915)</f>
        <v>-0.62994987094457655</v>
      </c>
    </row>
    <row r="11916" spans="1:4">
      <c r="A11916" s="1">
        <v>17627</v>
      </c>
      <c r="B11916" s="2">
        <v>1</v>
      </c>
      <c r="C11916" s="1">
        <v>0.38700079399999998</v>
      </c>
      <c r="D11916" s="1">
        <f>B11916*LN(C11916)+(1-B11916)*LN(1-C11916)</f>
        <v>-0.9493285342748734</v>
      </c>
    </row>
    <row r="11917" spans="1:4">
      <c r="A11917" s="1">
        <v>17628</v>
      </c>
      <c r="B11917" s="2">
        <v>1</v>
      </c>
      <c r="C11917" s="1">
        <v>0.42096382799999998</v>
      </c>
      <c r="D11917" s="1">
        <f>B11917*LN(C11917)+(1-B11917)*LN(1-C11917)</f>
        <v>-0.86520836823092995</v>
      </c>
    </row>
    <row r="11918" spans="1:4">
      <c r="A11918" s="1">
        <v>17629</v>
      </c>
      <c r="B11918" s="2">
        <v>0</v>
      </c>
      <c r="C11918" s="1">
        <v>0.47910718499999999</v>
      </c>
      <c r="D11918" s="1">
        <f>B11918*LN(C11918)+(1-B11918)*LN(1-C11918)</f>
        <v>-0.65221098776056174</v>
      </c>
    </row>
    <row r="11919" spans="1:4">
      <c r="A11919" s="1">
        <v>17630</v>
      </c>
      <c r="B11919" s="2">
        <v>0</v>
      </c>
      <c r="C11919" s="1">
        <v>0.35574003599999998</v>
      </c>
      <c r="D11919" s="1">
        <f>B11919*LN(C11919)+(1-B11919)*LN(1-C11919)</f>
        <v>-0.43965296352347105</v>
      </c>
    </row>
    <row r="11920" spans="1:4">
      <c r="A11920" s="1">
        <v>17631</v>
      </c>
      <c r="B11920" s="2">
        <v>0</v>
      </c>
      <c r="C11920" s="1">
        <v>0.35574003599999998</v>
      </c>
      <c r="D11920" s="1">
        <f>B11920*LN(C11920)+(1-B11920)*LN(1-C11920)</f>
        <v>-0.43965296352347105</v>
      </c>
    </row>
    <row r="11921" spans="1:4">
      <c r="A11921" s="1">
        <v>17632</v>
      </c>
      <c r="B11921" s="2">
        <v>0</v>
      </c>
      <c r="C11921" s="1">
        <v>0.51437076699999995</v>
      </c>
      <c r="D11921" s="1">
        <f>B11921*LN(C11921)+(1-B11921)*LN(1-C11921)</f>
        <v>-0.72230984129589781</v>
      </c>
    </row>
    <row r="11922" spans="1:4">
      <c r="A11922" s="1">
        <v>17633</v>
      </c>
      <c r="B11922" s="2">
        <v>1</v>
      </c>
      <c r="C11922" s="1">
        <v>0.40954233499999998</v>
      </c>
      <c r="D11922" s="1">
        <f>B11922*LN(C11922)+(1-B11922)*LN(1-C11922)</f>
        <v>-0.89271499885919947</v>
      </c>
    </row>
    <row r="11923" spans="1:4">
      <c r="A11923" s="1">
        <v>17634</v>
      </c>
      <c r="B11923" s="2">
        <v>1</v>
      </c>
      <c r="C11923" s="1">
        <v>0.59550640300000002</v>
      </c>
      <c r="D11923" s="1">
        <f>B11923*LN(C11923)+(1-B11923)*LN(1-C11923)</f>
        <v>-0.51834313793560383</v>
      </c>
    </row>
    <row r="11924" spans="1:4">
      <c r="A11924" s="1">
        <v>17635</v>
      </c>
      <c r="B11924" s="2">
        <v>1</v>
      </c>
      <c r="C11924" s="1">
        <v>0.43247054699999998</v>
      </c>
      <c r="D11924" s="1">
        <f>B11924*LN(C11924)+(1-B11924)*LN(1-C11924)</f>
        <v>-0.83824105435103935</v>
      </c>
    </row>
    <row r="11925" spans="1:4">
      <c r="A11925" s="1">
        <v>17636</v>
      </c>
      <c r="B11925" s="2">
        <v>0</v>
      </c>
      <c r="C11925" s="1">
        <v>0.44405059000000002</v>
      </c>
      <c r="D11925" s="1">
        <f>B11925*LN(C11925)+(1-B11925)*LN(1-C11925)</f>
        <v>-0.58707797807995699</v>
      </c>
    </row>
    <row r="11926" spans="1:4">
      <c r="A11926" s="1">
        <v>17637</v>
      </c>
      <c r="B11926" s="2">
        <v>1</v>
      </c>
      <c r="C11926" s="1">
        <v>0.38700079399999998</v>
      </c>
      <c r="D11926" s="1">
        <f>B11926*LN(C11926)+(1-B11926)*LN(1-C11926)</f>
        <v>-0.9493285342748734</v>
      </c>
    </row>
    <row r="11927" spans="1:4">
      <c r="A11927" s="1">
        <v>17643</v>
      </c>
      <c r="B11927" s="2">
        <v>0</v>
      </c>
      <c r="C11927" s="1">
        <v>0.55617740800000004</v>
      </c>
      <c r="D11927" s="1">
        <f>B11927*LN(C11927)+(1-B11927)*LN(1-C11927)</f>
        <v>-0.81233036396587111</v>
      </c>
    </row>
    <row r="11928" spans="1:4">
      <c r="A11928" s="1">
        <v>17644</v>
      </c>
      <c r="B11928" s="2">
        <v>0</v>
      </c>
      <c r="C11928" s="1">
        <v>0.404716093</v>
      </c>
      <c r="D11928" s="1">
        <f>B11928*LN(C11928)+(1-B11928)*LN(1-C11928)</f>
        <v>-0.51871683261672574</v>
      </c>
    </row>
    <row r="11929" spans="1:4">
      <c r="A11929" s="1">
        <v>17646</v>
      </c>
      <c r="B11929" s="2">
        <v>1</v>
      </c>
      <c r="C11929" s="1">
        <v>0.39343590099999998</v>
      </c>
      <c r="D11929" s="1">
        <f>B11929*LN(C11929)+(1-B11929)*LN(1-C11929)</f>
        <v>-0.9328371189296486</v>
      </c>
    </row>
    <row r="11930" spans="1:4">
      <c r="A11930" s="1">
        <v>17647</v>
      </c>
      <c r="B11930" s="2">
        <v>1</v>
      </c>
      <c r="C11930" s="1">
        <v>0.57926128700000001</v>
      </c>
      <c r="D11930" s="1">
        <f>B11930*LN(C11930)+(1-B11930)*LN(1-C11930)</f>
        <v>-0.54600163031784343</v>
      </c>
    </row>
    <row r="11931" spans="1:4">
      <c r="A11931" s="1">
        <v>17648</v>
      </c>
      <c r="B11931" s="2">
        <v>0</v>
      </c>
      <c r="C11931" s="1">
        <v>0.34052923099999999</v>
      </c>
      <c r="D11931" s="1">
        <f>B11931*LN(C11931)+(1-B11931)*LN(1-C11931)</f>
        <v>-0.41631763077900813</v>
      </c>
    </row>
    <row r="11932" spans="1:4">
      <c r="A11932" s="1">
        <v>17649</v>
      </c>
      <c r="B11932" s="2">
        <v>0</v>
      </c>
      <c r="C11932" s="1">
        <v>0.349542519</v>
      </c>
      <c r="D11932" s="1">
        <f>B11932*LN(C11932)+(1-B11932)*LN(1-C11932)</f>
        <v>-0.43007934673235543</v>
      </c>
    </row>
    <row r="11933" spans="1:4">
      <c r="A11933" s="1">
        <v>17650</v>
      </c>
      <c r="B11933" s="2">
        <v>0</v>
      </c>
      <c r="C11933" s="1">
        <v>0.567756127</v>
      </c>
      <c r="D11933" s="1">
        <f>B11933*LN(C11933)+(1-B11933)*LN(1-C11933)</f>
        <v>-0.83876532918663649</v>
      </c>
    </row>
    <row r="11934" spans="1:4">
      <c r="A11934" s="1">
        <v>17651</v>
      </c>
      <c r="B11934" s="2">
        <v>0</v>
      </c>
      <c r="C11934" s="1">
        <v>0.55617740800000004</v>
      </c>
      <c r="D11934" s="1">
        <f>B11934*LN(C11934)+(1-B11934)*LN(1-C11934)</f>
        <v>-0.81233036396587111</v>
      </c>
    </row>
    <row r="11935" spans="1:4">
      <c r="A11935" s="1">
        <v>17652</v>
      </c>
      <c r="B11935" s="2">
        <v>1</v>
      </c>
      <c r="C11935" s="1">
        <v>0.46240744099999997</v>
      </c>
      <c r="D11935" s="1">
        <f>B11935*LN(C11935)+(1-B11935)*LN(1-C11935)</f>
        <v>-0.77130886962541867</v>
      </c>
    </row>
    <row r="11936" spans="1:4">
      <c r="A11936" s="1">
        <v>17653</v>
      </c>
      <c r="B11936" s="2">
        <v>1</v>
      </c>
      <c r="C11936" s="1">
        <v>0.53284841100000002</v>
      </c>
      <c r="D11936" s="1">
        <f>B11936*LN(C11936)+(1-B11936)*LN(1-C11936)</f>
        <v>-0.62951830239712603</v>
      </c>
    </row>
    <row r="11937" spans="1:4">
      <c r="A11937" s="1">
        <v>17654</v>
      </c>
      <c r="B11937" s="2">
        <v>0</v>
      </c>
      <c r="C11937" s="1">
        <v>0.36031180000000002</v>
      </c>
      <c r="D11937" s="1">
        <f>B11937*LN(C11937)+(1-B11937)*LN(1-C11937)</f>
        <v>-0.44677440884280872</v>
      </c>
    </row>
    <row r="11938" spans="1:4">
      <c r="A11938" s="1">
        <v>17655</v>
      </c>
      <c r="B11938" s="2">
        <v>0</v>
      </c>
      <c r="C11938" s="1">
        <v>0.54453734200000004</v>
      </c>
      <c r="D11938" s="1">
        <f>B11938*LN(C11938)+(1-B11938)*LN(1-C11938)</f>
        <v>-0.78644154588418069</v>
      </c>
    </row>
    <row r="11939" spans="1:4">
      <c r="A11939" s="1">
        <v>17656</v>
      </c>
      <c r="B11939" s="2">
        <v>1</v>
      </c>
      <c r="C11939" s="1">
        <v>0.57926128700000001</v>
      </c>
      <c r="D11939" s="1">
        <f>B11939*LN(C11939)+(1-B11939)*LN(1-C11939)</f>
        <v>-0.54600163031784343</v>
      </c>
    </row>
    <row r="11940" spans="1:4">
      <c r="A11940" s="1">
        <v>17657</v>
      </c>
      <c r="B11940" s="2">
        <v>0</v>
      </c>
      <c r="C11940" s="1">
        <v>0.54453734200000004</v>
      </c>
      <c r="D11940" s="1">
        <f>B11940*LN(C11940)+(1-B11940)*LN(1-C11940)</f>
        <v>-0.78644154588418069</v>
      </c>
    </row>
    <row r="11941" spans="1:4">
      <c r="A11941" s="1">
        <v>17658</v>
      </c>
      <c r="B11941" s="2">
        <v>0</v>
      </c>
      <c r="C11941" s="1">
        <v>0.41609783900000002</v>
      </c>
      <c r="D11941" s="1">
        <f>B11941*LN(C11941)+(1-B11941)*LN(1-C11941)</f>
        <v>-0.53802184272329934</v>
      </c>
    </row>
    <row r="11942" spans="1:4">
      <c r="A11942" s="1">
        <v>17659</v>
      </c>
      <c r="B11942" s="2">
        <v>0</v>
      </c>
      <c r="C11942" s="1">
        <v>0.34052923099999999</v>
      </c>
      <c r="D11942" s="1">
        <f>B11942*LN(C11942)+(1-B11942)*LN(1-C11942)</f>
        <v>-0.41631763077900813</v>
      </c>
    </row>
    <row r="11943" spans="1:4">
      <c r="A11943" s="1">
        <v>17660</v>
      </c>
      <c r="B11943" s="2">
        <v>1</v>
      </c>
      <c r="C11943" s="1">
        <v>0.54453734200000004</v>
      </c>
      <c r="D11943" s="1">
        <f>B11943*LN(C11943)+(1-B11943)*LN(1-C11943)</f>
        <v>-0.60781875861170243</v>
      </c>
    </row>
    <row r="11944" spans="1:4">
      <c r="A11944" s="1">
        <v>17661</v>
      </c>
      <c r="B11944" s="2">
        <v>1</v>
      </c>
      <c r="C11944" s="1">
        <v>0.361962269</v>
      </c>
      <c r="D11944" s="1">
        <f>B11944*LN(C11944)+(1-B11944)*LN(1-C11944)</f>
        <v>-1.016215301870383</v>
      </c>
    </row>
    <row r="11945" spans="1:4">
      <c r="A11945" s="1">
        <v>17662</v>
      </c>
      <c r="B11945" s="2">
        <v>1</v>
      </c>
      <c r="C11945" s="1">
        <v>0.52112330799999995</v>
      </c>
      <c r="D11945" s="1">
        <f>B11945*LN(C11945)+(1-B11945)*LN(1-C11945)</f>
        <v>-0.65176858960822692</v>
      </c>
    </row>
    <row r="11946" spans="1:4">
      <c r="A11946" s="1">
        <v>17668</v>
      </c>
      <c r="B11946" s="2">
        <v>0</v>
      </c>
      <c r="C11946" s="1">
        <v>0.36106295799999999</v>
      </c>
      <c r="D11946" s="1">
        <f>B11946*LN(C11946)+(1-B11946)*LN(1-C11946)</f>
        <v>-0.44794935528018609</v>
      </c>
    </row>
    <row r="11947" spans="1:4">
      <c r="A11947" s="1">
        <v>17669</v>
      </c>
      <c r="B11947" s="2">
        <v>0</v>
      </c>
      <c r="C11947" s="1">
        <v>0.47493168600000002</v>
      </c>
      <c r="D11947" s="1">
        <f>B11947*LN(C11947)+(1-B11947)*LN(1-C11947)</f>
        <v>-0.64422690295087215</v>
      </c>
    </row>
    <row r="11948" spans="1:4">
      <c r="A11948" s="1">
        <v>17670</v>
      </c>
      <c r="B11948" s="2">
        <v>0</v>
      </c>
      <c r="C11948" s="1">
        <v>0.48667371100000001</v>
      </c>
      <c r="D11948" s="1">
        <f>B11948*LN(C11948)+(1-B11948)*LN(1-C11948)</f>
        <v>-0.66684359506400215</v>
      </c>
    </row>
    <row r="11949" spans="1:4">
      <c r="A11949" s="1">
        <v>17671</v>
      </c>
      <c r="B11949" s="2">
        <v>1</v>
      </c>
      <c r="C11949" s="1">
        <v>0.41688950400000002</v>
      </c>
      <c r="D11949" s="1">
        <f>B11949*LN(C11949)+(1-B11949)*LN(1-C11949)</f>
        <v>-0.87493407071358542</v>
      </c>
    </row>
    <row r="11950" spans="1:4">
      <c r="A11950" s="1">
        <v>17672</v>
      </c>
      <c r="B11950" s="2">
        <v>1</v>
      </c>
      <c r="C11950" s="1">
        <v>0.48667371100000001</v>
      </c>
      <c r="D11950" s="1">
        <f>B11950*LN(C11950)+(1-B11950)*LN(1-C11950)</f>
        <v>-0.7201613783950872</v>
      </c>
    </row>
    <row r="11951" spans="1:4">
      <c r="A11951" s="1">
        <v>17674</v>
      </c>
      <c r="B11951" s="2">
        <v>1</v>
      </c>
      <c r="C11951" s="1">
        <v>0.55698135999999998</v>
      </c>
      <c r="D11951" s="1">
        <f>B11951*LN(C11951)+(1-B11951)*LN(1-C11951)</f>
        <v>-0.58522350460584172</v>
      </c>
    </row>
    <row r="11952" spans="1:4">
      <c r="A11952" s="1">
        <v>17675</v>
      </c>
      <c r="B11952" s="2">
        <v>1</v>
      </c>
      <c r="C11952" s="1">
        <v>0.45154340599999998</v>
      </c>
      <c r="D11952" s="1">
        <f>B11952*LN(C11952)+(1-B11952)*LN(1-C11952)</f>
        <v>-0.79508377342594871</v>
      </c>
    </row>
    <row r="11953" spans="1:4">
      <c r="A11953" s="1">
        <v>17677</v>
      </c>
      <c r="B11953" s="2">
        <v>1</v>
      </c>
      <c r="C11953" s="1">
        <v>0.40550114100000001</v>
      </c>
      <c r="D11953" s="1">
        <f>B11953*LN(C11953)+(1-B11953)*LN(1-C11953)</f>
        <v>-0.9026315916205172</v>
      </c>
    </row>
    <row r="11954" spans="1:4">
      <c r="A11954" s="1">
        <v>17678</v>
      </c>
      <c r="B11954" s="2">
        <v>0</v>
      </c>
      <c r="C11954" s="1">
        <v>0.43992258299999998</v>
      </c>
      <c r="D11954" s="1">
        <f>B11954*LN(C11954)+(1-B11954)*LN(1-C11954)</f>
        <v>-0.57968026016499496</v>
      </c>
    </row>
    <row r="11955" spans="1:4">
      <c r="A11955" s="1">
        <v>17679</v>
      </c>
      <c r="B11955" s="2">
        <v>1</v>
      </c>
      <c r="C11955" s="1">
        <v>0.49843046400000002</v>
      </c>
      <c r="D11955" s="1">
        <f>B11955*LN(C11955)+(1-B11955)*LN(1-C11955)</f>
        <v>-0.69629118978135884</v>
      </c>
    </row>
    <row r="11956" spans="1:4">
      <c r="A11956" s="1">
        <v>17680</v>
      </c>
      <c r="B11956" s="2">
        <v>1</v>
      </c>
      <c r="C11956" s="1">
        <v>0.35191332400000003</v>
      </c>
      <c r="D11956" s="1">
        <f>B11956*LN(C11956)+(1-B11956)*LN(1-C11956)</f>
        <v>-1.0443703723421143</v>
      </c>
    </row>
    <row r="11957" spans="1:4">
      <c r="A11957" s="1">
        <v>17681</v>
      </c>
      <c r="B11957" s="2">
        <v>1</v>
      </c>
      <c r="C11957" s="1">
        <v>0.42836724500000001</v>
      </c>
      <c r="D11957" s="1">
        <f>B11957*LN(C11957)+(1-B11957)*LN(1-C11957)</f>
        <v>-0.84777440224857536</v>
      </c>
    </row>
    <row r="11958" spans="1:4">
      <c r="A11958" s="1">
        <v>17683</v>
      </c>
      <c r="B11958" s="2">
        <v>0</v>
      </c>
      <c r="C11958" s="1">
        <v>0.42836724500000001</v>
      </c>
      <c r="D11958" s="1">
        <f>B11958*LN(C11958)+(1-B11958)*LN(1-C11958)</f>
        <v>-0.55925853050945717</v>
      </c>
    </row>
    <row r="11959" spans="1:4">
      <c r="A11959" s="1">
        <v>17685</v>
      </c>
      <c r="B11959" s="2">
        <v>0</v>
      </c>
      <c r="C11959" s="1">
        <v>0.33965482299999999</v>
      </c>
      <c r="D11959" s="1">
        <f>B11959*LN(C11959)+(1-B11959)*LN(1-C11959)</f>
        <v>-0.41499258522157789</v>
      </c>
    </row>
    <row r="11960" spans="1:4">
      <c r="A11960" s="1">
        <v>17686</v>
      </c>
      <c r="B11960" s="2">
        <v>0</v>
      </c>
      <c r="C11960" s="1">
        <v>0.42836724500000001</v>
      </c>
      <c r="D11960" s="1">
        <f>B11960*LN(C11960)+(1-B11960)*LN(1-C11960)</f>
        <v>-0.55925853050945717</v>
      </c>
    </row>
    <row r="11961" spans="1:4">
      <c r="A11961" s="1">
        <v>17687</v>
      </c>
      <c r="B11961" s="2">
        <v>1</v>
      </c>
      <c r="C11961" s="1">
        <v>0.40550114100000001</v>
      </c>
      <c r="D11961" s="1">
        <f>B11961*LN(C11961)+(1-B11961)*LN(1-C11961)</f>
        <v>-0.9026315916205172</v>
      </c>
    </row>
    <row r="11962" spans="1:4">
      <c r="A11962" s="1">
        <v>17689</v>
      </c>
      <c r="B11962" s="2">
        <v>1</v>
      </c>
      <c r="C11962" s="1">
        <v>0.38303773699999999</v>
      </c>
      <c r="D11962" s="1">
        <f>B11962*LN(C11962)+(1-B11962)*LN(1-C11962)</f>
        <v>-0.95962176462914561</v>
      </c>
    </row>
    <row r="11963" spans="1:4">
      <c r="A11963" s="1">
        <v>17693</v>
      </c>
      <c r="B11963" s="2">
        <v>1</v>
      </c>
      <c r="C11963" s="1">
        <v>0.51094308700000002</v>
      </c>
      <c r="D11963" s="1">
        <f>B11963*LN(C11963)+(1-B11963)*LN(1-C11963)</f>
        <v>-0.6714970707150254</v>
      </c>
    </row>
    <row r="11964" spans="1:4">
      <c r="A11964" s="1">
        <v>17694</v>
      </c>
      <c r="B11964" s="2">
        <v>0</v>
      </c>
      <c r="C11964" s="1">
        <v>0.62578480299999995</v>
      </c>
      <c r="D11964" s="1">
        <f>B11964*LN(C11964)+(1-B11964)*LN(1-C11964)</f>
        <v>-0.98292425399458405</v>
      </c>
    </row>
    <row r="11965" spans="1:4">
      <c r="A11965" s="1">
        <v>17695</v>
      </c>
      <c r="B11965" s="2">
        <v>0</v>
      </c>
      <c r="C11965" s="1">
        <v>0.41762331200000002</v>
      </c>
      <c r="D11965" s="1">
        <f>B11965*LN(C11965)+(1-B11965)*LN(1-C11965)</f>
        <v>-0.54063781037330905</v>
      </c>
    </row>
    <row r="11966" spans="1:4">
      <c r="A11966" s="1">
        <v>17696</v>
      </c>
      <c r="B11966" s="2">
        <v>1</v>
      </c>
      <c r="C11966" s="1">
        <v>0.58078994900000003</v>
      </c>
      <c r="D11966" s="1">
        <f>B11966*LN(C11966)+(1-B11966)*LN(1-C11966)</f>
        <v>-0.54336612106206283</v>
      </c>
    </row>
    <row r="11967" spans="1:4">
      <c r="A11967" s="1">
        <v>17700</v>
      </c>
      <c r="B11967" s="2">
        <v>1</v>
      </c>
      <c r="C11967" s="1">
        <v>0.62578480299999995</v>
      </c>
      <c r="D11967" s="1">
        <f>B11967*LN(C11967)+(1-B11967)*LN(1-C11967)</f>
        <v>-0.4687487321585504</v>
      </c>
    </row>
    <row r="11968" spans="1:4">
      <c r="A11968" s="1">
        <v>17701</v>
      </c>
      <c r="B11968" s="2">
        <v>0</v>
      </c>
      <c r="C11968" s="1">
        <v>0.44066629600000001</v>
      </c>
      <c r="D11968" s="1">
        <f>B11968*LN(C11968)+(1-B11968)*LN(1-C11968)</f>
        <v>-0.581009017929632</v>
      </c>
    </row>
    <row r="11969" spans="1:4">
      <c r="A11969" s="1">
        <v>17702</v>
      </c>
      <c r="B11969" s="2">
        <v>0</v>
      </c>
      <c r="C11969" s="1">
        <v>0.38544431699999998</v>
      </c>
      <c r="D11969" s="1">
        <f>B11969*LN(C11969)+(1-B11969)*LN(1-C11969)</f>
        <v>-0.48685573894709522</v>
      </c>
    </row>
    <row r="11970" spans="1:4">
      <c r="A11970" s="1">
        <v>17703</v>
      </c>
      <c r="B11970" s="2">
        <v>0</v>
      </c>
      <c r="C11970" s="1">
        <v>0.46396778599999999</v>
      </c>
      <c r="D11970" s="1">
        <f>B11970*LN(C11970)+(1-B11970)*LN(1-C11970)</f>
        <v>-0.62356101897104388</v>
      </c>
    </row>
    <row r="11971" spans="1:4">
      <c r="A11971" s="1">
        <v>17704</v>
      </c>
      <c r="B11971" s="2">
        <v>0</v>
      </c>
      <c r="C11971" s="1">
        <v>0.41936420200000002</v>
      </c>
      <c r="D11971" s="1">
        <f>B11971*LN(C11971)+(1-B11971)*LN(1-C11971)</f>
        <v>-0.54363157238566817</v>
      </c>
    </row>
    <row r="11972" spans="1:4">
      <c r="A11972" s="1">
        <v>17705</v>
      </c>
      <c r="B11972" s="2">
        <v>0</v>
      </c>
      <c r="C11972" s="1">
        <v>0.396645213</v>
      </c>
      <c r="D11972" s="1">
        <f>B11972*LN(C11972)+(1-B11972)*LN(1-C11972)</f>
        <v>-0.50524988545903016</v>
      </c>
    </row>
    <row r="11973" spans="1:4">
      <c r="A11973" s="1">
        <v>17707</v>
      </c>
      <c r="B11973" s="2">
        <v>0</v>
      </c>
      <c r="C11973" s="1">
        <v>0.58078994900000003</v>
      </c>
      <c r="D11973" s="1">
        <f>B11973*LN(C11973)+(1-B11973)*LN(1-C11973)</f>
        <v>-0.86938316964060192</v>
      </c>
    </row>
    <row r="11974" spans="1:4">
      <c r="A11974" s="1">
        <v>17708</v>
      </c>
      <c r="B11974" s="2">
        <v>1</v>
      </c>
      <c r="C11974" s="1">
        <v>0.396645213</v>
      </c>
      <c r="D11974" s="1">
        <f>B11974*LN(C11974)+(1-B11974)*LN(1-C11974)</f>
        <v>-0.92471306788126084</v>
      </c>
    </row>
    <row r="11975" spans="1:4">
      <c r="A11975" s="1">
        <v>17714</v>
      </c>
      <c r="B11975" s="2">
        <v>1</v>
      </c>
      <c r="C11975" s="1">
        <v>0.309464244</v>
      </c>
      <c r="D11975" s="1">
        <f>B11975*LN(C11975)+(1-B11975)*LN(1-C11975)</f>
        <v>-1.1729127218027966</v>
      </c>
    </row>
    <row r="11976" spans="1:4">
      <c r="A11976" s="1">
        <v>17715</v>
      </c>
      <c r="B11976" s="2">
        <v>1</v>
      </c>
      <c r="C11976" s="1">
        <v>0.54439605300000005</v>
      </c>
      <c r="D11976" s="1">
        <f>B11976*LN(C11976)+(1-B11976)*LN(1-C11976)</f>
        <v>-0.60807825841479712</v>
      </c>
    </row>
    <row r="11977" spans="1:4">
      <c r="A11977" s="1">
        <v>17716</v>
      </c>
      <c r="B11977" s="2">
        <v>0</v>
      </c>
      <c r="C11977" s="1">
        <v>0.318051843</v>
      </c>
      <c r="D11977" s="1">
        <f>B11977*LN(C11977)+(1-B11977)*LN(1-C11977)</f>
        <v>-0.38280164015707957</v>
      </c>
    </row>
    <row r="11978" spans="1:4">
      <c r="A11978" s="1">
        <v>17717</v>
      </c>
      <c r="B11978" s="2">
        <v>0</v>
      </c>
      <c r="C11978" s="1">
        <v>0.473977388</v>
      </c>
      <c r="D11978" s="1">
        <f>B11978*LN(C11978)+(1-B11978)*LN(1-C11978)</f>
        <v>-0.64241107857525437</v>
      </c>
    </row>
    <row r="11979" spans="1:4">
      <c r="A11979" s="1">
        <v>17719</v>
      </c>
      <c r="B11979" s="2">
        <v>0</v>
      </c>
      <c r="C11979" s="1">
        <v>0.309464244</v>
      </c>
      <c r="D11979" s="1">
        <f>B11979*LN(C11979)+(1-B11979)*LN(1-C11979)</f>
        <v>-0.37028752470735982</v>
      </c>
    </row>
    <row r="11980" spans="1:4">
      <c r="A11980" s="1">
        <v>17720</v>
      </c>
      <c r="B11980" s="2">
        <v>0</v>
      </c>
      <c r="C11980" s="1">
        <v>0.32834065699999998</v>
      </c>
      <c r="D11980" s="1">
        <f>B11980*LN(C11980)+(1-B11980)*LN(1-C11980)</f>
        <v>-0.39800399705099382</v>
      </c>
    </row>
    <row r="11981" spans="1:4">
      <c r="A11981" s="1">
        <v>17721</v>
      </c>
      <c r="B11981" s="2">
        <v>0</v>
      </c>
      <c r="C11981" s="1">
        <v>0.50923251800000002</v>
      </c>
      <c r="D11981" s="1">
        <f>B11981*LN(C11981)+(1-B11981)*LN(1-C11981)</f>
        <v>-0.7117848234340709</v>
      </c>
    </row>
    <row r="11982" spans="1:4">
      <c r="A11982" s="1">
        <v>17723</v>
      </c>
      <c r="B11982" s="2">
        <v>0</v>
      </c>
      <c r="C11982" s="1">
        <v>0.38213370299999999</v>
      </c>
      <c r="D11982" s="1">
        <f>B11982*LN(C11982)+(1-B11982)*LN(1-C11982)</f>
        <v>-0.48148319282746865</v>
      </c>
    </row>
    <row r="11983" spans="1:4">
      <c r="A11983" s="1">
        <v>17724</v>
      </c>
      <c r="B11983" s="2">
        <v>0</v>
      </c>
      <c r="C11983" s="1">
        <v>0.31960545099999998</v>
      </c>
      <c r="D11983" s="1">
        <f>B11983*LN(C11983)+(1-B11983)*LN(1-C11983)</f>
        <v>-0.38508242995636699</v>
      </c>
    </row>
    <row r="11984" spans="1:4">
      <c r="A11984" s="1">
        <v>17725</v>
      </c>
      <c r="B11984" s="2">
        <v>0</v>
      </c>
      <c r="C11984" s="1">
        <v>0.28014468199999998</v>
      </c>
      <c r="D11984" s="1">
        <f>B11984*LN(C11984)+(1-B11984)*LN(1-C11984)</f>
        <v>-0.32870503438685644</v>
      </c>
    </row>
    <row r="11985" spans="1:4">
      <c r="A11985" s="1">
        <v>17726</v>
      </c>
      <c r="B11985" s="2">
        <v>0</v>
      </c>
      <c r="C11985" s="1">
        <v>0.34941301000000002</v>
      </c>
      <c r="D11985" s="1">
        <f>B11985*LN(C11985)+(1-B11985)*LN(1-C11985)</f>
        <v>-0.42988026206874175</v>
      </c>
    </row>
    <row r="11986" spans="1:4">
      <c r="A11986" s="1">
        <v>17732</v>
      </c>
      <c r="B11986" s="2">
        <v>0</v>
      </c>
      <c r="C11986" s="1">
        <v>0.320956358</v>
      </c>
      <c r="D11986" s="1">
        <f>B11986*LN(C11986)+(1-B11986)*LN(1-C11986)</f>
        <v>-0.38706987955666827</v>
      </c>
    </row>
    <row r="11987" spans="1:4">
      <c r="A11987" s="1">
        <v>17735</v>
      </c>
      <c r="B11987" s="2">
        <v>0</v>
      </c>
      <c r="C11987" s="1">
        <v>0.34018841999999999</v>
      </c>
      <c r="D11987" s="1">
        <f>B11987*LN(C11987)+(1-B11987)*LN(1-C11987)</f>
        <v>-0.4158009695687076</v>
      </c>
    </row>
    <row r="11988" spans="1:4">
      <c r="A11988" s="1">
        <v>17737</v>
      </c>
      <c r="B11988" s="2">
        <v>1</v>
      </c>
      <c r="C11988" s="1">
        <v>0.42894967899999997</v>
      </c>
      <c r="D11988" s="1">
        <f>B11988*LN(C11988)+(1-B11988)*LN(1-C11988)</f>
        <v>-0.84641566530241008</v>
      </c>
    </row>
    <row r="11989" spans="1:4">
      <c r="A11989" s="1">
        <v>17739</v>
      </c>
      <c r="B11989" s="2">
        <v>0</v>
      </c>
      <c r="C11989" s="1">
        <v>0.320956358</v>
      </c>
      <c r="D11989" s="1">
        <f>B11989*LN(C11989)+(1-B11989)*LN(1-C11989)</f>
        <v>-0.38706987955666827</v>
      </c>
    </row>
    <row r="11990" spans="1:4">
      <c r="A11990" s="1">
        <v>17740</v>
      </c>
      <c r="B11990" s="2">
        <v>0</v>
      </c>
      <c r="C11990" s="1">
        <v>0.452132427</v>
      </c>
      <c r="D11990" s="1">
        <f>B11990*LN(C11990)+(1-B11990)*LN(1-C11990)</f>
        <v>-0.60172167634691143</v>
      </c>
    </row>
    <row r="11991" spans="1:4">
      <c r="A11991" s="1">
        <v>17744</v>
      </c>
      <c r="B11991" s="2">
        <v>1</v>
      </c>
      <c r="C11991" s="1">
        <v>0.51078322899999995</v>
      </c>
      <c r="D11991" s="1">
        <f>B11991*LN(C11991)+(1-B11991)*LN(1-C11991)</f>
        <v>-0.67180998817403792</v>
      </c>
    </row>
    <row r="11992" spans="1:4">
      <c r="A11992" s="1">
        <v>17745</v>
      </c>
      <c r="B11992" s="2">
        <v>0</v>
      </c>
      <c r="C11992" s="1">
        <v>0.38359989700000002</v>
      </c>
      <c r="D11992" s="1">
        <f>B11992*LN(C11992)+(1-B11992)*LN(1-C11992)</f>
        <v>-0.48385900843690427</v>
      </c>
    </row>
    <row r="11993" spans="1:4">
      <c r="A11993" s="1">
        <v>17746</v>
      </c>
      <c r="B11993" s="2">
        <v>0</v>
      </c>
      <c r="C11993" s="1">
        <v>0.31939926600000001</v>
      </c>
      <c r="D11993" s="1">
        <f>B11993*LN(C11993)+(1-B11993)*LN(1-C11993)</f>
        <v>-0.38477943845573109</v>
      </c>
    </row>
    <row r="11994" spans="1:4">
      <c r="A11994" s="1">
        <v>17748</v>
      </c>
      <c r="B11994" s="2">
        <v>0</v>
      </c>
      <c r="C11994" s="1">
        <v>0.31939926600000001</v>
      </c>
      <c r="D11994" s="1">
        <f>B11994*LN(C11994)+(1-B11994)*LN(1-C11994)</f>
        <v>-0.38477943845573109</v>
      </c>
    </row>
    <row r="11995" spans="1:4">
      <c r="A11995" s="1">
        <v>17749</v>
      </c>
      <c r="B11995" s="2">
        <v>0</v>
      </c>
      <c r="C11995" s="1">
        <v>0.37253992899999999</v>
      </c>
      <c r="D11995" s="1">
        <f>B11995*LN(C11995)+(1-B11995)*LN(1-C11995)</f>
        <v>-0.46607524187330152</v>
      </c>
    </row>
    <row r="11996" spans="1:4">
      <c r="A11996" s="1">
        <v>17753</v>
      </c>
      <c r="B11996" s="2">
        <v>0</v>
      </c>
      <c r="C11996" s="1">
        <v>0.37843709800000003</v>
      </c>
      <c r="D11996" s="1">
        <f>B11996*LN(C11996)+(1-B11996)*LN(1-C11996)</f>
        <v>-0.4755181631768905</v>
      </c>
    </row>
    <row r="11997" spans="1:4">
      <c r="A11997" s="1">
        <v>17754</v>
      </c>
      <c r="B11997" s="2">
        <v>0</v>
      </c>
      <c r="C11997" s="1">
        <v>0.48180037399999998</v>
      </c>
      <c r="D11997" s="1">
        <f>B11997*LN(C11997)+(1-B11997)*LN(1-C11997)</f>
        <v>-0.65739473258345005</v>
      </c>
    </row>
    <row r="11998" spans="1:4">
      <c r="A11998" s="1">
        <v>17755</v>
      </c>
      <c r="B11998" s="2">
        <v>0</v>
      </c>
      <c r="C11998" s="1">
        <v>0.35657371399999999</v>
      </c>
      <c r="D11998" s="1">
        <f>B11998*LN(C11998)+(1-B11998)*LN(1-C11998)</f>
        <v>-0.44094781017805112</v>
      </c>
    </row>
    <row r="11999" spans="1:4">
      <c r="A11999" s="1">
        <v>17756</v>
      </c>
      <c r="B11999" s="2">
        <v>1</v>
      </c>
      <c r="C11999" s="1">
        <v>0.48180037399999998</v>
      </c>
      <c r="D11999" s="1">
        <f>B11999*LN(C11999)+(1-B11999)*LN(1-C11999)</f>
        <v>-0.73022541254595963</v>
      </c>
    </row>
    <row r="12000" spans="1:4">
      <c r="A12000" s="1">
        <v>17757</v>
      </c>
      <c r="B12000" s="2">
        <v>0</v>
      </c>
      <c r="C12000" s="1">
        <v>0.36743725199999999</v>
      </c>
      <c r="D12000" s="1">
        <f>B12000*LN(C12000)+(1-B12000)*LN(1-C12000)</f>
        <v>-0.45797585697697302</v>
      </c>
    </row>
    <row r="12001" spans="1:4">
      <c r="A12001" s="1">
        <v>17758</v>
      </c>
      <c r="B12001" s="2">
        <v>0</v>
      </c>
      <c r="C12001" s="1">
        <v>0.41215389200000002</v>
      </c>
      <c r="D12001" s="1">
        <f>B12001*LN(C12001)+(1-B12001)*LN(1-C12001)</f>
        <v>-0.53129008642688669</v>
      </c>
    </row>
    <row r="12002" spans="1:4">
      <c r="A12002" s="1">
        <v>17759</v>
      </c>
      <c r="B12002" s="2">
        <v>0</v>
      </c>
      <c r="C12002" s="1">
        <v>0.43512056900000001</v>
      </c>
      <c r="D12002" s="1">
        <f>B12002*LN(C12002)+(1-B12002)*LN(1-C12002)</f>
        <v>-0.57114296706813739</v>
      </c>
    </row>
    <row r="12003" spans="1:4">
      <c r="A12003" s="1">
        <v>17761</v>
      </c>
      <c r="B12003" s="2">
        <v>0</v>
      </c>
      <c r="C12003" s="1">
        <v>0.49355259200000001</v>
      </c>
      <c r="D12003" s="1">
        <f>B12003*LN(C12003)+(1-B12003)*LN(1-C12003)</f>
        <v>-0.68033479484051052</v>
      </c>
    </row>
    <row r="12004" spans="1:4">
      <c r="A12004" s="1">
        <v>17762</v>
      </c>
      <c r="B12004" s="2">
        <v>1</v>
      </c>
      <c r="C12004" s="1">
        <v>0.33529207500000002</v>
      </c>
      <c r="D12004" s="1">
        <f>B12004*LN(C12004)+(1-B12004)*LN(1-C12004)</f>
        <v>-1.0927532613395317</v>
      </c>
    </row>
    <row r="12005" spans="1:4">
      <c r="A12005" s="1">
        <v>17763</v>
      </c>
      <c r="B12005" s="2">
        <v>0</v>
      </c>
      <c r="C12005" s="1">
        <v>0.38956344500000001</v>
      </c>
      <c r="D12005" s="1">
        <f>B12005*LN(C12005)+(1-B12005)*LN(1-C12005)</f>
        <v>-0.49358091384567138</v>
      </c>
    </row>
    <row r="12006" spans="1:4">
      <c r="A12006" s="1">
        <v>17764</v>
      </c>
      <c r="B12006" s="2">
        <v>1</v>
      </c>
      <c r="C12006" s="1">
        <v>0.44671571700000001</v>
      </c>
      <c r="D12006" s="1">
        <f>B12006*LN(C12006)+(1-B12006)*LN(1-C12006)</f>
        <v>-0.80583286655532071</v>
      </c>
    </row>
    <row r="12007" spans="1:4">
      <c r="A12007" s="1">
        <v>17765</v>
      </c>
      <c r="B12007" s="2">
        <v>1</v>
      </c>
      <c r="C12007" s="1">
        <v>0.38956344500000001</v>
      </c>
      <c r="D12007" s="1">
        <f>B12007*LN(C12007)+(1-B12007)*LN(1-C12007)</f>
        <v>-0.9427285386178389</v>
      </c>
    </row>
    <row r="12008" spans="1:4">
      <c r="A12008" s="1">
        <v>17767</v>
      </c>
      <c r="B12008" s="2">
        <v>0</v>
      </c>
      <c r="C12008" s="1">
        <v>0.35657371399999999</v>
      </c>
      <c r="D12008" s="1">
        <f>B12008*LN(C12008)+(1-B12008)*LN(1-C12008)</f>
        <v>-0.44094781017805112</v>
      </c>
    </row>
    <row r="12009" spans="1:4">
      <c r="A12009" s="1">
        <v>17768</v>
      </c>
      <c r="B12009" s="2">
        <v>0</v>
      </c>
      <c r="C12009" s="1">
        <v>0.38956344500000001</v>
      </c>
      <c r="D12009" s="1">
        <f>B12009*LN(C12009)+(1-B12009)*LN(1-C12009)</f>
        <v>-0.49358091384567138</v>
      </c>
    </row>
    <row r="12010" spans="1:4">
      <c r="A12010" s="1">
        <v>17771</v>
      </c>
      <c r="B12010" s="2">
        <v>0</v>
      </c>
      <c r="C12010" s="1">
        <v>0.33196202800000002</v>
      </c>
      <c r="D12010" s="1">
        <f>B12010*LN(C12010)+(1-B12010)*LN(1-C12010)</f>
        <v>-0.40341026274969066</v>
      </c>
    </row>
    <row r="12011" spans="1:4">
      <c r="A12011" s="1">
        <v>17773</v>
      </c>
      <c r="B12011" s="2">
        <v>0</v>
      </c>
      <c r="C12011" s="1">
        <v>0.3860074</v>
      </c>
      <c r="D12011" s="1">
        <f>B12011*LN(C12011)+(1-B12011)*LN(1-C12011)</f>
        <v>-0.48777240302488578</v>
      </c>
    </row>
    <row r="12012" spans="1:4">
      <c r="A12012" s="1">
        <v>17774</v>
      </c>
      <c r="B12012" s="2">
        <v>0</v>
      </c>
      <c r="C12012" s="1">
        <v>0.54845453399999999</v>
      </c>
      <c r="D12012" s="1">
        <f>B12012*LN(C12012)+(1-B12012)*LN(1-C12012)</f>
        <v>-0.79507921130573234</v>
      </c>
    </row>
    <row r="12013" spans="1:4">
      <c r="A12013" s="1">
        <v>17775</v>
      </c>
      <c r="B12013" s="2">
        <v>0</v>
      </c>
      <c r="C12013" s="1">
        <v>0.35314459500000001</v>
      </c>
      <c r="D12013" s="1">
        <f>B12013*LN(C12013)+(1-B12013)*LN(1-C12013)</f>
        <v>-0.43563249477464833</v>
      </c>
    </row>
    <row r="12014" spans="1:4">
      <c r="A12014" s="1">
        <v>17776</v>
      </c>
      <c r="B12014" s="2">
        <v>1</v>
      </c>
      <c r="C12014" s="1">
        <v>0.28345882100000003</v>
      </c>
      <c r="D12014" s="1">
        <f>B12014*LN(C12014)+(1-B12014)*LN(1-C12014)</f>
        <v>-1.2606884185690388</v>
      </c>
    </row>
    <row r="12015" spans="1:4">
      <c r="A12015" s="1">
        <v>17777</v>
      </c>
      <c r="B12015" s="2">
        <v>1</v>
      </c>
      <c r="C12015" s="1">
        <v>0.29310955700000002</v>
      </c>
      <c r="D12015" s="1">
        <f>B12015*LN(C12015)+(1-B12015)*LN(1-C12015)</f>
        <v>-1.2272088251779731</v>
      </c>
    </row>
    <row r="12016" spans="1:4">
      <c r="A12016" s="1">
        <v>17778</v>
      </c>
      <c r="B12016" s="2">
        <v>0</v>
      </c>
      <c r="C12016" s="1">
        <v>0.302949947</v>
      </c>
      <c r="D12016" s="1">
        <f>B12016*LN(C12016)+(1-B12016)*LN(1-C12016)</f>
        <v>-0.3608980587483252</v>
      </c>
    </row>
    <row r="12017" spans="1:4">
      <c r="A12017" s="1">
        <v>17779</v>
      </c>
      <c r="B12017" s="2">
        <v>0</v>
      </c>
      <c r="C12017" s="1">
        <v>0.35314459500000001</v>
      </c>
      <c r="D12017" s="1">
        <f>B12017*LN(C12017)+(1-B12017)*LN(1-C12017)</f>
        <v>-0.43563249477464833</v>
      </c>
    </row>
    <row r="12018" spans="1:4">
      <c r="A12018" s="1">
        <v>17780</v>
      </c>
      <c r="B12018" s="2">
        <v>1</v>
      </c>
      <c r="C12018" s="1">
        <v>0.44301658799999999</v>
      </c>
      <c r="D12018" s="1">
        <f>B12018*LN(C12018)+(1-B12018)*LN(1-C12018)</f>
        <v>-0.81414806494277692</v>
      </c>
    </row>
    <row r="12019" spans="1:4">
      <c r="A12019" s="1">
        <v>17781</v>
      </c>
      <c r="B12019" s="2">
        <v>1</v>
      </c>
      <c r="C12019" s="1">
        <v>0.54845453399999999</v>
      </c>
      <c r="D12019" s="1">
        <f>B12019*LN(C12019)+(1-B12019)*LN(1-C12019)</f>
        <v>-0.60065089422487783</v>
      </c>
    </row>
    <row r="12020" spans="1:4">
      <c r="A12020" s="1">
        <v>17782</v>
      </c>
      <c r="B12020" s="2">
        <v>0</v>
      </c>
      <c r="C12020" s="1">
        <v>0.302949947</v>
      </c>
      <c r="D12020" s="1">
        <f>B12020*LN(C12020)+(1-B12020)*LN(1-C12020)</f>
        <v>-0.3608980587483252</v>
      </c>
    </row>
    <row r="12021" spans="1:4">
      <c r="A12021" s="1">
        <v>17783</v>
      </c>
      <c r="B12021" s="2">
        <v>1</v>
      </c>
      <c r="C12021" s="1">
        <v>0.37492023800000002</v>
      </c>
      <c r="D12021" s="1">
        <f>B12021*LN(C12021)+(1-B12021)*LN(1-C12021)</f>
        <v>-0.98104197430196227</v>
      </c>
    </row>
    <row r="12022" spans="1:4">
      <c r="A12022" s="1">
        <v>17784</v>
      </c>
      <c r="B12022" s="2">
        <v>0</v>
      </c>
      <c r="C12022" s="1">
        <v>0.34247484500000003</v>
      </c>
      <c r="D12022" s="1">
        <f>B12022*LN(C12022)+(1-B12022)*LN(1-C12022)</f>
        <v>-0.41927225710692423</v>
      </c>
    </row>
    <row r="12023" spans="1:4">
      <c r="A12023" s="1">
        <v>17788</v>
      </c>
      <c r="B12023" s="2">
        <v>1</v>
      </c>
      <c r="C12023" s="1">
        <v>0.37479905800000002</v>
      </c>
      <c r="D12023" s="1">
        <f>B12023*LN(C12023)+(1-B12023)*LN(1-C12023)</f>
        <v>-0.98136524196147656</v>
      </c>
    </row>
    <row r="12024" spans="1:4">
      <c r="A12024" s="1">
        <v>17789</v>
      </c>
      <c r="B12024" s="2">
        <v>1</v>
      </c>
      <c r="C12024" s="1">
        <v>0.39709027400000002</v>
      </c>
      <c r="D12024" s="1">
        <f>B12024*LN(C12024)+(1-B12024)*LN(1-C12024)</f>
        <v>-0.92359163371601993</v>
      </c>
    </row>
    <row r="12025" spans="1:4">
      <c r="A12025" s="1">
        <v>17790</v>
      </c>
      <c r="B12025" s="2">
        <v>1</v>
      </c>
      <c r="C12025" s="1">
        <v>0.31286325399999998</v>
      </c>
      <c r="D12025" s="1">
        <f>B12025*LN(C12025)+(1-B12025)*LN(1-C12025)</f>
        <v>-1.1619890720843438</v>
      </c>
    </row>
    <row r="12026" spans="1:4">
      <c r="A12026" s="1">
        <v>17791</v>
      </c>
      <c r="B12026" s="2">
        <v>0</v>
      </c>
      <c r="C12026" s="1">
        <v>0.41981701799999999</v>
      </c>
      <c r="D12026" s="1">
        <f>B12026*LN(C12026)+(1-B12026)*LN(1-C12026)</f>
        <v>-0.54441173899008444</v>
      </c>
    </row>
    <row r="12027" spans="1:4">
      <c r="A12027" s="1">
        <v>17792</v>
      </c>
      <c r="B12027" s="2">
        <v>1</v>
      </c>
      <c r="C12027" s="1">
        <v>0.32306373599999999</v>
      </c>
      <c r="D12027" s="1">
        <f>B12027*LN(C12027)+(1-B12027)*LN(1-C12027)</f>
        <v>-1.1299056501481135</v>
      </c>
    </row>
    <row r="12028" spans="1:4">
      <c r="A12028" s="1">
        <v>17793</v>
      </c>
      <c r="B12028" s="2">
        <v>0</v>
      </c>
      <c r="C12028" s="1">
        <v>0.29300242500000001</v>
      </c>
      <c r="D12028" s="1">
        <f>B12028*LN(C12028)+(1-B12028)*LN(1-C12028)</f>
        <v>-0.34672804307730254</v>
      </c>
    </row>
    <row r="12029" spans="1:4">
      <c r="A12029" s="1">
        <v>17794</v>
      </c>
      <c r="B12029" s="2">
        <v>0</v>
      </c>
      <c r="C12029" s="1">
        <v>0.33343540799999999</v>
      </c>
      <c r="D12029" s="1">
        <f>B12029*LN(C12029)+(1-B12029)*LN(1-C12029)</f>
        <v>-0.40561823183100315</v>
      </c>
    </row>
    <row r="12030" spans="1:4">
      <c r="A12030" s="1">
        <v>17795</v>
      </c>
      <c r="B12030" s="2">
        <v>0</v>
      </c>
      <c r="C12030" s="1">
        <v>0.41981701799999999</v>
      </c>
      <c r="D12030" s="1">
        <f>B12030*LN(C12030)+(1-B12030)*LN(1-C12030)</f>
        <v>-0.54441173899008444</v>
      </c>
    </row>
    <row r="12031" spans="1:4">
      <c r="A12031" s="1">
        <v>17796</v>
      </c>
      <c r="B12031" s="2">
        <v>0</v>
      </c>
      <c r="C12031" s="1">
        <v>0.47793271900000001</v>
      </c>
      <c r="D12031" s="1">
        <f>B12031*LN(C12031)+(1-B12031)*LN(1-C12031)</f>
        <v>-0.64995880860060673</v>
      </c>
    </row>
    <row r="12032" spans="1:4">
      <c r="A12032" s="1">
        <v>17797</v>
      </c>
      <c r="B12032" s="2">
        <v>0</v>
      </c>
      <c r="C12032" s="1">
        <v>0.55994795200000003</v>
      </c>
      <c r="D12032" s="1">
        <f>B12032*LN(C12032)+(1-B12032)*LN(1-C12032)</f>
        <v>-0.82086226815655727</v>
      </c>
    </row>
    <row r="12033" spans="1:4">
      <c r="A12033" s="1">
        <v>17798</v>
      </c>
      <c r="B12033" s="2">
        <v>0</v>
      </c>
      <c r="C12033" s="1">
        <v>0.41981701799999999</v>
      </c>
      <c r="D12033" s="1">
        <f>B12033*LN(C12033)+(1-B12033)*LN(1-C12033)</f>
        <v>-0.54441173899008444</v>
      </c>
    </row>
    <row r="12034" spans="1:4">
      <c r="A12034" s="1">
        <v>17799</v>
      </c>
      <c r="B12034" s="2">
        <v>0</v>
      </c>
      <c r="C12034" s="1">
        <v>0.27389981800000002</v>
      </c>
      <c r="D12034" s="1">
        <f>B12034*LN(C12034)+(1-B12034)*LN(1-C12034)</f>
        <v>-0.32006728194178763</v>
      </c>
    </row>
    <row r="12035" spans="1:4">
      <c r="A12035" s="1">
        <v>17800</v>
      </c>
      <c r="B12035" s="2">
        <v>1</v>
      </c>
      <c r="C12035" s="1">
        <v>0.489679745</v>
      </c>
      <c r="D12035" s="1">
        <f>B12035*LN(C12035)+(1-B12035)*LN(1-C12035)</f>
        <v>-0.71400368318770202</v>
      </c>
    </row>
    <row r="12036" spans="1:4">
      <c r="A12036" s="1">
        <v>17801</v>
      </c>
      <c r="B12036" s="2">
        <v>1</v>
      </c>
      <c r="C12036" s="1">
        <v>0.55994795200000003</v>
      </c>
      <c r="D12036" s="1">
        <f>B12036*LN(C12036)+(1-B12036)*LN(1-C12036)</f>
        <v>-0.57991144242953996</v>
      </c>
    </row>
    <row r="12037" spans="1:4">
      <c r="A12037" s="1">
        <v>17802</v>
      </c>
      <c r="B12037" s="2">
        <v>0</v>
      </c>
      <c r="C12037" s="1">
        <v>0.40840469499999998</v>
      </c>
      <c r="D12037" s="1">
        <f>B12037*LN(C12037)+(1-B12037)*LN(1-C12037)</f>
        <v>-0.52493248428245998</v>
      </c>
    </row>
    <row r="12038" spans="1:4">
      <c r="A12038" s="1">
        <v>17804</v>
      </c>
      <c r="B12038" s="2">
        <v>1</v>
      </c>
      <c r="C12038" s="1">
        <v>0.489679745</v>
      </c>
      <c r="D12038" s="1">
        <f>B12038*LN(C12038)+(1-B12038)*LN(1-C12038)</f>
        <v>-0.71400368318770202</v>
      </c>
    </row>
    <row r="12039" spans="1:4">
      <c r="A12039" s="1">
        <v>17805</v>
      </c>
      <c r="B12039" s="2">
        <v>1</v>
      </c>
      <c r="C12039" s="1">
        <v>0.41981701799999999</v>
      </c>
      <c r="D12039" s="1">
        <f>B12039*LN(C12039)+(1-B12039)*LN(1-C12039)</f>
        <v>-0.86793633406566528</v>
      </c>
    </row>
    <row r="12040" spans="1:4">
      <c r="A12040" s="1">
        <v>17808</v>
      </c>
      <c r="B12040" s="2">
        <v>1</v>
      </c>
      <c r="C12040" s="1">
        <v>0.60010661499999995</v>
      </c>
      <c r="D12040" s="1">
        <f>B12040*LN(C12040)+(1-B12040)*LN(1-C12040)</f>
        <v>-0.51064794788461843</v>
      </c>
    </row>
    <row r="12041" spans="1:4">
      <c r="A12041" s="1">
        <v>17809</v>
      </c>
      <c r="B12041" s="2">
        <v>0</v>
      </c>
      <c r="C12041" s="1">
        <v>0.53087856499999997</v>
      </c>
      <c r="D12041" s="1">
        <f>B12041*LN(C12041)+(1-B12041)*LN(1-C12041)</f>
        <v>-0.75689362080975675</v>
      </c>
    </row>
    <row r="12042" spans="1:4">
      <c r="A12042" s="1">
        <v>17810</v>
      </c>
      <c r="B12042" s="2">
        <v>0</v>
      </c>
      <c r="C12042" s="1">
        <v>0.36013714000000002</v>
      </c>
      <c r="D12042" s="1">
        <f>B12042*LN(C12042)+(1-B12042)*LN(1-C12042)</f>
        <v>-0.44650140683992673</v>
      </c>
    </row>
    <row r="12043" spans="1:4">
      <c r="A12043" s="1">
        <v>17811</v>
      </c>
      <c r="B12043" s="2">
        <v>0</v>
      </c>
      <c r="C12043" s="1">
        <v>0.39154946299999999</v>
      </c>
      <c r="D12043" s="1">
        <f>B12043*LN(C12043)+(1-B12043)*LN(1-C12043)</f>
        <v>-0.49683965662925161</v>
      </c>
    </row>
    <row r="12044" spans="1:4">
      <c r="A12044" s="1">
        <v>17812</v>
      </c>
      <c r="B12044" s="2">
        <v>1</v>
      </c>
      <c r="C12044" s="1">
        <v>0.402811486</v>
      </c>
      <c r="D12044" s="1">
        <f>B12044*LN(C12044)+(1-B12044)*LN(1-C12044)</f>
        <v>-0.90928660315203169</v>
      </c>
    </row>
    <row r="12045" spans="1:4">
      <c r="A12045" s="1">
        <v>17813</v>
      </c>
      <c r="B12045" s="2">
        <v>1</v>
      </c>
      <c r="C12045" s="1">
        <v>0.51914863700000002</v>
      </c>
      <c r="D12045" s="1">
        <f>B12045*LN(C12045)+(1-B12045)*LN(1-C12045)</f>
        <v>-0.65556504568156015</v>
      </c>
    </row>
    <row r="12046" spans="1:4">
      <c r="A12046" s="1">
        <v>17814</v>
      </c>
      <c r="B12046" s="2">
        <v>0</v>
      </c>
      <c r="C12046" s="1">
        <v>0.42563450899999999</v>
      </c>
      <c r="D12046" s="1">
        <f>B12046*LN(C12046)+(1-B12046)*LN(1-C12046)</f>
        <v>-0.55448934139551687</v>
      </c>
    </row>
    <row r="12047" spans="1:4">
      <c r="A12047" s="1">
        <v>17815</v>
      </c>
      <c r="B12047" s="2">
        <v>1</v>
      </c>
      <c r="C12047" s="1">
        <v>0.48388387799999999</v>
      </c>
      <c r="D12047" s="1">
        <f>B12047*LN(C12047)+(1-B12047)*LN(1-C12047)</f>
        <v>-0.72591032253887311</v>
      </c>
    </row>
    <row r="12048" spans="1:4">
      <c r="A12048" s="1">
        <v>17816</v>
      </c>
      <c r="B12048" s="2">
        <v>1</v>
      </c>
      <c r="C12048" s="1">
        <v>0.39154946299999999</v>
      </c>
      <c r="D12048" s="1">
        <f>B12048*LN(C12048)+(1-B12048)*LN(1-C12048)</f>
        <v>-0.93764342925848432</v>
      </c>
    </row>
    <row r="12049" spans="1:4">
      <c r="A12049" s="1">
        <v>17817</v>
      </c>
      <c r="B12049" s="2">
        <v>0</v>
      </c>
      <c r="C12049" s="1">
        <v>0.53087856499999997</v>
      </c>
      <c r="D12049" s="1">
        <f>B12049*LN(C12049)+(1-B12049)*LN(1-C12049)</f>
        <v>-0.75689362080975675</v>
      </c>
    </row>
    <row r="12050" spans="1:4">
      <c r="A12050" s="1">
        <v>17818</v>
      </c>
      <c r="B12050" s="2">
        <v>1</v>
      </c>
      <c r="C12050" s="1">
        <v>0.36013714000000002</v>
      </c>
      <c r="D12050" s="1">
        <f>B12050*LN(C12050)+(1-B12050)*LN(1-C12050)</f>
        <v>-1.0212703756284496</v>
      </c>
    </row>
    <row r="12051" spans="1:4">
      <c r="A12051" s="1">
        <v>17819</v>
      </c>
      <c r="B12051" s="2">
        <v>1</v>
      </c>
      <c r="C12051" s="1">
        <v>0.338754795</v>
      </c>
      <c r="D12051" s="1">
        <f>B12051*LN(C12051)+(1-B12051)*LN(1-C12051)</f>
        <v>-1.0824787519068575</v>
      </c>
    </row>
    <row r="12052" spans="1:4">
      <c r="A12052" s="1">
        <v>17820</v>
      </c>
      <c r="B12052" s="2">
        <v>1</v>
      </c>
      <c r="C12052" s="1">
        <v>0.47214725200000002</v>
      </c>
      <c r="D12052" s="1">
        <f>B12052*LN(C12052)+(1-B12052)*LN(1-C12052)</f>
        <v>-0.7504643674742596</v>
      </c>
    </row>
    <row r="12053" spans="1:4">
      <c r="A12053" s="1">
        <v>17821</v>
      </c>
      <c r="B12053" s="2">
        <v>1</v>
      </c>
      <c r="C12053" s="1">
        <v>0.42563450899999999</v>
      </c>
      <c r="D12053" s="1">
        <f>B12053*LN(C12053)+(1-B12053)*LN(1-C12053)</f>
        <v>-0.85417426106507377</v>
      </c>
    </row>
    <row r="12054" spans="1:4">
      <c r="A12054" s="1">
        <v>17823</v>
      </c>
      <c r="B12054" s="2">
        <v>1</v>
      </c>
      <c r="C12054" s="1">
        <v>0.39154946299999999</v>
      </c>
      <c r="D12054" s="1">
        <f>B12054*LN(C12054)+(1-B12054)*LN(1-C12054)</f>
        <v>-0.93764342925848432</v>
      </c>
    </row>
    <row r="12055" spans="1:4">
      <c r="A12055" s="1">
        <v>17825</v>
      </c>
      <c r="B12055" s="2">
        <v>0</v>
      </c>
      <c r="C12055" s="1">
        <v>0.51914863700000002</v>
      </c>
      <c r="D12055" s="1">
        <f>B12055*LN(C12055)+(1-B12055)*LN(1-C12055)</f>
        <v>-0.7321970732638704</v>
      </c>
    </row>
    <row r="12056" spans="1:4">
      <c r="A12056" s="1">
        <v>17827</v>
      </c>
      <c r="B12056" s="2">
        <v>0</v>
      </c>
      <c r="C12056" s="1">
        <v>0.36013714000000002</v>
      </c>
      <c r="D12056" s="1">
        <f>B12056*LN(C12056)+(1-B12056)*LN(1-C12056)</f>
        <v>-0.44650140683992673</v>
      </c>
    </row>
    <row r="12057" spans="1:4">
      <c r="A12057" s="1">
        <v>17828</v>
      </c>
      <c r="B12057" s="2">
        <v>1</v>
      </c>
      <c r="C12057" s="1">
        <v>0.38040174100000002</v>
      </c>
      <c r="D12057" s="1">
        <f>B12057*LN(C12057)+(1-B12057)*LN(1-C12057)</f>
        <v>-0.96652737156007118</v>
      </c>
    </row>
    <row r="12058" spans="1:4">
      <c r="A12058" s="1">
        <v>17830</v>
      </c>
      <c r="B12058" s="2">
        <v>0</v>
      </c>
      <c r="C12058" s="1">
        <v>0.36937872500000002</v>
      </c>
      <c r="D12058" s="1">
        <f>B12058*LN(C12058)+(1-B12058)*LN(1-C12058)</f>
        <v>-0.46104979473016305</v>
      </c>
    </row>
    <row r="12059" spans="1:4">
      <c r="A12059" s="1">
        <v>17831</v>
      </c>
      <c r="B12059" s="2">
        <v>1</v>
      </c>
      <c r="C12059" s="1">
        <v>0.34937022899999998</v>
      </c>
      <c r="D12059" s="1">
        <f>B12059*LN(C12059)+(1-B12059)*LN(1-C12059)</f>
        <v>-1.0516230909799684</v>
      </c>
    </row>
    <row r="12060" spans="1:4">
      <c r="A12060" s="1">
        <v>17833</v>
      </c>
      <c r="B12060" s="2">
        <v>1</v>
      </c>
      <c r="C12060" s="1">
        <v>0.49563830800000003</v>
      </c>
      <c r="D12060" s="1">
        <f>B12060*LN(C12060)+(1-B12060)*LN(1-C12060)</f>
        <v>-0.70190883600772924</v>
      </c>
    </row>
    <row r="12061" spans="1:4">
      <c r="A12061" s="1">
        <v>17840</v>
      </c>
      <c r="B12061" s="2">
        <v>0</v>
      </c>
      <c r="C12061" s="1">
        <v>0.34757400500000002</v>
      </c>
      <c r="D12061" s="1">
        <f>B12061*LN(C12061)+(1-B12061)*LN(1-C12061)</f>
        <v>-0.42705756384207483</v>
      </c>
    </row>
    <row r="12062" spans="1:4">
      <c r="A12062" s="1">
        <v>17841</v>
      </c>
      <c r="B12062" s="2">
        <v>1</v>
      </c>
      <c r="C12062" s="1">
        <v>0.58684992400000002</v>
      </c>
      <c r="D12062" s="1">
        <f>B12062*LN(C12062)+(1-B12062)*LN(1-C12062)</f>
        <v>-0.53298615794099669</v>
      </c>
    </row>
    <row r="12063" spans="1:4">
      <c r="A12063" s="1">
        <v>17842</v>
      </c>
      <c r="B12063" s="2">
        <v>0</v>
      </c>
      <c r="C12063" s="1">
        <v>0.36920220799999998</v>
      </c>
      <c r="D12063" s="1">
        <f>B12063*LN(C12063)+(1-B12063)*LN(1-C12063)</f>
        <v>-0.46076992421643742</v>
      </c>
    </row>
    <row r="12064" spans="1:4">
      <c r="A12064" s="1">
        <v>17843</v>
      </c>
      <c r="B12064" s="2">
        <v>0</v>
      </c>
      <c r="C12064" s="1">
        <v>0.49366065599999998</v>
      </c>
      <c r="D12064" s="1">
        <f>B12064*LN(C12064)+(1-B12064)*LN(1-C12064)</f>
        <v>-0.68054819415719126</v>
      </c>
    </row>
    <row r="12065" spans="1:4">
      <c r="A12065" s="1">
        <v>17844</v>
      </c>
      <c r="B12065" s="2">
        <v>1</v>
      </c>
      <c r="C12065" s="1">
        <v>0.55226818799999999</v>
      </c>
      <c r="D12065" s="1">
        <f>B12065*LN(C12065)+(1-B12065)*LN(1-C12065)</f>
        <v>-0.59372150286479597</v>
      </c>
    </row>
    <row r="12066" spans="1:4">
      <c r="A12066" s="1">
        <v>17845</v>
      </c>
      <c r="B12066" s="2">
        <v>0</v>
      </c>
      <c r="C12066" s="1">
        <v>0.42370152799999999</v>
      </c>
      <c r="D12066" s="1">
        <f>B12066*LN(C12066)+(1-B12066)*LN(1-C12066)</f>
        <v>-0.55112957193987333</v>
      </c>
    </row>
    <row r="12067" spans="1:4">
      <c r="A12067" s="1">
        <v>17846</v>
      </c>
      <c r="B12067" s="2">
        <v>1</v>
      </c>
      <c r="C12067" s="1">
        <v>0.59820652299999999</v>
      </c>
      <c r="D12067" s="1">
        <f>B12067*LN(C12067)+(1-B12067)*LN(1-C12067)</f>
        <v>-0.51381922846593564</v>
      </c>
    </row>
    <row r="12068" spans="1:4">
      <c r="A12068" s="1">
        <v>17848</v>
      </c>
      <c r="B12068" s="2">
        <v>1</v>
      </c>
      <c r="C12068" s="1">
        <v>0.47017595299999998</v>
      </c>
      <c r="D12068" s="1">
        <f>B12068*LN(C12068)+(1-B12068)*LN(1-C12068)</f>
        <v>-0.75464828625117353</v>
      </c>
    </row>
    <row r="12069" spans="1:4">
      <c r="A12069" s="1">
        <v>17849</v>
      </c>
      <c r="B12069" s="2">
        <v>0</v>
      </c>
      <c r="C12069" s="1">
        <v>0.43522683299999998</v>
      </c>
      <c r="D12069" s="1">
        <f>B12069*LN(C12069)+(1-B12069)*LN(1-C12069)</f>
        <v>-0.57133110278437715</v>
      </c>
    </row>
    <row r="12070" spans="1:4">
      <c r="A12070" s="1">
        <v>17850</v>
      </c>
      <c r="B12070" s="2">
        <v>1</v>
      </c>
      <c r="C12070" s="1">
        <v>0.49366065599999998</v>
      </c>
      <c r="D12070" s="1">
        <f>B12070*LN(C12070)+(1-B12070)*LN(1-C12070)</f>
        <v>-0.70590692901362673</v>
      </c>
    </row>
    <row r="12071" spans="1:4">
      <c r="A12071" s="1">
        <v>17851</v>
      </c>
      <c r="B12071" s="2">
        <v>0</v>
      </c>
      <c r="C12071" s="1">
        <v>0.50542000899999995</v>
      </c>
      <c r="D12071" s="1">
        <f>B12071*LN(C12071)+(1-B12071)*LN(1-C12071)</f>
        <v>-0.7040463796262042</v>
      </c>
    </row>
    <row r="12072" spans="1:4">
      <c r="A12072" s="1">
        <v>17852</v>
      </c>
      <c r="B12072" s="2">
        <v>1</v>
      </c>
      <c r="C12072" s="1">
        <v>0.43522683299999998</v>
      </c>
      <c r="D12072" s="1">
        <f>B12072*LN(C12072)+(1-B12072)*LN(1-C12072)</f>
        <v>-0.83188792863154215</v>
      </c>
    </row>
    <row r="12073" spans="1:4">
      <c r="A12073" s="1">
        <v>17860</v>
      </c>
      <c r="B12073" s="2">
        <v>1</v>
      </c>
      <c r="C12073" s="1">
        <v>0.42451425999999998</v>
      </c>
      <c r="D12073" s="1">
        <f>B12073*LN(C12073)+(1-B12073)*LN(1-C12073)</f>
        <v>-0.85680968133322954</v>
      </c>
    </row>
    <row r="12074" spans="1:4">
      <c r="A12074" s="1">
        <v>17861</v>
      </c>
      <c r="B12074" s="2">
        <v>0</v>
      </c>
      <c r="C12074" s="1">
        <v>0.63238083499999997</v>
      </c>
      <c r="D12074" s="1">
        <f>B12074*LN(C12074)+(1-B12074)*LN(1-C12074)</f>
        <v>-1.000707754386271</v>
      </c>
    </row>
    <row r="12075" spans="1:4">
      <c r="A12075" s="1">
        <v>17864</v>
      </c>
      <c r="B12075" s="2">
        <v>1</v>
      </c>
      <c r="C12075" s="1">
        <v>0.63238083499999997</v>
      </c>
      <c r="D12075" s="1">
        <f>B12075*LN(C12075)+(1-B12075)*LN(1-C12075)</f>
        <v>-0.45826347929262234</v>
      </c>
    </row>
    <row r="12076" spans="1:4">
      <c r="A12076" s="1">
        <v>17865</v>
      </c>
      <c r="B12076" s="2">
        <v>1</v>
      </c>
      <c r="C12076" s="1">
        <v>0.40342980000000001</v>
      </c>
      <c r="D12076" s="1">
        <f>B12076*LN(C12076)+(1-B12076)*LN(1-C12076)</f>
        <v>-0.90775278410317561</v>
      </c>
    </row>
    <row r="12077" spans="1:4">
      <c r="A12077" s="1">
        <v>17866</v>
      </c>
      <c r="B12077" s="2">
        <v>0</v>
      </c>
      <c r="C12077" s="1">
        <v>0.49449243700000001</v>
      </c>
      <c r="D12077" s="1">
        <f>B12077*LN(C12077)+(1-B12077)*LN(1-C12077)</f>
        <v>-0.68219227920919956</v>
      </c>
    </row>
    <row r="12078" spans="1:4">
      <c r="A12078" s="1">
        <v>17867</v>
      </c>
      <c r="B12078" s="2">
        <v>1</v>
      </c>
      <c r="C12078" s="1">
        <v>0.48273917100000002</v>
      </c>
      <c r="D12078" s="1">
        <f>B12078*LN(C12078)+(1-B12078)*LN(1-C12078)</f>
        <v>-0.72827878982568173</v>
      </c>
    </row>
    <row r="12079" spans="1:4">
      <c r="A12079" s="1">
        <v>17868</v>
      </c>
      <c r="B12079" s="2">
        <v>1</v>
      </c>
      <c r="C12079" s="1">
        <v>0.52973679200000001</v>
      </c>
      <c r="D12079" s="1">
        <f>B12079*LN(C12079)+(1-B12079)*LN(1-C12079)</f>
        <v>-0.63537501465988633</v>
      </c>
    </row>
    <row r="12080" spans="1:4">
      <c r="A12080" s="1">
        <v>17869</v>
      </c>
      <c r="B12080" s="2">
        <v>0</v>
      </c>
      <c r="C12080" s="1">
        <v>0.39216184100000001</v>
      </c>
      <c r="D12080" s="1">
        <f>B12080*LN(C12080)+(1-B12080)*LN(1-C12080)</f>
        <v>-0.49784661830497617</v>
      </c>
    </row>
    <row r="12081" spans="1:4">
      <c r="A12081" s="1">
        <v>17871</v>
      </c>
      <c r="B12081" s="2">
        <v>0</v>
      </c>
      <c r="C12081" s="1">
        <v>0.63238083499999997</v>
      </c>
      <c r="D12081" s="1">
        <f>B12081*LN(C12081)+(1-B12081)*LN(1-C12081)</f>
        <v>-1.000707754386271</v>
      </c>
    </row>
    <row r="12082" spans="1:4">
      <c r="A12082" s="1">
        <v>17872</v>
      </c>
      <c r="B12082" s="2">
        <v>0</v>
      </c>
      <c r="C12082" s="1">
        <v>0.56468706999999996</v>
      </c>
      <c r="D12082" s="1">
        <f>B12082*LN(C12082)+(1-B12082)*LN(1-C12082)</f>
        <v>-0.83169012721237656</v>
      </c>
    </row>
    <row r="12083" spans="1:4">
      <c r="A12083" s="1">
        <v>17873</v>
      </c>
      <c r="B12083" s="2">
        <v>0</v>
      </c>
      <c r="C12083" s="1">
        <v>0.381007602</v>
      </c>
      <c r="D12083" s="1">
        <f>B12083*LN(C12083)+(1-B12083)*LN(1-C12083)</f>
        <v>-0.47966228747150019</v>
      </c>
    </row>
    <row r="12084" spans="1:4">
      <c r="A12084" s="1">
        <v>17875</v>
      </c>
      <c r="B12084" s="2">
        <v>0</v>
      </c>
      <c r="C12084" s="1">
        <v>0.41306515599999999</v>
      </c>
      <c r="D12084" s="1">
        <f>B12084*LN(C12084)+(1-B12084)*LN(1-C12084)</f>
        <v>-0.53284146361122997</v>
      </c>
    </row>
    <row r="12085" spans="1:4">
      <c r="A12085" s="1">
        <v>17876</v>
      </c>
      <c r="B12085" s="2">
        <v>0</v>
      </c>
      <c r="C12085" s="1">
        <v>0.643246718</v>
      </c>
      <c r="D12085" s="1">
        <f>B12085*LN(C12085)+(1-B12085)*LN(1-C12085)</f>
        <v>-1.0307108229478168</v>
      </c>
    </row>
    <row r="12086" spans="1:4">
      <c r="A12086" s="1">
        <v>17877</v>
      </c>
      <c r="B12086" s="2">
        <v>0</v>
      </c>
      <c r="C12086" s="1">
        <v>0.24161816999999999</v>
      </c>
      <c r="D12086" s="1">
        <f>B12086*LN(C12086)+(1-B12086)*LN(1-C12086)</f>
        <v>-0.27656828666166372</v>
      </c>
    </row>
    <row r="12087" spans="1:4">
      <c r="A12087" s="1">
        <v>17879</v>
      </c>
      <c r="B12087" s="2">
        <v>1</v>
      </c>
      <c r="C12087" s="1">
        <v>0.58765648800000003</v>
      </c>
      <c r="D12087" s="1">
        <f>B12087*LN(C12087)+(1-B12087)*LN(1-C12087)</f>
        <v>-0.53161270587883824</v>
      </c>
    </row>
    <row r="12088" spans="1:4">
      <c r="A12088" s="1">
        <v>17885</v>
      </c>
      <c r="B12088" s="2">
        <v>1</v>
      </c>
      <c r="C12088" s="1">
        <v>0.54707583199999998</v>
      </c>
      <c r="D12088" s="1">
        <f>B12088*LN(C12088)+(1-B12088)*LN(1-C12088)</f>
        <v>-0.60316785362762515</v>
      </c>
    </row>
    <row r="12089" spans="1:4">
      <c r="A12089" s="1">
        <v>17886</v>
      </c>
      <c r="B12089" s="2">
        <v>0</v>
      </c>
      <c r="C12089" s="1">
        <v>0.51193369799999999</v>
      </c>
      <c r="D12089" s="1">
        <f>B12089*LN(C12089)+(1-B12089)*LN(1-C12089)</f>
        <v>-0.71730401760367135</v>
      </c>
    </row>
    <row r="12090" spans="1:4">
      <c r="A12090" s="1">
        <v>17887</v>
      </c>
      <c r="B12090" s="2">
        <v>1</v>
      </c>
      <c r="C12090" s="1">
        <v>0.52367814499999998</v>
      </c>
      <c r="D12090" s="1">
        <f>B12090*LN(C12090)+(1-B12090)*LN(1-C12090)</f>
        <v>-0.64687801047507609</v>
      </c>
    </row>
    <row r="12091" spans="1:4">
      <c r="A12091" s="1">
        <v>17888</v>
      </c>
      <c r="B12091" s="2">
        <v>0</v>
      </c>
      <c r="C12091" s="1">
        <v>0.57026733399999996</v>
      </c>
      <c r="D12091" s="1">
        <f>B12091*LN(C12091)+(1-B12091)*LN(1-C12091)</f>
        <v>-0.84459197061119351</v>
      </c>
    </row>
    <row r="12092" spans="1:4">
      <c r="A12092" s="1">
        <v>17889</v>
      </c>
      <c r="B12092" s="2">
        <v>1</v>
      </c>
      <c r="C12092" s="1">
        <v>0.50017606000000003</v>
      </c>
      <c r="D12092" s="1">
        <f>B12092*LN(C12092)+(1-B12092)*LN(1-C12092)</f>
        <v>-0.69279512253964337</v>
      </c>
    </row>
    <row r="12093" spans="1:4">
      <c r="A12093" s="1">
        <v>17891</v>
      </c>
      <c r="B12093" s="2">
        <v>0</v>
      </c>
      <c r="C12093" s="1">
        <v>0.63765016399999996</v>
      </c>
      <c r="D12093" s="1">
        <f>B12093*LN(C12093)+(1-B12093)*LN(1-C12093)</f>
        <v>-1.0151451360280253</v>
      </c>
    </row>
    <row r="12094" spans="1:4">
      <c r="A12094" s="1">
        <v>17892</v>
      </c>
      <c r="B12094" s="2">
        <v>0</v>
      </c>
      <c r="C12094" s="1">
        <v>0.38638384599999998</v>
      </c>
      <c r="D12094" s="1">
        <f>B12094*LN(C12094)+(1-B12094)*LN(1-C12094)</f>
        <v>-0.48838570267849768</v>
      </c>
    </row>
    <row r="12095" spans="1:4">
      <c r="A12095" s="1">
        <v>17893</v>
      </c>
      <c r="B12095" s="2">
        <v>0</v>
      </c>
      <c r="C12095" s="1">
        <v>0.51193369799999999</v>
      </c>
      <c r="D12095" s="1">
        <f>B12095*LN(C12095)+(1-B12095)*LN(1-C12095)</f>
        <v>-0.71730401760367135</v>
      </c>
    </row>
    <row r="12096" spans="1:4">
      <c r="A12096" s="1">
        <v>17896</v>
      </c>
      <c r="B12096" s="2">
        <v>1</v>
      </c>
      <c r="C12096" s="1">
        <v>0.40718549300000001</v>
      </c>
      <c r="D12096" s="1">
        <f>B12096*LN(C12096)+(1-B12096)*LN(1-C12096)</f>
        <v>-0.89848644060835103</v>
      </c>
    </row>
    <row r="12097" spans="1:4">
      <c r="A12097" s="1">
        <v>17898</v>
      </c>
      <c r="B12097" s="2">
        <v>1</v>
      </c>
      <c r="C12097" s="1">
        <v>0.54707583199999998</v>
      </c>
      <c r="D12097" s="1">
        <f>B12097*LN(C12097)+(1-B12097)*LN(1-C12097)</f>
        <v>-0.60316785362762515</v>
      </c>
    </row>
    <row r="12098" spans="1:4">
      <c r="A12098" s="1">
        <v>17899</v>
      </c>
      <c r="B12098" s="2">
        <v>0</v>
      </c>
      <c r="C12098" s="1">
        <v>0.52367814499999998</v>
      </c>
      <c r="D12098" s="1">
        <f>B12098*LN(C12098)+(1-B12098)*LN(1-C12098)</f>
        <v>-0.74166148728154191</v>
      </c>
    </row>
    <row r="12099" spans="1:4">
      <c r="A12099" s="1">
        <v>17901</v>
      </c>
      <c r="B12099" s="2">
        <v>1</v>
      </c>
      <c r="C12099" s="1">
        <v>0.52367814499999998</v>
      </c>
      <c r="D12099" s="1">
        <f>B12099*LN(C12099)+(1-B12099)*LN(1-C12099)</f>
        <v>-0.64687801047507609</v>
      </c>
    </row>
    <row r="12100" spans="1:4">
      <c r="A12100" s="1">
        <v>17906</v>
      </c>
      <c r="B12100" s="2">
        <v>0</v>
      </c>
      <c r="C12100" s="1">
        <v>0.33679979599999998</v>
      </c>
      <c r="D12100" s="1">
        <f>B12100*LN(C12100)+(1-B12100)*LN(1-C12100)</f>
        <v>-0.4106783675615816</v>
      </c>
    </row>
    <row r="12101" spans="1:4">
      <c r="A12101" s="1">
        <v>17907</v>
      </c>
      <c r="B12101" s="2">
        <v>1</v>
      </c>
      <c r="C12101" s="1">
        <v>0.55383167499999997</v>
      </c>
      <c r="D12101" s="1">
        <f>B12101*LN(C12101)+(1-B12101)*LN(1-C12101)</f>
        <v>-0.59089447414235574</v>
      </c>
    </row>
    <row r="12102" spans="1:4">
      <c r="A12102" s="1">
        <v>17908</v>
      </c>
      <c r="B12102" s="2">
        <v>0</v>
      </c>
      <c r="C12102" s="1">
        <v>0.33839954</v>
      </c>
      <c r="D12102" s="1">
        <f>B12102*LN(C12102)+(1-B12102)*LN(1-C12102)</f>
        <v>-0.41309343998873749</v>
      </c>
    </row>
    <row r="12103" spans="1:4">
      <c r="A12103" s="1">
        <v>17909</v>
      </c>
      <c r="B12103" s="2">
        <v>1</v>
      </c>
      <c r="C12103" s="1">
        <v>0.53048346599999996</v>
      </c>
      <c r="D12103" s="1">
        <f>B12103*LN(C12103)+(1-B12103)*LN(1-C12103)</f>
        <v>-0.63396648823754598</v>
      </c>
    </row>
    <row r="12104" spans="1:4">
      <c r="A12104" s="1">
        <v>17910</v>
      </c>
      <c r="B12104" s="2">
        <v>1</v>
      </c>
      <c r="C12104" s="1">
        <v>0.57694475700000003</v>
      </c>
      <c r="D12104" s="1">
        <f>B12104*LN(C12104)+(1-B12104)*LN(1-C12104)</f>
        <v>-0.5500087588253374</v>
      </c>
    </row>
    <row r="12105" spans="1:4">
      <c r="A12105" s="1">
        <v>17911</v>
      </c>
      <c r="B12105" s="2">
        <v>0</v>
      </c>
      <c r="C12105" s="1">
        <v>0.369009276</v>
      </c>
      <c r="D12105" s="1">
        <f>B12105*LN(C12105)+(1-B12105)*LN(1-C12105)</f>
        <v>-0.46046411702441276</v>
      </c>
    </row>
    <row r="12106" spans="1:4">
      <c r="A12106" s="1">
        <v>17912</v>
      </c>
      <c r="B12106" s="2">
        <v>1</v>
      </c>
      <c r="C12106" s="1">
        <v>0.369009276</v>
      </c>
      <c r="D12106" s="1">
        <f>B12106*LN(C12106)+(1-B12106)*LN(1-C12106)</f>
        <v>-0.99693349704618728</v>
      </c>
    </row>
    <row r="12107" spans="1:4">
      <c r="A12107" s="1">
        <v>17913</v>
      </c>
      <c r="B12107" s="2">
        <v>0</v>
      </c>
      <c r="C12107" s="1">
        <v>0.34738615099999998</v>
      </c>
      <c r="D12107" s="1">
        <f>B12107*LN(C12107)+(1-B12107)*LN(1-C12107)</f>
        <v>-0.42676967377931374</v>
      </c>
    </row>
    <row r="12108" spans="1:4">
      <c r="A12108" s="1">
        <v>17914</v>
      </c>
      <c r="B12108" s="2">
        <v>1</v>
      </c>
      <c r="C12108" s="1">
        <v>0.33839954</v>
      </c>
      <c r="D12108" s="1">
        <f>B12108*LN(C12108)+(1-B12108)*LN(1-C12108)</f>
        <v>-1.0835280105890541</v>
      </c>
    </row>
    <row r="12109" spans="1:4">
      <c r="A12109" s="1">
        <v>17915</v>
      </c>
      <c r="B12109" s="2">
        <v>0</v>
      </c>
      <c r="C12109" s="1">
        <v>0.33839954</v>
      </c>
      <c r="D12109" s="1">
        <f>B12109*LN(C12109)+(1-B12109)*LN(1-C12109)</f>
        <v>-0.41309343998873749</v>
      </c>
    </row>
    <row r="12110" spans="1:4">
      <c r="A12110" s="1">
        <v>17916</v>
      </c>
      <c r="B12110" s="2">
        <v>0</v>
      </c>
      <c r="C12110" s="1">
        <v>0.54218073</v>
      </c>
      <c r="D12110" s="1">
        <f>B12110*LN(C12110)+(1-B12110)*LN(1-C12110)</f>
        <v>-0.78128077973267684</v>
      </c>
    </row>
    <row r="12111" spans="1:4">
      <c r="A12111" s="1">
        <v>17921</v>
      </c>
      <c r="B12111" s="2">
        <v>0</v>
      </c>
      <c r="C12111" s="1">
        <v>0.57016567699999998</v>
      </c>
      <c r="D12111" s="1">
        <f>B12111*LN(C12111)+(1-B12111)*LN(1-C12111)</f>
        <v>-0.84435543988869055</v>
      </c>
    </row>
    <row r="12112" spans="1:4">
      <c r="A12112" s="1">
        <v>17923</v>
      </c>
      <c r="B12112" s="2">
        <v>1</v>
      </c>
      <c r="C12112" s="1">
        <v>0.58165395900000005</v>
      </c>
      <c r="D12112" s="1">
        <f>B12112*LN(C12112)+(1-B12112)*LN(1-C12112)</f>
        <v>-0.54187958024377214</v>
      </c>
    </row>
    <row r="12113" spans="1:4">
      <c r="A12113" s="1">
        <v>17924</v>
      </c>
      <c r="B12113" s="2">
        <v>1</v>
      </c>
      <c r="C12113" s="1">
        <v>0.58165395900000005</v>
      </c>
      <c r="D12113" s="1">
        <f>B12113*LN(C12113)+(1-B12113)*LN(1-C12113)</f>
        <v>-0.54187958024377214</v>
      </c>
    </row>
    <row r="12114" spans="1:4">
      <c r="A12114" s="1">
        <v>17925</v>
      </c>
      <c r="B12114" s="2">
        <v>0</v>
      </c>
      <c r="C12114" s="1">
        <v>0.35177967100000002</v>
      </c>
      <c r="D12114" s="1">
        <f>B12114*LN(C12114)+(1-B12114)*LN(1-C12114)</f>
        <v>-0.43352462653259632</v>
      </c>
    </row>
    <row r="12115" spans="1:4">
      <c r="A12115" s="1">
        <v>17926</v>
      </c>
      <c r="B12115" s="2">
        <v>0</v>
      </c>
      <c r="C12115" s="1">
        <v>0.59305434199999996</v>
      </c>
      <c r="D12115" s="1">
        <f>B12115*LN(C12115)+(1-B12115)*LN(1-C12115)</f>
        <v>-0.89907562088143911</v>
      </c>
    </row>
    <row r="12116" spans="1:4">
      <c r="A12116" s="1">
        <v>17927</v>
      </c>
      <c r="B12116" s="2">
        <v>0</v>
      </c>
      <c r="C12116" s="1">
        <v>0.55860132200000001</v>
      </c>
      <c r="D12116" s="1">
        <f>B12116*LN(C12116)+(1-B12116)*LN(1-C12116)</f>
        <v>-0.81780678017984476</v>
      </c>
    </row>
    <row r="12117" spans="1:4">
      <c r="A12117" s="1">
        <v>17928</v>
      </c>
      <c r="B12117" s="2">
        <v>1</v>
      </c>
      <c r="C12117" s="1">
        <v>0.48831458100000003</v>
      </c>
      <c r="D12117" s="1">
        <f>B12117*LN(C12117)+(1-B12117)*LN(1-C12117)</f>
        <v>-0.71679544761899794</v>
      </c>
    </row>
    <row r="12118" spans="1:4">
      <c r="A12118" s="1">
        <v>17931</v>
      </c>
      <c r="B12118" s="2">
        <v>0</v>
      </c>
      <c r="C12118" s="1">
        <v>0.33222226199999999</v>
      </c>
      <c r="D12118" s="1">
        <f>B12118*LN(C12118)+(1-B12118)*LN(1-C12118)</f>
        <v>-0.40379988835649255</v>
      </c>
    </row>
    <row r="12119" spans="1:4">
      <c r="A12119" s="1">
        <v>17932</v>
      </c>
      <c r="B12119" s="2">
        <v>0</v>
      </c>
      <c r="C12119" s="1">
        <v>0.476569721</v>
      </c>
      <c r="D12119" s="1">
        <f>B12119*LN(C12119)+(1-B12119)*LN(1-C12119)</f>
        <v>-0.64735143996709121</v>
      </c>
    </row>
    <row r="12120" spans="1:4">
      <c r="A12120" s="1">
        <v>17933</v>
      </c>
      <c r="B12120" s="2">
        <v>1</v>
      </c>
      <c r="C12120" s="1">
        <v>0.54697304700000005</v>
      </c>
      <c r="D12120" s="1">
        <f>B12120*LN(C12120)+(1-B12120)*LN(1-C12120)</f>
        <v>-0.60335575199720493</v>
      </c>
    </row>
    <row r="12121" spans="1:4">
      <c r="A12121" s="1">
        <v>17934</v>
      </c>
      <c r="B12121" s="2">
        <v>0</v>
      </c>
      <c r="C12121" s="1">
        <v>0.48831458100000003</v>
      </c>
      <c r="D12121" s="1">
        <f>B12121*LN(C12121)+(1-B12121)*LN(1-C12121)</f>
        <v>-0.67004525878912558</v>
      </c>
    </row>
    <row r="12122" spans="1:4">
      <c r="A12122" s="1">
        <v>17935</v>
      </c>
      <c r="B12122" s="2">
        <v>1</v>
      </c>
      <c r="C12122" s="1">
        <v>0.48831458100000003</v>
      </c>
      <c r="D12122" s="1">
        <f>B12122*LN(C12122)+(1-B12122)*LN(1-C12122)</f>
        <v>-0.71679544761899794</v>
      </c>
    </row>
    <row r="12123" spans="1:4">
      <c r="A12123" s="1">
        <v>17937</v>
      </c>
      <c r="B12123" s="2">
        <v>1</v>
      </c>
      <c r="C12123" s="1">
        <v>0.464850718</v>
      </c>
      <c r="D12123" s="1">
        <f>B12123*LN(C12123)+(1-B12123)*LN(1-C12123)</f>
        <v>-0.76603896149718853</v>
      </c>
    </row>
    <row r="12124" spans="1:4">
      <c r="A12124" s="1">
        <v>17938</v>
      </c>
      <c r="B12124" s="2">
        <v>0</v>
      </c>
      <c r="C12124" s="1">
        <v>0.57016567699999998</v>
      </c>
      <c r="D12124" s="1">
        <f>B12124*LN(C12124)+(1-B12124)*LN(1-C12124)</f>
        <v>-0.84435543988869055</v>
      </c>
    </row>
    <row r="12125" spans="1:4">
      <c r="A12125" s="1">
        <v>17939</v>
      </c>
      <c r="B12125" s="2">
        <v>1</v>
      </c>
      <c r="C12125" s="1">
        <v>0.58165395900000005</v>
      </c>
      <c r="D12125" s="1">
        <f>B12125*LN(C12125)+(1-B12125)*LN(1-C12125)</f>
        <v>-0.54187958024377214</v>
      </c>
    </row>
    <row r="12126" spans="1:4">
      <c r="A12126" s="1">
        <v>17940</v>
      </c>
      <c r="B12126" s="2">
        <v>1</v>
      </c>
      <c r="C12126" s="1">
        <v>0.59305434199999996</v>
      </c>
      <c r="D12126" s="1">
        <f>B12126*LN(C12126)+(1-B12126)*LN(1-C12126)</f>
        <v>-0.52246924505991676</v>
      </c>
    </row>
    <row r="12127" spans="1:4">
      <c r="A12127" s="1">
        <v>17941</v>
      </c>
      <c r="B12127" s="2">
        <v>0</v>
      </c>
      <c r="C12127" s="1">
        <v>0.33222226199999999</v>
      </c>
      <c r="D12127" s="1">
        <f>B12127*LN(C12127)+(1-B12127)*LN(1-C12127)</f>
        <v>-0.40379988835649255</v>
      </c>
    </row>
    <row r="12128" spans="1:4">
      <c r="A12128" s="1">
        <v>17942</v>
      </c>
      <c r="B12128" s="2">
        <v>0</v>
      </c>
      <c r="C12128" s="1">
        <v>0.53529327999999998</v>
      </c>
      <c r="D12128" s="1">
        <f>B12128*LN(C12128)+(1-B12128)*LN(1-C12128)</f>
        <v>-0.76634878205321921</v>
      </c>
    </row>
    <row r="12129" spans="1:4">
      <c r="A12129" s="1">
        <v>17943</v>
      </c>
      <c r="B12129" s="2">
        <v>0</v>
      </c>
      <c r="C12129" s="1">
        <v>0.34273909299999999</v>
      </c>
      <c r="D12129" s="1">
        <f>B12129*LN(C12129)+(1-B12129)*LN(1-C12129)</f>
        <v>-0.41967422060683546</v>
      </c>
    </row>
    <row r="12130" spans="1:4">
      <c r="A12130" s="1">
        <v>17948</v>
      </c>
      <c r="B12130" s="2">
        <v>0</v>
      </c>
      <c r="C12130" s="1">
        <v>0.51153732399999996</v>
      </c>
      <c r="D12130" s="1">
        <f>B12130*LN(C12130)+(1-B12130)*LN(1-C12130)</f>
        <v>-0.71649221574075039</v>
      </c>
    </row>
    <row r="12131" spans="1:4">
      <c r="A12131" s="1">
        <v>17949</v>
      </c>
      <c r="B12131" s="2">
        <v>1</v>
      </c>
      <c r="C12131" s="1">
        <v>0.604075209</v>
      </c>
      <c r="D12131" s="1">
        <f>B12131*LN(C12131)+(1-B12131)*LN(1-C12131)</f>
        <v>-0.50405657058715059</v>
      </c>
    </row>
    <row r="12132" spans="1:4">
      <c r="A12132" s="1">
        <v>17951</v>
      </c>
      <c r="B12132" s="2">
        <v>0</v>
      </c>
      <c r="C12132" s="1">
        <v>0.37492063399999997</v>
      </c>
      <c r="D12132" s="1">
        <f>B12132*LN(C12132)+(1-B12132)*LN(1-C12132)</f>
        <v>-0.4698766517077243</v>
      </c>
    </row>
    <row r="12133" spans="1:4">
      <c r="A12133" s="1">
        <v>17952</v>
      </c>
      <c r="B12133" s="2">
        <v>0</v>
      </c>
      <c r="C12133" s="1">
        <v>0.54668272600000001</v>
      </c>
      <c r="D12133" s="1">
        <f>B12133*LN(C12133)+(1-B12133)*LN(1-C12133)</f>
        <v>-0.79116301454762916</v>
      </c>
    </row>
    <row r="12134" spans="1:4">
      <c r="A12134" s="1">
        <v>17953</v>
      </c>
      <c r="B12134" s="2">
        <v>0</v>
      </c>
      <c r="C12134" s="1">
        <v>0.42968907299999998</v>
      </c>
      <c r="D12134" s="1">
        <f>B12134*LN(C12134)+(1-B12134)*LN(1-C12134)</f>
        <v>-0.56157358091201603</v>
      </c>
    </row>
    <row r="12135" spans="1:4">
      <c r="A12135" s="1">
        <v>17954</v>
      </c>
      <c r="B12135" s="2">
        <v>0</v>
      </c>
      <c r="C12135" s="1">
        <v>0.55831243600000002</v>
      </c>
      <c r="D12135" s="1">
        <f>B12135*LN(C12135)+(1-B12135)*LN(1-C12135)</f>
        <v>-0.817152515632249</v>
      </c>
    </row>
    <row r="12136" spans="1:4">
      <c r="A12136" s="1">
        <v>17956</v>
      </c>
      <c r="B12136" s="2">
        <v>0</v>
      </c>
      <c r="C12136" s="1">
        <v>0.36396314800000001</v>
      </c>
      <c r="D12136" s="1">
        <f>B12136*LN(C12136)+(1-B12136)*LN(1-C12136)</f>
        <v>-0.45249877392444232</v>
      </c>
    </row>
    <row r="12137" spans="1:4">
      <c r="A12137" s="1">
        <v>17957</v>
      </c>
      <c r="B12137" s="2">
        <v>1</v>
      </c>
      <c r="C12137" s="1">
        <v>0.38600780000000001</v>
      </c>
      <c r="D12137" s="1">
        <f>B12137*LN(C12137)+(1-B12137)*LN(1-C12137)</f>
        <v>-0.95189770246758398</v>
      </c>
    </row>
    <row r="12138" spans="1:4">
      <c r="A12138" s="1">
        <v>17959</v>
      </c>
      <c r="B12138" s="2">
        <v>1</v>
      </c>
      <c r="C12138" s="1">
        <v>0.34247522499999999</v>
      </c>
      <c r="D12138" s="1">
        <f>B12138*LN(C12138)+(1-B12138)*LN(1-C12138)</f>
        <v>-1.0715559596626383</v>
      </c>
    </row>
    <row r="12139" spans="1:4">
      <c r="A12139" s="1">
        <v>17965</v>
      </c>
      <c r="B12139" s="2">
        <v>1</v>
      </c>
      <c r="C12139" s="1">
        <v>0.506406621</v>
      </c>
      <c r="D12139" s="1">
        <f>B12139*LN(C12139)+(1-B12139)*LN(1-C12139)</f>
        <v>-0.68041533359309325</v>
      </c>
    </row>
    <row r="12140" spans="1:4">
      <c r="A12140" s="1">
        <v>17966</v>
      </c>
      <c r="B12140" s="2">
        <v>1</v>
      </c>
      <c r="C12140" s="1">
        <v>0.41321533599999999</v>
      </c>
      <c r="D12140" s="1">
        <f>B12140*LN(C12140)+(1-B12140)*LN(1-C12140)</f>
        <v>-0.88378642722695444</v>
      </c>
    </row>
    <row r="12141" spans="1:4">
      <c r="A12141" s="1">
        <v>17967</v>
      </c>
      <c r="B12141" s="2">
        <v>0</v>
      </c>
      <c r="C12141" s="1">
        <v>0.59915483800000002</v>
      </c>
      <c r="D12141" s="1">
        <f>B12141*LN(C12141)+(1-B12141)*LN(1-C12141)</f>
        <v>-0.91418005591863738</v>
      </c>
    </row>
    <row r="12142" spans="1:4">
      <c r="A12142" s="1">
        <v>17968</v>
      </c>
      <c r="B12142" s="2">
        <v>1</v>
      </c>
      <c r="C12142" s="1">
        <v>0.506406621</v>
      </c>
      <c r="D12142" s="1">
        <f>B12142*LN(C12142)+(1-B12142)*LN(1-C12142)</f>
        <v>-0.68041533359309325</v>
      </c>
    </row>
    <row r="12143" spans="1:4">
      <c r="A12143" s="1">
        <v>17969</v>
      </c>
      <c r="B12143" s="2">
        <v>0</v>
      </c>
      <c r="C12143" s="1">
        <v>0.42466559100000001</v>
      </c>
      <c r="D12143" s="1">
        <f>B12143*LN(C12143)+(1-B12143)*LN(1-C12143)</f>
        <v>-0.55280382636783332</v>
      </c>
    </row>
    <row r="12144" spans="1:4">
      <c r="A12144" s="1">
        <v>17970</v>
      </c>
      <c r="B12144" s="2">
        <v>0</v>
      </c>
      <c r="C12144" s="1">
        <v>0.59915483800000002</v>
      </c>
      <c r="D12144" s="1">
        <f>B12144*LN(C12144)+(1-B12144)*LN(1-C12144)</f>
        <v>-0.91418005591863738</v>
      </c>
    </row>
    <row r="12145" spans="1:4">
      <c r="A12145" s="1">
        <v>17971</v>
      </c>
      <c r="B12145" s="2">
        <v>0</v>
      </c>
      <c r="C12145" s="1">
        <v>0.35922407000000001</v>
      </c>
      <c r="D12145" s="1">
        <f>B12145*LN(C12145)+(1-B12145)*LN(1-C12145)</f>
        <v>-0.44507544635544555</v>
      </c>
    </row>
    <row r="12146" spans="1:4">
      <c r="A12146" s="1">
        <v>17972</v>
      </c>
      <c r="B12146" s="2">
        <v>1</v>
      </c>
      <c r="C12146" s="1">
        <v>0.436197271</v>
      </c>
      <c r="D12146" s="1">
        <f>B12146*LN(C12146)+(1-B12146)*LN(1-C12146)</f>
        <v>-0.8296606815386266</v>
      </c>
    </row>
    <row r="12147" spans="1:4">
      <c r="A12147" s="1">
        <v>17973</v>
      </c>
      <c r="B12147" s="2">
        <v>1</v>
      </c>
      <c r="C12147" s="1">
        <v>0.58780657300000005</v>
      </c>
      <c r="D12147" s="1">
        <f>B12147*LN(C12147)+(1-B12147)*LN(1-C12147)</f>
        <v>-0.53135734268488477</v>
      </c>
    </row>
    <row r="12148" spans="1:4">
      <c r="A12148" s="1">
        <v>17974</v>
      </c>
      <c r="B12148" s="2">
        <v>0</v>
      </c>
      <c r="C12148" s="1">
        <v>0.38115369599999999</v>
      </c>
      <c r="D12148" s="1">
        <f>B12148*LN(C12148)+(1-B12148)*LN(1-C12148)</f>
        <v>-0.47989833438204238</v>
      </c>
    </row>
    <row r="12149" spans="1:4">
      <c r="A12149" s="1">
        <v>17975</v>
      </c>
      <c r="B12149" s="2">
        <v>0</v>
      </c>
      <c r="C12149" s="1">
        <v>0.471159308</v>
      </c>
      <c r="D12149" s="1">
        <f>B12149*LN(C12149)+(1-B12149)*LN(1-C12149)</f>
        <v>-0.63706804181678001</v>
      </c>
    </row>
    <row r="12150" spans="1:4">
      <c r="A12150" s="1">
        <v>17976</v>
      </c>
      <c r="B12150" s="2">
        <v>1</v>
      </c>
      <c r="C12150" s="1">
        <v>0.58780657300000005</v>
      </c>
      <c r="D12150" s="1">
        <f>B12150*LN(C12150)+(1-B12150)*LN(1-C12150)</f>
        <v>-0.53135734268488477</v>
      </c>
    </row>
    <row r="12151" spans="1:4">
      <c r="A12151" s="1">
        <v>17977</v>
      </c>
      <c r="B12151" s="2">
        <v>0</v>
      </c>
      <c r="C12151" s="1">
        <v>0.41321533599999999</v>
      </c>
      <c r="D12151" s="1">
        <f>B12151*LN(C12151)+(1-B12151)*LN(1-C12151)</f>
        <v>-0.53309736802415975</v>
      </c>
    </row>
    <row r="12152" spans="1:4">
      <c r="A12152" s="1">
        <v>17978</v>
      </c>
      <c r="B12152" s="2">
        <v>1</v>
      </c>
      <c r="C12152" s="1">
        <v>0.337867311</v>
      </c>
      <c r="D12152" s="1">
        <f>B12152*LN(C12152)+(1-B12152)*LN(1-C12152)</f>
        <v>-1.0851020315812054</v>
      </c>
    </row>
    <row r="12153" spans="1:4">
      <c r="A12153" s="1">
        <v>17979</v>
      </c>
      <c r="B12153" s="2">
        <v>0</v>
      </c>
      <c r="C12153" s="1">
        <v>0.317151821</v>
      </c>
      <c r="D12153" s="1">
        <f>B12153*LN(C12153)+(1-B12153)*LN(1-C12153)</f>
        <v>-0.38148272962555596</v>
      </c>
    </row>
    <row r="12154" spans="1:4">
      <c r="A12154" s="1">
        <v>17981</v>
      </c>
      <c r="B12154" s="2">
        <v>1</v>
      </c>
      <c r="C12154" s="1">
        <v>0.36845571700000002</v>
      </c>
      <c r="D12154" s="1">
        <f>B12154*LN(C12154)+(1-B12154)*LN(1-C12154)</f>
        <v>-0.99843474553721945</v>
      </c>
    </row>
    <row r="12155" spans="1:4">
      <c r="A12155" s="1">
        <v>17983</v>
      </c>
      <c r="B12155" s="2">
        <v>0</v>
      </c>
      <c r="C12155" s="1">
        <v>0.32742549900000001</v>
      </c>
      <c r="D12155" s="1">
        <f>B12155*LN(C12155)+(1-B12155)*LN(1-C12155)</f>
        <v>-0.39664239148589903</v>
      </c>
    </row>
    <row r="12156" spans="1:4">
      <c r="A12156" s="1">
        <v>17984</v>
      </c>
      <c r="B12156" s="2">
        <v>0</v>
      </c>
      <c r="C12156" s="1">
        <v>0.58780657300000005</v>
      </c>
      <c r="D12156" s="1">
        <f>B12156*LN(C12156)+(1-B12156)*LN(1-C12156)</f>
        <v>-0.88626255679556876</v>
      </c>
    </row>
    <row r="12157" spans="1:4">
      <c r="A12157" s="1">
        <v>17985</v>
      </c>
      <c r="B12157" s="2">
        <v>0</v>
      </c>
      <c r="C12157" s="1">
        <v>0.38891652700000001</v>
      </c>
      <c r="D12157" s="1">
        <f>B12157*LN(C12157)+(1-B12157)*LN(1-C12157)</f>
        <v>-0.49252171212052054</v>
      </c>
    </row>
    <row r="12158" spans="1:4">
      <c r="A12158" s="1">
        <v>17987</v>
      </c>
      <c r="B12158" s="2">
        <v>0</v>
      </c>
      <c r="C12158" s="1">
        <v>0.53804943199999999</v>
      </c>
      <c r="D12158" s="1">
        <f>B12158*LN(C12158)+(1-B12158)*LN(1-C12158)</f>
        <v>-0.77229738929583902</v>
      </c>
    </row>
    <row r="12159" spans="1:4">
      <c r="A12159" s="1">
        <v>17988</v>
      </c>
      <c r="B12159" s="2">
        <v>0</v>
      </c>
      <c r="C12159" s="1">
        <v>0.44427633999999999</v>
      </c>
      <c r="D12159" s="1">
        <f>B12159*LN(C12159)+(1-B12159)*LN(1-C12159)</f>
        <v>-0.58748412267263517</v>
      </c>
    </row>
    <row r="12160" spans="1:4">
      <c r="A12160" s="1">
        <v>17989</v>
      </c>
      <c r="B12160" s="2">
        <v>0</v>
      </c>
      <c r="C12160" s="1">
        <v>0.51459917600000005</v>
      </c>
      <c r="D12160" s="1">
        <f>B12160*LN(C12160)+(1-B12160)*LN(1-C12160)</f>
        <v>-0.72278028812206174</v>
      </c>
    </row>
    <row r="12161" spans="1:4">
      <c r="A12161" s="1">
        <v>17990</v>
      </c>
      <c r="B12161" s="2">
        <v>0</v>
      </c>
      <c r="C12161" s="1">
        <v>0.62920540199999997</v>
      </c>
      <c r="D12161" s="1">
        <f>B12161*LN(C12161)+(1-B12161)*LN(1-C12161)</f>
        <v>-0.99210701389709788</v>
      </c>
    </row>
    <row r="12162" spans="1:4">
      <c r="A12162" s="1">
        <v>17991</v>
      </c>
      <c r="B12162" s="2">
        <v>1</v>
      </c>
      <c r="C12162" s="1">
        <v>0.62920540199999997</v>
      </c>
      <c r="D12162" s="1">
        <f>B12162*LN(C12162)+(1-B12162)*LN(1-C12162)</f>
        <v>-0.46329752232946592</v>
      </c>
    </row>
    <row r="12163" spans="1:4">
      <c r="A12163" s="1">
        <v>17992</v>
      </c>
      <c r="B12163" s="2">
        <v>1</v>
      </c>
      <c r="C12163" s="1">
        <v>0.40015262499999998</v>
      </c>
      <c r="D12163" s="1">
        <f>B12163*LN(C12163)+(1-B12163)*LN(1-C12163)</f>
        <v>-0.91590924215061387</v>
      </c>
    </row>
    <row r="12164" spans="1:4">
      <c r="A12164" s="1">
        <v>17993</v>
      </c>
      <c r="B12164" s="2">
        <v>1</v>
      </c>
      <c r="C12164" s="1">
        <v>0.36680499799999999</v>
      </c>
      <c r="D12164" s="1">
        <f>B12164*LN(C12164)+(1-B12164)*LN(1-C12164)</f>
        <v>-1.0029249127384612</v>
      </c>
    </row>
    <row r="12165" spans="1:4">
      <c r="A12165" s="1">
        <v>17995</v>
      </c>
      <c r="B12165" s="2">
        <v>1</v>
      </c>
      <c r="C12165" s="1">
        <v>0.36680499799999999</v>
      </c>
      <c r="D12165" s="1">
        <f>B12165*LN(C12165)+(1-B12165)*LN(1-C12165)</f>
        <v>-1.0029249127384612</v>
      </c>
    </row>
    <row r="12166" spans="1:4">
      <c r="A12166" s="1">
        <v>17997</v>
      </c>
      <c r="B12166" s="2">
        <v>0</v>
      </c>
      <c r="C12166" s="1">
        <v>0.62920540199999997</v>
      </c>
      <c r="D12166" s="1">
        <f>B12166*LN(C12166)+(1-B12166)*LN(1-C12166)</f>
        <v>-0.99210701389709788</v>
      </c>
    </row>
    <row r="12167" spans="1:4">
      <c r="A12167" s="1">
        <v>17998</v>
      </c>
      <c r="B12167" s="2">
        <v>0</v>
      </c>
      <c r="C12167" s="1">
        <v>0.39843676099999997</v>
      </c>
      <c r="D12167" s="1">
        <f>B12167*LN(C12167)+(1-B12167)*LN(1-C12167)</f>
        <v>-0.50822361359915524</v>
      </c>
    </row>
    <row r="12168" spans="1:4">
      <c r="A12168" s="1">
        <v>17999</v>
      </c>
      <c r="B12168" s="2">
        <v>0</v>
      </c>
      <c r="C12168" s="1">
        <v>0.38721774199999998</v>
      </c>
      <c r="D12168" s="1">
        <f>B12168*LN(C12168)+(1-B12168)*LN(1-C12168)</f>
        <v>-0.48974561332475236</v>
      </c>
    </row>
    <row r="12169" spans="1:4">
      <c r="A12169" s="1">
        <v>18000</v>
      </c>
      <c r="B12169" s="2">
        <v>0</v>
      </c>
      <c r="C12169" s="1">
        <v>0.42118673200000001</v>
      </c>
      <c r="D12169" s="1">
        <f>B12169*LN(C12169)+(1-B12169)*LN(1-C12169)</f>
        <v>-0.5467753611979782</v>
      </c>
    </row>
    <row r="12170" spans="1:4">
      <c r="A12170" s="1">
        <v>18003</v>
      </c>
      <c r="B12170" s="2">
        <v>1</v>
      </c>
      <c r="C12170" s="1">
        <v>0.62920540199999997</v>
      </c>
      <c r="D12170" s="1">
        <f>B12170*LN(C12170)+(1-B12170)*LN(1-C12170)</f>
        <v>-0.46329752232946592</v>
      </c>
    </row>
    <row r="12171" spans="1:4">
      <c r="A12171" s="1">
        <v>18010</v>
      </c>
      <c r="B12171" s="2">
        <v>0</v>
      </c>
      <c r="C12171" s="1">
        <v>0.31580154500000002</v>
      </c>
      <c r="D12171" s="1">
        <f>B12171*LN(C12171)+(1-B12171)*LN(1-C12171)</f>
        <v>-0.37950726455284556</v>
      </c>
    </row>
    <row r="12172" spans="1:4">
      <c r="A12172" s="1">
        <v>18012</v>
      </c>
      <c r="B12172" s="2">
        <v>0</v>
      </c>
      <c r="C12172" s="1">
        <v>0.26870978699999998</v>
      </c>
      <c r="D12172" s="1">
        <f>B12172*LN(C12172)+(1-B12172)*LN(1-C12172)</f>
        <v>-0.31294488981133067</v>
      </c>
    </row>
    <row r="12173" spans="1:4">
      <c r="A12173" s="1">
        <v>18016</v>
      </c>
      <c r="B12173" s="2">
        <v>1</v>
      </c>
      <c r="C12173" s="1">
        <v>0.32605236900000001</v>
      </c>
      <c r="D12173" s="1">
        <f>B12173*LN(C12173)+(1-B12173)*LN(1-C12173)</f>
        <v>-1.1206972694125354</v>
      </c>
    </row>
    <row r="12174" spans="1:4">
      <c r="A12174" s="1">
        <v>18017</v>
      </c>
      <c r="B12174" s="2">
        <v>1</v>
      </c>
      <c r="C12174" s="1">
        <v>0.50663448300000002</v>
      </c>
      <c r="D12174" s="1">
        <f>B12174*LN(C12174)+(1-B12174)*LN(1-C12174)</f>
        <v>-0.67996547622216719</v>
      </c>
    </row>
    <row r="12175" spans="1:4">
      <c r="A12175" s="1">
        <v>18018</v>
      </c>
      <c r="B12175" s="2">
        <v>0</v>
      </c>
      <c r="C12175" s="1">
        <v>0.50663448300000002</v>
      </c>
      <c r="D12175" s="1">
        <f>B12175*LN(C12175)+(1-B12175)*LN(1-C12175)</f>
        <v>-0.706504965857775</v>
      </c>
    </row>
    <row r="12176" spans="1:4">
      <c r="A12176" s="1">
        <v>18019</v>
      </c>
      <c r="B12176" s="2">
        <v>0</v>
      </c>
      <c r="C12176" s="1">
        <v>0.50663448300000002</v>
      </c>
      <c r="D12176" s="1">
        <f>B12176*LN(C12176)+(1-B12176)*LN(1-C12176)</f>
        <v>-0.706504965857775</v>
      </c>
    </row>
    <row r="12177" spans="1:4">
      <c r="A12177" s="1">
        <v>18020</v>
      </c>
      <c r="B12177" s="2">
        <v>0</v>
      </c>
      <c r="C12177" s="1">
        <v>0.42488833300000001</v>
      </c>
      <c r="D12177" s="1">
        <f>B12177*LN(C12177)+(1-B12177)*LN(1-C12177)</f>
        <v>-0.55319105356158005</v>
      </c>
    </row>
    <row r="12178" spans="1:4">
      <c r="A12178" s="1">
        <v>18021</v>
      </c>
      <c r="B12178" s="2">
        <v>0</v>
      </c>
      <c r="C12178" s="1">
        <v>0.48312147900000002</v>
      </c>
      <c r="D12178" s="1">
        <f>B12178*LN(C12178)+(1-B12178)*LN(1-C12178)</f>
        <v>-0.65994740113548511</v>
      </c>
    </row>
    <row r="12179" spans="1:4">
      <c r="A12179" s="1">
        <v>18022</v>
      </c>
      <c r="B12179" s="2">
        <v>1</v>
      </c>
      <c r="C12179" s="1">
        <v>0.50663448300000002</v>
      </c>
      <c r="D12179" s="1">
        <f>B12179*LN(C12179)+(1-B12179)*LN(1-C12179)</f>
        <v>-0.67996547622216719</v>
      </c>
    </row>
    <row r="12180" spans="1:4">
      <c r="A12180" s="1">
        <v>18023</v>
      </c>
      <c r="B12180" s="2">
        <v>0</v>
      </c>
      <c r="C12180" s="1">
        <v>0.30724733100000001</v>
      </c>
      <c r="D12180" s="1">
        <f>B12180*LN(C12180)+(1-B12180)*LN(1-C12180)</f>
        <v>-0.36708224248573496</v>
      </c>
    </row>
    <row r="12181" spans="1:4">
      <c r="A12181" s="1">
        <v>18029</v>
      </c>
      <c r="B12181" s="2">
        <v>0</v>
      </c>
      <c r="C12181" s="1">
        <v>0.39056891100000002</v>
      </c>
      <c r="D12181" s="1">
        <f>B12181*LN(C12181)+(1-B12181)*LN(1-C12181)</f>
        <v>-0.49522939797858784</v>
      </c>
    </row>
    <row r="12182" spans="1:4">
      <c r="A12182" s="1">
        <v>18030</v>
      </c>
      <c r="B12182" s="2">
        <v>0</v>
      </c>
      <c r="C12182" s="1">
        <v>0.469339071</v>
      </c>
      <c r="D12182" s="1">
        <f>B12182*LN(C12182)+(1-B12182)*LN(1-C12182)</f>
        <v>-0.63363201349030029</v>
      </c>
    </row>
    <row r="12183" spans="1:4">
      <c r="A12183" s="1">
        <v>18031</v>
      </c>
      <c r="B12183" s="2">
        <v>1</v>
      </c>
      <c r="C12183" s="1">
        <v>0.457642414</v>
      </c>
      <c r="D12183" s="1">
        <f>B12183*LN(C12183)+(1-B12183)*LN(1-C12183)</f>
        <v>-0.78166715527474739</v>
      </c>
    </row>
    <row r="12184" spans="1:4">
      <c r="A12184" s="1">
        <v>18032</v>
      </c>
      <c r="B12184" s="2">
        <v>0</v>
      </c>
      <c r="C12184" s="1">
        <v>0.40182135600000002</v>
      </c>
      <c r="D12184" s="1">
        <f>B12184*LN(C12184)+(1-B12184)*LN(1-C12184)</f>
        <v>-0.51386583385820239</v>
      </c>
    </row>
    <row r="12185" spans="1:4">
      <c r="A12185" s="1">
        <v>18033</v>
      </c>
      <c r="B12185" s="2">
        <v>0</v>
      </c>
      <c r="C12185" s="1">
        <v>0.469339071</v>
      </c>
      <c r="D12185" s="1">
        <f>B12185*LN(C12185)+(1-B12185)*LN(1-C12185)</f>
        <v>-0.63363201349030029</v>
      </c>
    </row>
    <row r="12186" spans="1:4">
      <c r="A12186" s="1">
        <v>18034</v>
      </c>
      <c r="B12186" s="2">
        <v>1</v>
      </c>
      <c r="C12186" s="1">
        <v>0.50458013700000004</v>
      </c>
      <c r="D12186" s="1">
        <f>B12186*LN(C12186)+(1-B12186)*LN(1-C12186)</f>
        <v>-0.68402860740251281</v>
      </c>
    </row>
    <row r="12187" spans="1:4">
      <c r="A12187" s="1">
        <v>18036</v>
      </c>
      <c r="B12187" s="2">
        <v>0</v>
      </c>
      <c r="C12187" s="1">
        <v>0.469339071</v>
      </c>
      <c r="D12187" s="1">
        <f>B12187*LN(C12187)+(1-B12187)*LN(1-C12187)</f>
        <v>-0.63363201349030029</v>
      </c>
    </row>
    <row r="12188" spans="1:4">
      <c r="A12188" s="1">
        <v>18037</v>
      </c>
      <c r="B12188" s="2">
        <v>1</v>
      </c>
      <c r="C12188" s="1">
        <v>0.55143726599999998</v>
      </c>
      <c r="D12188" s="1">
        <f>B12188*LN(C12188)+(1-B12188)*LN(1-C12188)</f>
        <v>-0.59522719834536442</v>
      </c>
    </row>
    <row r="12189" spans="1:4">
      <c r="A12189" s="1">
        <v>18039</v>
      </c>
      <c r="B12189" s="2">
        <v>0</v>
      </c>
      <c r="C12189" s="1">
        <v>0.66304103299999995</v>
      </c>
      <c r="D12189" s="1">
        <f>B12189*LN(C12189)+(1-B12189)*LN(1-C12189)</f>
        <v>-1.0877941156869992</v>
      </c>
    </row>
    <row r="12190" spans="1:4">
      <c r="A12190" s="1">
        <v>18040</v>
      </c>
      <c r="B12190" s="2">
        <v>0</v>
      </c>
      <c r="C12190" s="1">
        <v>0.56304249399999995</v>
      </c>
      <c r="D12190" s="1">
        <f>B12190*LN(C12190)+(1-B12190)*LN(1-C12190)</f>
        <v>-0.82791932888928832</v>
      </c>
    </row>
    <row r="12191" spans="1:4">
      <c r="A12191" s="1">
        <v>18041</v>
      </c>
      <c r="B12191" s="2">
        <v>0</v>
      </c>
      <c r="C12191" s="1">
        <v>0.51633435500000002</v>
      </c>
      <c r="D12191" s="1">
        <f>B12191*LN(C12191)+(1-B12191)*LN(1-C12191)</f>
        <v>-0.72636142710460971</v>
      </c>
    </row>
    <row r="12192" spans="1:4">
      <c r="A12192" s="1">
        <v>18043</v>
      </c>
      <c r="B12192" s="2">
        <v>1</v>
      </c>
      <c r="C12192" s="1">
        <v>0.39056891100000002</v>
      </c>
      <c r="D12192" s="1">
        <f>B12192*LN(C12192)+(1-B12192)*LN(1-C12192)</f>
        <v>-0.94015085664119191</v>
      </c>
    </row>
    <row r="12193" spans="1:4">
      <c r="A12193" s="1">
        <v>18044</v>
      </c>
      <c r="B12193" s="2">
        <v>0</v>
      </c>
      <c r="C12193" s="1">
        <v>0.50458013700000004</v>
      </c>
      <c r="D12193" s="1">
        <f>B12193*LN(C12193)+(1-B12193)*LN(1-C12193)</f>
        <v>-0.70234966785782582</v>
      </c>
    </row>
    <row r="12194" spans="1:4">
      <c r="A12194" s="1">
        <v>18050</v>
      </c>
      <c r="B12194" s="2">
        <v>0</v>
      </c>
      <c r="C12194" s="1">
        <v>0.39180422999999998</v>
      </c>
      <c r="D12194" s="1">
        <f>B12194*LN(C12194)+(1-B12194)*LN(1-C12194)</f>
        <v>-0.49725845871208846</v>
      </c>
    </row>
    <row r="12195" spans="1:4">
      <c r="A12195" s="1">
        <v>18053</v>
      </c>
      <c r="B12195" s="2">
        <v>0</v>
      </c>
      <c r="C12195" s="1">
        <v>0.53114485099999997</v>
      </c>
      <c r="D12195" s="1">
        <f>B12195*LN(C12195)+(1-B12195)*LN(1-C12195)</f>
        <v>-0.75746140898634062</v>
      </c>
    </row>
    <row r="12196" spans="1:4">
      <c r="A12196" s="1">
        <v>18054</v>
      </c>
      <c r="B12196" s="2">
        <v>1</v>
      </c>
      <c r="C12196" s="1">
        <v>0.44904341800000003</v>
      </c>
      <c r="D12196" s="1">
        <f>B12196*LN(C12196)+(1-B12196)*LN(1-C12196)</f>
        <v>-0.80063569658311318</v>
      </c>
    </row>
    <row r="12197" spans="1:4">
      <c r="A12197" s="1">
        <v>18055</v>
      </c>
      <c r="B12197" s="2">
        <v>0</v>
      </c>
      <c r="C12197" s="1">
        <v>0.42589593100000001</v>
      </c>
      <c r="D12197" s="1">
        <f>B12197*LN(C12197)+(1-B12197)*LN(1-C12197)</f>
        <v>-0.55494459421826492</v>
      </c>
    </row>
    <row r="12198" spans="1:4">
      <c r="A12198" s="1">
        <v>18056</v>
      </c>
      <c r="B12198" s="2">
        <v>1</v>
      </c>
      <c r="C12198" s="1">
        <v>0.472413745</v>
      </c>
      <c r="D12198" s="1">
        <f>B12198*LN(C12198)+(1-B12198)*LN(1-C12198)</f>
        <v>-0.74990009897721754</v>
      </c>
    </row>
    <row r="12199" spans="1:4">
      <c r="A12199" s="1">
        <v>18057</v>
      </c>
      <c r="B12199" s="2">
        <v>0</v>
      </c>
      <c r="C12199" s="1">
        <v>0.40479111600000001</v>
      </c>
      <c r="D12199" s="1">
        <f>B12199*LN(C12199)+(1-B12199)*LN(1-C12199)</f>
        <v>-0.51884286949937874</v>
      </c>
    </row>
    <row r="12200" spans="1:4">
      <c r="A12200" s="1">
        <v>18058</v>
      </c>
      <c r="B12200" s="2">
        <v>1</v>
      </c>
      <c r="C12200" s="1">
        <v>0.51941555399999995</v>
      </c>
      <c r="D12200" s="1">
        <f>B12200*LN(C12200)+(1-B12200)*LN(1-C12200)</f>
        <v>-0.65505103411022014</v>
      </c>
    </row>
    <row r="12201" spans="1:4">
      <c r="A12201" s="1">
        <v>18059</v>
      </c>
      <c r="B12201" s="2">
        <v>1</v>
      </c>
      <c r="C12201" s="1">
        <v>0.62270789699999995</v>
      </c>
      <c r="D12201" s="1">
        <f>B12201*LN(C12201)+(1-B12201)*LN(1-C12201)</f>
        <v>-0.47367773531486612</v>
      </c>
    </row>
    <row r="12202" spans="1:4">
      <c r="A12202" s="1">
        <v>18060</v>
      </c>
      <c r="B12202" s="2">
        <v>1</v>
      </c>
      <c r="C12202" s="1">
        <v>0.50766481600000002</v>
      </c>
      <c r="D12202" s="1">
        <f>B12202*LN(C12202)+(1-B12202)*LN(1-C12202)</f>
        <v>-0.67793386019836777</v>
      </c>
    </row>
    <row r="12203" spans="1:4">
      <c r="A12203" s="1">
        <v>18061</v>
      </c>
      <c r="B12203" s="2">
        <v>1</v>
      </c>
      <c r="C12203" s="1">
        <v>0.42589593100000001</v>
      </c>
      <c r="D12203" s="1">
        <f>B12203*LN(C12203)+(1-B12203)*LN(1-C12203)</f>
        <v>-0.85356025598449659</v>
      </c>
    </row>
    <row r="12204" spans="1:4">
      <c r="A12204" s="1">
        <v>18062</v>
      </c>
      <c r="B12204" s="2">
        <v>1</v>
      </c>
      <c r="C12204" s="1">
        <v>0.56607620000000003</v>
      </c>
      <c r="D12204" s="1">
        <f>B12204*LN(C12204)+(1-B12204)*LN(1-C12204)</f>
        <v>-0.56902658086535629</v>
      </c>
    </row>
    <row r="12205" spans="1:4">
      <c r="A12205" s="1">
        <v>18063</v>
      </c>
      <c r="B12205" s="2">
        <v>1</v>
      </c>
      <c r="C12205" s="1">
        <v>0.41443639900000001</v>
      </c>
      <c r="D12205" s="1">
        <f>B12205*LN(C12205)+(1-B12205)*LN(1-C12205)</f>
        <v>-0.88083575646945833</v>
      </c>
    </row>
    <row r="12206" spans="1:4">
      <c r="A12206" s="1">
        <v>18064</v>
      </c>
      <c r="B12206" s="2">
        <v>1</v>
      </c>
      <c r="C12206" s="1">
        <v>0.42589593100000001</v>
      </c>
      <c r="D12206" s="1">
        <f>B12206*LN(C12206)+(1-B12206)*LN(1-C12206)</f>
        <v>-0.85356025598449659</v>
      </c>
    </row>
    <row r="12207" spans="1:4">
      <c r="A12207" s="1">
        <v>18065</v>
      </c>
      <c r="B12207" s="2">
        <v>0</v>
      </c>
      <c r="C12207" s="1">
        <v>0.44904341800000003</v>
      </c>
      <c r="D12207" s="1">
        <f>B12207*LN(C12207)+(1-B12207)*LN(1-C12207)</f>
        <v>-0.59609927148208564</v>
      </c>
    </row>
    <row r="12208" spans="1:4">
      <c r="A12208" s="1">
        <v>18067</v>
      </c>
      <c r="B12208" s="2">
        <v>0</v>
      </c>
      <c r="C12208" s="1">
        <v>0.44904341800000003</v>
      </c>
      <c r="D12208" s="1">
        <f>B12208*LN(C12208)+(1-B12208)*LN(1-C12208)</f>
        <v>-0.59609927148208564</v>
      </c>
    </row>
    <row r="12209" spans="1:4">
      <c r="A12209" s="1">
        <v>18068</v>
      </c>
      <c r="B12209" s="2">
        <v>0</v>
      </c>
      <c r="C12209" s="1">
        <v>0.49590560299999997</v>
      </c>
      <c r="D12209" s="1">
        <f>B12209*LN(C12209)+(1-B12209)*LN(1-C12209)</f>
        <v>-0.68499173281348535</v>
      </c>
    </row>
    <row r="12210" spans="1:4">
      <c r="A12210" s="1">
        <v>18069</v>
      </c>
      <c r="B12210" s="2">
        <v>1</v>
      </c>
      <c r="C12210" s="1">
        <v>0.38234174900000001</v>
      </c>
      <c r="D12210" s="1">
        <f>B12210*LN(C12210)+(1-B12210)*LN(1-C12210)</f>
        <v>-0.96144043942920732</v>
      </c>
    </row>
    <row r="12211" spans="1:4">
      <c r="A12211" s="1">
        <v>18070</v>
      </c>
      <c r="B12211" s="2">
        <v>0</v>
      </c>
      <c r="C12211" s="1">
        <v>0.46070698700000001</v>
      </c>
      <c r="D12211" s="1">
        <f>B12211*LN(C12211)+(1-B12211)*LN(1-C12211)</f>
        <v>-0.61749623240617446</v>
      </c>
    </row>
    <row r="12212" spans="1:4">
      <c r="A12212" s="1">
        <v>18074</v>
      </c>
      <c r="B12212" s="2">
        <v>1</v>
      </c>
      <c r="C12212" s="1">
        <v>0.58257642600000004</v>
      </c>
      <c r="D12212" s="1">
        <f>B12212*LN(C12212)+(1-B12212)*LN(1-C12212)</f>
        <v>-0.54029489871522263</v>
      </c>
    </row>
    <row r="12213" spans="1:4">
      <c r="A12213" s="1">
        <v>18075</v>
      </c>
      <c r="B12213" s="2">
        <v>0</v>
      </c>
      <c r="C12213" s="1">
        <v>0.48926214200000001</v>
      </c>
      <c r="D12213" s="1">
        <f>B12213*LN(C12213)+(1-B12213)*LN(1-C12213)</f>
        <v>-0.67189881845000032</v>
      </c>
    </row>
    <row r="12214" spans="1:4">
      <c r="A12214" s="1">
        <v>18076</v>
      </c>
      <c r="B12214" s="2">
        <v>0</v>
      </c>
      <c r="C12214" s="1">
        <v>0.36345633799999999</v>
      </c>
      <c r="D12214" s="1">
        <f>B12214*LN(C12214)+(1-B12214)*LN(1-C12214)</f>
        <v>-0.45170226632241811</v>
      </c>
    </row>
    <row r="12215" spans="1:4">
      <c r="A12215" s="1">
        <v>18077</v>
      </c>
      <c r="B12215" s="2">
        <v>0</v>
      </c>
      <c r="C12215" s="1">
        <v>0.41941002900000002</v>
      </c>
      <c r="D12215" s="1">
        <f>B12215*LN(C12215)+(1-B12215)*LN(1-C12215)</f>
        <v>-0.54371050105095831</v>
      </c>
    </row>
    <row r="12216" spans="1:4">
      <c r="A12216" s="1">
        <v>18078</v>
      </c>
      <c r="B12216" s="2">
        <v>1</v>
      </c>
      <c r="C12216" s="1">
        <v>0.41941002900000002</v>
      </c>
      <c r="D12216" s="1">
        <f>B12216*LN(C12216)+(1-B12216)*LN(1-C12216)</f>
        <v>-0.8689062480677473</v>
      </c>
    </row>
    <row r="12217" spans="1:4">
      <c r="A12217" s="1">
        <v>18080</v>
      </c>
      <c r="B12217" s="2">
        <v>1</v>
      </c>
      <c r="C12217" s="1">
        <v>0.39669025299999999</v>
      </c>
      <c r="D12217" s="1">
        <f>B12217*LN(C12217)+(1-B12217)*LN(1-C12217)</f>
        <v>-0.92459952196788953</v>
      </c>
    </row>
    <row r="12218" spans="1:4">
      <c r="A12218" s="1">
        <v>18082</v>
      </c>
      <c r="B12218" s="2">
        <v>0</v>
      </c>
      <c r="C12218" s="1">
        <v>0.45411028199999998</v>
      </c>
      <c r="D12218" s="1">
        <f>B12218*LN(C12218)+(1-B12218)*LN(1-C12218)</f>
        <v>-0.60533830532326138</v>
      </c>
    </row>
    <row r="12219" spans="1:4">
      <c r="A12219" s="1">
        <v>18083</v>
      </c>
      <c r="B12219" s="2">
        <v>0</v>
      </c>
      <c r="C12219" s="1">
        <v>0.40800098899999998</v>
      </c>
      <c r="D12219" s="1">
        <f>B12219*LN(C12219)+(1-B12219)*LN(1-C12219)</f>
        <v>-0.52425031470763506</v>
      </c>
    </row>
    <row r="12220" spans="1:4">
      <c r="A12220" s="1">
        <v>18084</v>
      </c>
      <c r="B12220" s="2">
        <v>1</v>
      </c>
      <c r="C12220" s="1">
        <v>0.60526175599999998</v>
      </c>
      <c r="D12220" s="1">
        <f>B12220*LN(C12220)+(1-B12220)*LN(1-C12220)</f>
        <v>-0.5020942599738315</v>
      </c>
    </row>
    <row r="12221" spans="1:4">
      <c r="A12221" s="1">
        <v>18087</v>
      </c>
      <c r="B12221" s="2">
        <v>0</v>
      </c>
      <c r="C12221" s="1">
        <v>0.343593855</v>
      </c>
      <c r="D12221" s="1">
        <f>B12221*LN(C12221)+(1-B12221)*LN(1-C12221)</f>
        <v>-0.42097555814030768</v>
      </c>
    </row>
    <row r="12222" spans="1:4">
      <c r="A12222" s="1">
        <v>18088</v>
      </c>
      <c r="B12222" s="2">
        <v>0</v>
      </c>
      <c r="C12222" s="1">
        <v>0.36345633799999999</v>
      </c>
      <c r="D12222" s="1">
        <f>B12222*LN(C12222)+(1-B12222)*LN(1-C12222)</f>
        <v>-0.45170226632241811</v>
      </c>
    </row>
    <row r="12223" spans="1:4">
      <c r="A12223" s="1">
        <v>18089</v>
      </c>
      <c r="B12223" s="2">
        <v>1</v>
      </c>
      <c r="C12223" s="1">
        <v>0.59396921899999999</v>
      </c>
      <c r="D12223" s="1">
        <f>B12223*LN(C12223)+(1-B12223)*LN(1-C12223)</f>
        <v>-0.52092778082750757</v>
      </c>
    </row>
    <row r="12224" spans="1:4">
      <c r="A12224" s="1">
        <v>18092</v>
      </c>
      <c r="B12224" s="2">
        <v>1</v>
      </c>
      <c r="C12224" s="1">
        <v>0.51277751699999996</v>
      </c>
      <c r="D12224" s="1">
        <f>B12224*LN(C12224)+(1-B12224)*LN(1-C12224)</f>
        <v>-0.6679132179405799</v>
      </c>
    </row>
    <row r="12225" spans="1:4">
      <c r="A12225" s="1">
        <v>18093</v>
      </c>
      <c r="B12225" s="2">
        <v>0</v>
      </c>
      <c r="C12225" s="1">
        <v>0.39669025299999999</v>
      </c>
      <c r="D12225" s="1">
        <f>B12225*LN(C12225)+(1-B12225)*LN(1-C12225)</f>
        <v>-0.50532453752470685</v>
      </c>
    </row>
    <row r="12226" spans="1:4">
      <c r="A12226" s="1">
        <v>18097</v>
      </c>
      <c r="B12226" s="2">
        <v>1</v>
      </c>
      <c r="C12226" s="1">
        <v>0.31656206199999998</v>
      </c>
      <c r="D12226" s="1">
        <f>B12226*LN(C12226)+(1-B12226)*LN(1-C12226)</f>
        <v>-1.1502359681531225</v>
      </c>
    </row>
    <row r="12227" spans="1:4">
      <c r="A12227" s="1">
        <v>18098</v>
      </c>
      <c r="B12227" s="2">
        <v>0</v>
      </c>
      <c r="C12227" s="1">
        <v>0.36948694599999998</v>
      </c>
      <c r="D12227" s="1">
        <f>B12227*LN(C12227)+(1-B12227)*LN(1-C12227)</f>
        <v>-0.46122141958847834</v>
      </c>
    </row>
    <row r="12228" spans="1:4">
      <c r="A12228" s="1">
        <v>18099</v>
      </c>
      <c r="B12228" s="2">
        <v>0</v>
      </c>
      <c r="C12228" s="1">
        <v>0.31811178699999998</v>
      </c>
      <c r="D12228" s="1">
        <f>B12228*LN(C12228)+(1-B12228)*LN(1-C12228)</f>
        <v>-0.38288954513066314</v>
      </c>
    </row>
    <row r="12229" spans="1:4">
      <c r="A12229" s="1">
        <v>18102</v>
      </c>
      <c r="B12229" s="2">
        <v>1</v>
      </c>
      <c r="C12229" s="1">
        <v>0.34785126100000002</v>
      </c>
      <c r="D12229" s="1">
        <f>B12229*LN(C12229)+(1-B12229)*LN(1-C12229)</f>
        <v>-1.0559803014932847</v>
      </c>
    </row>
    <row r="12230" spans="1:4">
      <c r="A12230" s="1">
        <v>18104</v>
      </c>
      <c r="B12230" s="2">
        <v>1</v>
      </c>
      <c r="C12230" s="1">
        <v>0.43728681800000002</v>
      </c>
      <c r="D12230" s="1">
        <f>B12230*LN(C12230)+(1-B12230)*LN(1-C12230)</f>
        <v>-0.8271659650834623</v>
      </c>
    </row>
    <row r="12231" spans="1:4">
      <c r="A12231" s="1">
        <v>18105</v>
      </c>
      <c r="B12231" s="2">
        <v>0</v>
      </c>
      <c r="C12231" s="1">
        <v>0.41428966</v>
      </c>
      <c r="D12231" s="1">
        <f>B12231*LN(C12231)+(1-B12231)*LN(1-C12231)</f>
        <v>-0.53492991195310791</v>
      </c>
    </row>
    <row r="12232" spans="1:4">
      <c r="A12232" s="1">
        <v>18106</v>
      </c>
      <c r="B12232" s="2">
        <v>1</v>
      </c>
      <c r="C12232" s="1">
        <v>0.46055675000000001</v>
      </c>
      <c r="D12232" s="1">
        <f>B12232*LN(C12232)+(1-B12232)*LN(1-C12232)</f>
        <v>-0.7753191952661963</v>
      </c>
    </row>
    <row r="12233" spans="1:4">
      <c r="A12233" s="1">
        <v>18107</v>
      </c>
      <c r="B12233" s="2">
        <v>0</v>
      </c>
      <c r="C12233" s="1">
        <v>0.41428966</v>
      </c>
      <c r="D12233" s="1">
        <f>B12233*LN(C12233)+(1-B12233)*LN(1-C12233)</f>
        <v>-0.53492991195310791</v>
      </c>
    </row>
    <row r="12234" spans="1:4">
      <c r="A12234" s="1">
        <v>18108</v>
      </c>
      <c r="B12234" s="2">
        <v>0</v>
      </c>
      <c r="C12234" s="1">
        <v>0.26024403099999999</v>
      </c>
      <c r="D12234" s="1">
        <f>B12234*LN(C12234)+(1-B12234)*LN(1-C12234)</f>
        <v>-0.30143491879216161</v>
      </c>
    </row>
    <row r="12235" spans="1:4">
      <c r="A12235" s="1">
        <v>18110</v>
      </c>
      <c r="B12235" s="2">
        <v>1</v>
      </c>
      <c r="C12235" s="1">
        <v>0.39166014399999999</v>
      </c>
      <c r="D12235" s="1">
        <f>B12235*LN(C12235)+(1-B12235)*LN(1-C12235)</f>
        <v>-0.93736079482768175</v>
      </c>
    </row>
    <row r="12236" spans="1:4">
      <c r="A12236" s="1">
        <v>18111</v>
      </c>
      <c r="B12236" s="2">
        <v>0</v>
      </c>
      <c r="C12236" s="1">
        <v>0.39166014399999999</v>
      </c>
      <c r="D12236" s="1">
        <f>B12236*LN(C12236)+(1-B12236)*LN(1-C12236)</f>
        <v>-0.49702157949935638</v>
      </c>
    </row>
    <row r="12237" spans="1:4">
      <c r="A12237" s="1">
        <v>18112</v>
      </c>
      <c r="B12237" s="2">
        <v>0</v>
      </c>
      <c r="C12237" s="1">
        <v>0.46055675000000001</v>
      </c>
      <c r="D12237" s="1">
        <f>B12237*LN(C12237)+(1-B12237)*LN(1-C12237)</f>
        <v>-0.61721768980753511</v>
      </c>
    </row>
    <row r="12238" spans="1:4">
      <c r="A12238" s="1">
        <v>18114</v>
      </c>
      <c r="B12238" s="2">
        <v>1</v>
      </c>
      <c r="C12238" s="1">
        <v>0.42574808400000003</v>
      </c>
      <c r="D12238" s="1">
        <f>B12238*LN(C12238)+(1-B12238)*LN(1-C12238)</f>
        <v>-0.85390745974306526</v>
      </c>
    </row>
    <row r="12239" spans="1:4">
      <c r="A12239" s="1">
        <v>18115</v>
      </c>
      <c r="B12239" s="2">
        <v>1</v>
      </c>
      <c r="C12239" s="1">
        <v>0.57744526699999998</v>
      </c>
      <c r="D12239" s="1">
        <f>B12239*LN(C12239)+(1-B12239)*LN(1-C12239)</f>
        <v>-0.54914161683527019</v>
      </c>
    </row>
    <row r="12240" spans="1:4">
      <c r="A12240" s="1">
        <v>18116</v>
      </c>
      <c r="B12240" s="2">
        <v>1</v>
      </c>
      <c r="C12240" s="1">
        <v>0.554338408</v>
      </c>
      <c r="D12240" s="1">
        <f>B12240*LN(C12240)+(1-B12240)*LN(1-C12240)</f>
        <v>-0.58997993395923365</v>
      </c>
    </row>
    <row r="12241" spans="1:4">
      <c r="A12241" s="1">
        <v>18117</v>
      </c>
      <c r="B12241" s="2">
        <v>0</v>
      </c>
      <c r="C12241" s="1">
        <v>0.36948694599999998</v>
      </c>
      <c r="D12241" s="1">
        <f>B12241*LN(C12241)+(1-B12241)*LN(1-C12241)</f>
        <v>-0.46122141958847834</v>
      </c>
    </row>
    <row r="12242" spans="1:4">
      <c r="A12242" s="1">
        <v>18118</v>
      </c>
      <c r="B12242" s="2">
        <v>0</v>
      </c>
      <c r="C12242" s="1">
        <v>0.33885886399999998</v>
      </c>
      <c r="D12242" s="1">
        <f>B12242*LN(C12242)+(1-B12242)*LN(1-C12242)</f>
        <v>-0.4137879430116278</v>
      </c>
    </row>
    <row r="12243" spans="1:4">
      <c r="A12243" s="1">
        <v>18121</v>
      </c>
      <c r="B12243" s="2">
        <v>1</v>
      </c>
      <c r="C12243" s="1">
        <v>0.35428369100000001</v>
      </c>
      <c r="D12243" s="1">
        <f>B12243*LN(C12243)+(1-B12243)*LN(1-C12243)</f>
        <v>-1.0376572997818265</v>
      </c>
    </row>
    <row r="12244" spans="1:4">
      <c r="A12244" s="1">
        <v>18122</v>
      </c>
      <c r="B12244" s="2">
        <v>1</v>
      </c>
      <c r="C12244" s="1">
        <v>0.442481016</v>
      </c>
      <c r="D12244" s="1">
        <f>B12244*LN(C12244)+(1-B12244)*LN(1-C12244)</f>
        <v>-0.81535771714937211</v>
      </c>
    </row>
    <row r="12245" spans="1:4">
      <c r="A12245" s="1">
        <v>18123</v>
      </c>
      <c r="B12245" s="2">
        <v>0</v>
      </c>
      <c r="C12245" s="1">
        <v>0.41941429499999999</v>
      </c>
      <c r="D12245" s="1">
        <f>B12245*LN(C12245)+(1-B12245)*LN(1-C12245)</f>
        <v>-0.54371784877635088</v>
      </c>
    </row>
    <row r="12246" spans="1:4">
      <c r="A12246" s="1">
        <v>18125</v>
      </c>
      <c r="B12246" s="2">
        <v>0</v>
      </c>
      <c r="C12246" s="1">
        <v>0.442481016</v>
      </c>
      <c r="D12246" s="1">
        <f>B12246*LN(C12246)+(1-B12246)*LN(1-C12246)</f>
        <v>-0.58425872420968283</v>
      </c>
    </row>
    <row r="12247" spans="1:4">
      <c r="A12247" s="1">
        <v>18127</v>
      </c>
      <c r="B12247" s="2">
        <v>1</v>
      </c>
      <c r="C12247" s="1">
        <v>0.59397344399999996</v>
      </c>
      <c r="D12247" s="1">
        <f>B12247*LN(C12247)+(1-B12247)*LN(1-C12247)</f>
        <v>-0.52092066768959011</v>
      </c>
    </row>
    <row r="12248" spans="1:4">
      <c r="A12248" s="1">
        <v>18128</v>
      </c>
      <c r="B12248" s="2">
        <v>0</v>
      </c>
      <c r="C12248" s="1">
        <v>0.59397344399999996</v>
      </c>
      <c r="D12248" s="1">
        <f>B12248*LN(C12248)+(1-B12248)*LN(1-C12248)</f>
        <v>-0.90133671265247595</v>
      </c>
    </row>
    <row r="12249" spans="1:4">
      <c r="A12249" s="1">
        <v>18129</v>
      </c>
      <c r="B12249" s="2">
        <v>0</v>
      </c>
      <c r="C12249" s="1">
        <v>0.36511705100000003</v>
      </c>
      <c r="D12249" s="1">
        <f>B12249*LN(C12249)+(1-B12249)*LN(1-C12249)</f>
        <v>-0.45431462936419342</v>
      </c>
    </row>
    <row r="12250" spans="1:4">
      <c r="A12250" s="1">
        <v>18130</v>
      </c>
      <c r="B12250" s="2">
        <v>1</v>
      </c>
      <c r="C12250" s="1">
        <v>0.35428369100000001</v>
      </c>
      <c r="D12250" s="1">
        <f>B12250*LN(C12250)+(1-B12250)*LN(1-C12250)</f>
        <v>-1.0376572997818265</v>
      </c>
    </row>
    <row r="12251" spans="1:4">
      <c r="A12251" s="1">
        <v>18132</v>
      </c>
      <c r="B12251" s="2">
        <v>1</v>
      </c>
      <c r="C12251" s="1">
        <v>0.58258068600000001</v>
      </c>
      <c r="D12251" s="1">
        <f>B12251*LN(C12251)+(1-B12251)*LN(1-C12251)</f>
        <v>-0.54028758639664154</v>
      </c>
    </row>
    <row r="12252" spans="1:4">
      <c r="A12252" s="1">
        <v>18138</v>
      </c>
      <c r="B12252" s="2">
        <v>1</v>
      </c>
      <c r="C12252" s="1">
        <v>0.36320899499999998</v>
      </c>
      <c r="D12252" s="1">
        <f>B12252*LN(C12252)+(1-B12252)*LN(1-C12252)</f>
        <v>-1.0127768665925074</v>
      </c>
    </row>
    <row r="12253" spans="1:4">
      <c r="A12253" s="1">
        <v>18139</v>
      </c>
      <c r="B12253" s="2">
        <v>1</v>
      </c>
      <c r="C12253" s="1">
        <v>0.52425383999999997</v>
      </c>
      <c r="D12253" s="1">
        <f>B12253*LN(C12253)+(1-B12253)*LN(1-C12253)</f>
        <v>-0.64577928447729127</v>
      </c>
    </row>
    <row r="12254" spans="1:4">
      <c r="A12254" s="1">
        <v>18140</v>
      </c>
      <c r="B12254" s="2">
        <v>1</v>
      </c>
      <c r="C12254" s="1">
        <v>0.55927258700000004</v>
      </c>
      <c r="D12254" s="1">
        <f>B12254*LN(C12254)+(1-B12254)*LN(1-C12254)</f>
        <v>-0.58111829140780291</v>
      </c>
    </row>
    <row r="12255" spans="1:4">
      <c r="A12255" s="1">
        <v>18142</v>
      </c>
      <c r="B12255" s="2">
        <v>0</v>
      </c>
      <c r="C12255" s="1">
        <v>0.396434379</v>
      </c>
      <c r="D12255" s="1">
        <f>B12255*LN(C12255)+(1-B12255)*LN(1-C12255)</f>
        <v>-0.50490051030430227</v>
      </c>
    </row>
    <row r="12256" spans="1:4">
      <c r="A12256" s="1">
        <v>18143</v>
      </c>
      <c r="B12256" s="2">
        <v>1</v>
      </c>
      <c r="C12256" s="1">
        <v>0.48899495399999998</v>
      </c>
      <c r="D12256" s="1">
        <f>B12256*LN(C12256)+(1-B12256)*LN(1-C12256)</f>
        <v>-0.71540310857891143</v>
      </c>
    </row>
    <row r="12257" spans="1:4">
      <c r="A12257" s="1">
        <v>18144</v>
      </c>
      <c r="B12257" s="2">
        <v>0</v>
      </c>
      <c r="C12257" s="1">
        <v>0.31227442300000002</v>
      </c>
      <c r="D12257" s="1">
        <f>B12257*LN(C12257)+(1-B12257)*LN(1-C12257)</f>
        <v>-0.37436539125838142</v>
      </c>
    </row>
    <row r="12258" spans="1:4">
      <c r="A12258" s="1">
        <v>18145</v>
      </c>
      <c r="B12258" s="2">
        <v>0</v>
      </c>
      <c r="C12258" s="1">
        <v>0.41914968200000002</v>
      </c>
      <c r="D12258" s="1">
        <f>B12258*LN(C12258)+(1-B12258)*LN(1-C12258)</f>
        <v>-0.54326218354927303</v>
      </c>
    </row>
    <row r="12259" spans="1:4">
      <c r="A12259" s="1">
        <v>18146</v>
      </c>
      <c r="B12259" s="2">
        <v>1</v>
      </c>
      <c r="C12259" s="1">
        <v>0.38523563599999999</v>
      </c>
      <c r="D12259" s="1">
        <f>B12259*LN(C12259)+(1-B12259)*LN(1-C12259)</f>
        <v>-0.95390009035695844</v>
      </c>
    </row>
    <row r="12260" spans="1:4">
      <c r="A12260" s="1">
        <v>18147</v>
      </c>
      <c r="B12260" s="2">
        <v>1</v>
      </c>
      <c r="C12260" s="1">
        <v>0.44221293499999997</v>
      </c>
      <c r="D12260" s="1">
        <f>B12260*LN(C12260)+(1-B12260)*LN(1-C12260)</f>
        <v>-0.81596375951668398</v>
      </c>
    </row>
    <row r="12261" spans="1:4">
      <c r="A12261" s="1">
        <v>18149</v>
      </c>
      <c r="B12261" s="2">
        <v>1</v>
      </c>
      <c r="C12261" s="1">
        <v>0.38523563599999999</v>
      </c>
      <c r="D12261" s="1">
        <f>B12261*LN(C12261)+(1-B12261)*LN(1-C12261)</f>
        <v>-0.95390009035695844</v>
      </c>
    </row>
    <row r="12262" spans="1:4">
      <c r="A12262" s="1">
        <v>18150</v>
      </c>
      <c r="B12262" s="2">
        <v>0</v>
      </c>
      <c r="C12262" s="1">
        <v>0.51251037399999999</v>
      </c>
      <c r="D12262" s="1">
        <f>B12262*LN(C12262)+(1-B12262)*LN(1-C12262)</f>
        <v>-0.71848626877065758</v>
      </c>
    </row>
    <row r="12263" spans="1:4">
      <c r="A12263" s="1">
        <v>18151</v>
      </c>
      <c r="B12263" s="2">
        <v>0</v>
      </c>
      <c r="C12263" s="1">
        <v>0.55927258700000004</v>
      </c>
      <c r="D12263" s="1">
        <f>B12263*LN(C12263)+(1-B12263)*LN(1-C12263)</f>
        <v>-0.81932870575583039</v>
      </c>
    </row>
    <row r="12264" spans="1:4">
      <c r="A12264" s="1">
        <v>18155</v>
      </c>
      <c r="B12264" s="2">
        <v>0</v>
      </c>
      <c r="C12264" s="1">
        <v>0.34297605599999997</v>
      </c>
      <c r="D12264" s="1">
        <f>B12264*LN(C12264)+(1-B12264)*LN(1-C12264)</f>
        <v>-0.42003481671716458</v>
      </c>
    </row>
    <row r="12265" spans="1:4">
      <c r="A12265" s="1">
        <v>18156</v>
      </c>
      <c r="B12265" s="2">
        <v>0</v>
      </c>
      <c r="C12265" s="1">
        <v>0.54723364799999996</v>
      </c>
      <c r="D12265" s="1">
        <f>B12265*LN(C12265)+(1-B12265)*LN(1-C12265)</f>
        <v>-0.7923790658084231</v>
      </c>
    </row>
    <row r="12266" spans="1:4">
      <c r="A12266" s="1">
        <v>18157</v>
      </c>
      <c r="B12266" s="2">
        <v>0</v>
      </c>
      <c r="C12266" s="1">
        <v>0.38483993399999999</v>
      </c>
      <c r="D12266" s="1">
        <f>B12266*LN(C12266)+(1-B12266)*LN(1-C12266)</f>
        <v>-0.48587277512125943</v>
      </c>
    </row>
    <row r="12267" spans="1:4">
      <c r="A12267" s="1">
        <v>18158</v>
      </c>
      <c r="B12267" s="2">
        <v>1</v>
      </c>
      <c r="C12267" s="1">
        <v>0.54723364799999996</v>
      </c>
      <c r="D12267" s="1">
        <f>B12267*LN(C12267)+(1-B12267)*LN(1-C12267)</f>
        <v>-0.60287942333623434</v>
      </c>
    </row>
    <row r="12268" spans="1:4">
      <c r="A12268" s="1">
        <v>18161</v>
      </c>
      <c r="B12268" s="2">
        <v>0</v>
      </c>
      <c r="C12268" s="1">
        <v>0.53555489499999998</v>
      </c>
      <c r="D12268" s="1">
        <f>B12268*LN(C12268)+(1-B12268)*LN(1-C12268)</f>
        <v>-0.76691190855176194</v>
      </c>
    </row>
    <row r="12269" spans="1:4">
      <c r="A12269" s="1">
        <v>18163</v>
      </c>
      <c r="B12269" s="2">
        <v>0</v>
      </c>
      <c r="C12269" s="1">
        <v>0.60460682799999999</v>
      </c>
      <c r="D12269" s="1">
        <f>B12269*LN(C12269)+(1-B12269)*LN(1-C12269)</f>
        <v>-0.92787463698349515</v>
      </c>
    </row>
    <row r="12270" spans="1:4">
      <c r="A12270" s="1">
        <v>18164</v>
      </c>
      <c r="B12270" s="2">
        <v>0</v>
      </c>
      <c r="C12270" s="1">
        <v>0.54723364799999996</v>
      </c>
      <c r="D12270" s="1">
        <f>B12270*LN(C12270)+(1-B12270)*LN(1-C12270)</f>
        <v>-0.7923790658084231</v>
      </c>
    </row>
    <row r="12271" spans="1:4">
      <c r="A12271" s="1">
        <v>18165</v>
      </c>
      <c r="B12271" s="2">
        <v>1</v>
      </c>
      <c r="C12271" s="1">
        <v>0.43023399099999998</v>
      </c>
      <c r="D12271" s="1">
        <f>B12271*LN(C12271)+(1-B12271)*LN(1-C12271)</f>
        <v>-0.84342605318239683</v>
      </c>
    </row>
    <row r="12272" spans="1:4">
      <c r="A12272" s="1">
        <v>18166</v>
      </c>
      <c r="B12272" s="2">
        <v>0</v>
      </c>
      <c r="C12272" s="1">
        <v>0.35365302300000001</v>
      </c>
      <c r="D12272" s="1">
        <f>B12272*LN(C12272)+(1-B12272)*LN(1-C12272)</f>
        <v>-0.43641880329568522</v>
      </c>
    </row>
    <row r="12273" spans="1:4">
      <c r="A12273" s="1">
        <v>18167</v>
      </c>
      <c r="B12273" s="2">
        <v>0</v>
      </c>
      <c r="C12273" s="1">
        <v>0.35365302300000001</v>
      </c>
      <c r="D12273" s="1">
        <f>B12273*LN(C12273)+(1-B12273)*LN(1-C12273)</f>
        <v>-0.43641880329568522</v>
      </c>
    </row>
    <row r="12274" spans="1:4">
      <c r="A12274" s="1">
        <v>18168</v>
      </c>
      <c r="B12274" s="2">
        <v>1</v>
      </c>
      <c r="C12274" s="1">
        <v>0.43023399099999998</v>
      </c>
      <c r="D12274" s="1">
        <f>B12274*LN(C12274)+(1-B12274)*LN(1-C12274)</f>
        <v>-0.84342605318239683</v>
      </c>
    </row>
    <row r="12275" spans="1:4">
      <c r="A12275" s="1">
        <v>18169</v>
      </c>
      <c r="B12275" s="2">
        <v>0</v>
      </c>
      <c r="C12275" s="1">
        <v>0.34297605599999997</v>
      </c>
      <c r="D12275" s="1">
        <f>B12275*LN(C12275)+(1-B12275)*LN(1-C12275)</f>
        <v>-0.42003481671716458</v>
      </c>
    </row>
    <row r="12276" spans="1:4">
      <c r="A12276" s="1">
        <v>18170</v>
      </c>
      <c r="B12276" s="2">
        <v>0</v>
      </c>
      <c r="C12276" s="1">
        <v>0.36282256600000001</v>
      </c>
      <c r="D12276" s="1">
        <f>B12276*LN(C12276)+(1-B12276)*LN(1-C12276)</f>
        <v>-0.45070711588596279</v>
      </c>
    </row>
    <row r="12277" spans="1:4">
      <c r="A12277" s="1">
        <v>18171</v>
      </c>
      <c r="B12277" s="2">
        <v>0</v>
      </c>
      <c r="C12277" s="1">
        <v>0.35365302300000001</v>
      </c>
      <c r="D12277" s="1">
        <f>B12277*LN(C12277)+(1-B12277)*LN(1-C12277)</f>
        <v>-0.43641880329568522</v>
      </c>
    </row>
    <row r="12278" spans="1:4">
      <c r="A12278" s="1">
        <v>18173</v>
      </c>
      <c r="B12278" s="2">
        <v>0</v>
      </c>
      <c r="C12278" s="1">
        <v>0.28855186100000002</v>
      </c>
      <c r="D12278" s="1">
        <f>B12278*LN(C12278)+(1-B12278)*LN(1-C12278)</f>
        <v>-0.34045275377852291</v>
      </c>
    </row>
    <row r="12279" spans="1:4">
      <c r="A12279" s="1">
        <v>18174</v>
      </c>
      <c r="B12279" s="2">
        <v>0</v>
      </c>
      <c r="C12279" s="1">
        <v>0.44917933199999999</v>
      </c>
      <c r="D12279" s="1">
        <f>B12279*LN(C12279)+(1-B12279)*LN(1-C12279)</f>
        <v>-0.59634598922959647</v>
      </c>
    </row>
    <row r="12280" spans="1:4">
      <c r="A12280" s="1">
        <v>18175</v>
      </c>
      <c r="B12280" s="2">
        <v>0</v>
      </c>
      <c r="C12280" s="1">
        <v>0.44917933199999999</v>
      </c>
      <c r="D12280" s="1">
        <f>B12280*LN(C12280)+(1-B12280)*LN(1-C12280)</f>
        <v>-0.59634598922959647</v>
      </c>
    </row>
    <row r="12281" spans="1:4">
      <c r="A12281" s="1">
        <v>18176</v>
      </c>
      <c r="B12281" s="2">
        <v>0</v>
      </c>
      <c r="C12281" s="1">
        <v>0.34811310200000001</v>
      </c>
      <c r="D12281" s="1">
        <f>B12281*LN(C12281)+(1-B12281)*LN(1-C12281)</f>
        <v>-0.42788420142818107</v>
      </c>
    </row>
    <row r="12282" spans="1:4">
      <c r="A12282" s="1">
        <v>18178</v>
      </c>
      <c r="B12282" s="2">
        <v>0</v>
      </c>
      <c r="C12282" s="1">
        <v>0.31681179199999998</v>
      </c>
      <c r="D12282" s="1">
        <f>B12282*LN(C12282)+(1-B12282)*LN(1-C12282)</f>
        <v>-0.38098489660989321</v>
      </c>
    </row>
    <row r="12283" spans="1:4">
      <c r="A12283" s="1">
        <v>18179</v>
      </c>
      <c r="B12283" s="2">
        <v>0</v>
      </c>
      <c r="C12283" s="1">
        <v>0.28855186100000002</v>
      </c>
      <c r="D12283" s="1">
        <f>B12283*LN(C12283)+(1-B12283)*LN(1-C12283)</f>
        <v>-0.34045275377852291</v>
      </c>
    </row>
    <row r="12284" spans="1:4">
      <c r="A12284" s="1">
        <v>18182</v>
      </c>
      <c r="B12284" s="2">
        <v>0</v>
      </c>
      <c r="C12284" s="1">
        <v>0.39193514400000001</v>
      </c>
      <c r="D12284" s="1">
        <f>B12284*LN(C12284)+(1-B12284)*LN(1-C12284)</f>
        <v>-0.49747373165229075</v>
      </c>
    </row>
    <row r="12285" spans="1:4">
      <c r="A12285" s="1">
        <v>18183</v>
      </c>
      <c r="B12285" s="2">
        <v>1</v>
      </c>
      <c r="C12285" s="1">
        <v>0.403200909</v>
      </c>
      <c r="D12285" s="1">
        <f>B12285*LN(C12285)+(1-B12285)*LN(1-C12285)</f>
        <v>-0.9083203077632338</v>
      </c>
    </row>
    <row r="12286" spans="1:4">
      <c r="A12286" s="1">
        <v>18184</v>
      </c>
      <c r="B12286" s="2">
        <v>0</v>
      </c>
      <c r="C12286" s="1">
        <v>0.403200909</v>
      </c>
      <c r="D12286" s="1">
        <f>B12286*LN(C12286)+(1-B12286)*LN(1-C12286)</f>
        <v>-0.51617475321707018</v>
      </c>
    </row>
    <row r="12287" spans="1:4">
      <c r="A12287" s="1">
        <v>18185</v>
      </c>
      <c r="B12287" s="2">
        <v>1</v>
      </c>
      <c r="C12287" s="1">
        <v>0.31681179199999998</v>
      </c>
      <c r="D12287" s="1">
        <f>B12287*LN(C12287)+(1-B12287)*LN(1-C12287)</f>
        <v>-1.1494473975123738</v>
      </c>
    </row>
    <row r="12288" spans="1:4">
      <c r="A12288" s="1">
        <v>18187</v>
      </c>
      <c r="B12288" s="2">
        <v>0</v>
      </c>
      <c r="C12288" s="1">
        <v>0.53128165199999999</v>
      </c>
      <c r="D12288" s="1">
        <f>B12288*LN(C12288)+(1-B12288)*LN(1-C12288)</f>
        <v>-0.757753228244049</v>
      </c>
    </row>
    <row r="12289" spans="1:4">
      <c r="A12289" s="1">
        <v>18188</v>
      </c>
      <c r="B12289" s="2">
        <v>0</v>
      </c>
      <c r="C12289" s="1">
        <v>0.28855186100000002</v>
      </c>
      <c r="D12289" s="1">
        <f>B12289*LN(C12289)+(1-B12289)*LN(1-C12289)</f>
        <v>-0.34045275377852291</v>
      </c>
    </row>
    <row r="12290" spans="1:4">
      <c r="A12290" s="1">
        <v>18190</v>
      </c>
      <c r="B12290" s="2">
        <v>0</v>
      </c>
      <c r="C12290" s="1">
        <v>0.29680857799999999</v>
      </c>
      <c r="D12290" s="1">
        <f>B12290*LN(C12290)+(1-B12290)*LN(1-C12290)</f>
        <v>-0.35212613120661906</v>
      </c>
    </row>
    <row r="12291" spans="1:4">
      <c r="A12291" s="1">
        <v>18191</v>
      </c>
      <c r="B12291" s="2">
        <v>1</v>
      </c>
      <c r="C12291" s="1">
        <v>0.32707973200000001</v>
      </c>
      <c r="D12291" s="1">
        <f>B12291*LN(C12291)+(1-B12291)*LN(1-C12291)</f>
        <v>-1.1175513090601037</v>
      </c>
    </row>
    <row r="12292" spans="1:4">
      <c r="A12292" s="1">
        <v>18195</v>
      </c>
      <c r="B12292" s="2">
        <v>0</v>
      </c>
      <c r="C12292" s="1">
        <v>0.28855186100000002</v>
      </c>
      <c r="D12292" s="1">
        <f>B12292*LN(C12292)+(1-B12292)*LN(1-C12292)</f>
        <v>-0.34045275377852291</v>
      </c>
    </row>
    <row r="12293" spans="1:4">
      <c r="A12293" s="1">
        <v>18201</v>
      </c>
      <c r="B12293" s="2">
        <v>1</v>
      </c>
      <c r="C12293" s="1">
        <v>0.28803179400000001</v>
      </c>
      <c r="D12293" s="1">
        <f>B12293*LN(C12293)+(1-B12293)*LN(1-C12293)</f>
        <v>-1.2446844091060294</v>
      </c>
    </row>
    <row r="12294" spans="1:4">
      <c r="A12294" s="1">
        <v>18202</v>
      </c>
      <c r="B12294" s="2">
        <v>1</v>
      </c>
      <c r="C12294" s="1">
        <v>0.473702071</v>
      </c>
      <c r="D12294" s="1">
        <f>B12294*LN(C12294)+(1-B12294)*LN(1-C12294)</f>
        <v>-0.74717669709660905</v>
      </c>
    </row>
    <row r="12295" spans="1:4">
      <c r="A12295" s="1">
        <v>18203</v>
      </c>
      <c r="B12295" s="2">
        <v>1</v>
      </c>
      <c r="C12295" s="1">
        <v>0.34916202000000002</v>
      </c>
      <c r="D12295" s="1">
        <f>B12295*LN(C12295)+(1-B12295)*LN(1-C12295)</f>
        <v>-1.0522192238183994</v>
      </c>
    </row>
    <row r="12296" spans="1:4">
      <c r="A12296" s="1">
        <v>18204</v>
      </c>
      <c r="B12296" s="2">
        <v>0</v>
      </c>
      <c r="C12296" s="1">
        <v>0.38187300600000001</v>
      </c>
      <c r="D12296" s="1">
        <f>B12296*LN(C12296)+(1-B12296)*LN(1-C12296)</f>
        <v>-0.48106135072563155</v>
      </c>
    </row>
    <row r="12297" spans="1:4">
      <c r="A12297" s="1">
        <v>18205</v>
      </c>
      <c r="B12297" s="2">
        <v>0</v>
      </c>
      <c r="C12297" s="1">
        <v>0.41569119199999999</v>
      </c>
      <c r="D12297" s="1">
        <f>B12297*LN(C12297)+(1-B12297)*LN(1-C12297)</f>
        <v>-0.53732565508730645</v>
      </c>
    </row>
    <row r="12298" spans="1:4">
      <c r="A12298" s="1">
        <v>18206</v>
      </c>
      <c r="B12298" s="2">
        <v>0</v>
      </c>
      <c r="C12298" s="1">
        <v>0.45032241000000001</v>
      </c>
      <c r="D12298" s="1">
        <f>B12298*LN(C12298)+(1-B12298)*LN(1-C12298)</f>
        <v>-0.59842337263801548</v>
      </c>
    </row>
    <row r="12299" spans="1:4">
      <c r="A12299" s="1">
        <v>18207</v>
      </c>
      <c r="B12299" s="2">
        <v>0</v>
      </c>
      <c r="C12299" s="1">
        <v>0.473702071</v>
      </c>
      <c r="D12299" s="1">
        <f>B12299*LN(C12299)+(1-B12299)*LN(1-C12299)</f>
        <v>-0.64188782164819647</v>
      </c>
    </row>
    <row r="12300" spans="1:4">
      <c r="A12300" s="1">
        <v>18208</v>
      </c>
      <c r="B12300" s="2">
        <v>0</v>
      </c>
      <c r="C12300" s="1">
        <v>0.438707876</v>
      </c>
      <c r="D12300" s="1">
        <f>B12300*LN(C12300)+(1-B12300)*LN(1-C12300)</f>
        <v>-0.57751378884452587</v>
      </c>
    </row>
    <row r="12301" spans="1:4">
      <c r="A12301" s="1">
        <v>18209</v>
      </c>
      <c r="B12301" s="2">
        <v>1</v>
      </c>
      <c r="C12301" s="1">
        <v>0.31781237600000001</v>
      </c>
      <c r="D12301" s="1">
        <f>B12301*LN(C12301)+(1-B12301)*LN(1-C12301)</f>
        <v>-1.1462940829064923</v>
      </c>
    </row>
    <row r="12302" spans="1:4">
      <c r="A12302" s="1">
        <v>18211</v>
      </c>
      <c r="B12302" s="2">
        <v>0</v>
      </c>
      <c r="C12302" s="1">
        <v>0.26135697099999999</v>
      </c>
      <c r="D12302" s="1">
        <f>B12302*LN(C12302)+(1-B12302)*LN(1-C12302)</f>
        <v>-0.30294052074636119</v>
      </c>
    </row>
    <row r="12303" spans="1:4">
      <c r="A12303" s="1">
        <v>18213</v>
      </c>
      <c r="B12303" s="2">
        <v>0</v>
      </c>
      <c r="C12303" s="1">
        <v>0.42716010900000001</v>
      </c>
      <c r="D12303" s="1">
        <f>B12303*LN(C12303)+(1-B12303)*LN(1-C12303)</f>
        <v>-0.55714902365166175</v>
      </c>
    </row>
    <row r="12304" spans="1:4">
      <c r="A12304" s="1">
        <v>18215</v>
      </c>
      <c r="B12304" s="2">
        <v>1</v>
      </c>
      <c r="C12304" s="1">
        <v>0.29777352200000001</v>
      </c>
      <c r="D12304" s="1">
        <f>B12304*LN(C12304)+(1-B12304)*LN(1-C12304)</f>
        <v>-1.2114220747066273</v>
      </c>
    </row>
    <row r="12305" spans="1:4">
      <c r="A12305" s="1">
        <v>18217</v>
      </c>
      <c r="B12305" s="2">
        <v>1</v>
      </c>
      <c r="C12305" s="1">
        <v>0.26135697099999999</v>
      </c>
      <c r="D12305" s="1">
        <f>B12305*LN(C12305)+(1-B12305)*LN(1-C12305)</f>
        <v>-1.3418681011351146</v>
      </c>
    </row>
    <row r="12306" spans="1:4">
      <c r="A12306" s="1">
        <v>18218</v>
      </c>
      <c r="B12306" s="2">
        <v>1</v>
      </c>
      <c r="C12306" s="1">
        <v>0.35992606500000002</v>
      </c>
      <c r="D12306" s="1">
        <f>B12306*LN(C12306)+(1-B12306)*LN(1-C12306)</f>
        <v>-1.0218566436243146</v>
      </c>
    </row>
    <row r="12307" spans="1:4">
      <c r="A12307" s="1">
        <v>18220</v>
      </c>
      <c r="B12307" s="2">
        <v>1</v>
      </c>
      <c r="C12307" s="1">
        <v>0.31781237600000001</v>
      </c>
      <c r="D12307" s="1">
        <f>B12307*LN(C12307)+(1-B12307)*LN(1-C12307)</f>
        <v>-1.1462940829064923</v>
      </c>
    </row>
    <row r="12308" spans="1:4">
      <c r="A12308" s="1">
        <v>18222</v>
      </c>
      <c r="B12308" s="2">
        <v>1</v>
      </c>
      <c r="C12308" s="1">
        <v>0.46199134400000003</v>
      </c>
      <c r="D12308" s="1">
        <f>B12308*LN(C12308)+(1-B12308)*LN(1-C12308)</f>
        <v>-0.77220912400665387</v>
      </c>
    </row>
    <row r="12309" spans="1:4">
      <c r="A12309" s="1">
        <v>18223</v>
      </c>
      <c r="B12309" s="2">
        <v>1</v>
      </c>
      <c r="C12309" s="1">
        <v>0.39303649299999999</v>
      </c>
      <c r="D12309" s="1">
        <f>B12309*LN(C12309)+(1-B12309)*LN(1-C12309)</f>
        <v>-0.93385281391750585</v>
      </c>
    </row>
    <row r="12310" spans="1:4">
      <c r="A12310" s="1">
        <v>18224</v>
      </c>
      <c r="B12310" s="2">
        <v>0</v>
      </c>
      <c r="C12310" s="1">
        <v>0.45032241000000001</v>
      </c>
      <c r="D12310" s="1">
        <f>B12310*LN(C12310)+(1-B12310)*LN(1-C12310)</f>
        <v>-0.59842337263801548</v>
      </c>
    </row>
    <row r="12311" spans="1:4">
      <c r="A12311" s="1">
        <v>18225</v>
      </c>
      <c r="B12311" s="2">
        <v>0</v>
      </c>
      <c r="C12311" s="1">
        <v>0.34916202000000002</v>
      </c>
      <c r="D12311" s="1">
        <f>B12311*LN(C12311)+(1-B12311)*LN(1-C12311)</f>
        <v>-0.42949454639723172</v>
      </c>
    </row>
    <row r="12312" spans="1:4">
      <c r="A12312" s="1">
        <v>18230</v>
      </c>
      <c r="B12312" s="2">
        <v>1</v>
      </c>
      <c r="C12312" s="1">
        <v>0.37999555400000001</v>
      </c>
      <c r="D12312" s="1">
        <f>B12312*LN(C12312)+(1-B12312)*LN(1-C12312)</f>
        <v>-0.96759572633015112</v>
      </c>
    </row>
    <row r="12313" spans="1:4">
      <c r="A12313" s="1">
        <v>18232</v>
      </c>
      <c r="B12313" s="2">
        <v>1</v>
      </c>
      <c r="C12313" s="1">
        <v>0.47171768400000003</v>
      </c>
      <c r="D12313" s="1">
        <f>B12313*LN(C12313)+(1-B12313)*LN(1-C12313)</f>
        <v>-0.7513745994646106</v>
      </c>
    </row>
    <row r="12314" spans="1:4">
      <c r="A12314" s="1">
        <v>18233</v>
      </c>
      <c r="B12314" s="2">
        <v>0</v>
      </c>
      <c r="C12314" s="1">
        <v>0.35974002900000002</v>
      </c>
      <c r="D12314" s="1">
        <f>B12314*LN(C12314)+(1-B12314)*LN(1-C12314)</f>
        <v>-0.44588098041970886</v>
      </c>
    </row>
    <row r="12315" spans="1:4">
      <c r="A12315" s="1">
        <v>18234</v>
      </c>
      <c r="B12315" s="2">
        <v>1</v>
      </c>
      <c r="C12315" s="1">
        <v>0.40239691100000002</v>
      </c>
      <c r="D12315" s="1">
        <f>B12315*LN(C12315)+(1-B12315)*LN(1-C12315)</f>
        <v>-0.91031633666742351</v>
      </c>
    </row>
    <row r="12316" spans="1:4">
      <c r="A12316" s="1">
        <v>18235</v>
      </c>
      <c r="B12316" s="2">
        <v>0</v>
      </c>
      <c r="C12316" s="1">
        <v>0.54214664000000001</v>
      </c>
      <c r="D12316" s="1">
        <f>B12316*LN(C12316)+(1-B12316)*LN(1-C12316)</f>
        <v>-0.7812063208072948</v>
      </c>
    </row>
    <row r="12317" spans="1:4">
      <c r="A12317" s="1">
        <v>18236</v>
      </c>
      <c r="B12317" s="2">
        <v>0</v>
      </c>
      <c r="C12317" s="1">
        <v>0.44835252799999997</v>
      </c>
      <c r="D12317" s="1">
        <f>B12317*LN(C12317)+(1-B12317)*LN(1-C12317)</f>
        <v>-0.59484607440211124</v>
      </c>
    </row>
    <row r="12318" spans="1:4">
      <c r="A12318" s="1">
        <v>18238</v>
      </c>
      <c r="B12318" s="2">
        <v>1</v>
      </c>
      <c r="C12318" s="1">
        <v>0.61093051300000001</v>
      </c>
      <c r="D12318" s="1">
        <f>B12318*LN(C12318)+(1-B12318)*LN(1-C12318)</f>
        <v>-0.49277205295548843</v>
      </c>
    </row>
    <row r="12319" spans="1:4">
      <c r="A12319" s="1">
        <v>18239</v>
      </c>
      <c r="B12319" s="2">
        <v>1</v>
      </c>
      <c r="C12319" s="1">
        <v>0.49520741800000001</v>
      </c>
      <c r="D12319" s="1">
        <f>B12319*LN(C12319)+(1-B12319)*LN(1-C12319)</f>
        <v>-0.70277857791780796</v>
      </c>
    </row>
    <row r="12320" spans="1:4">
      <c r="A12320" s="1">
        <v>18240</v>
      </c>
      <c r="B12320" s="2">
        <v>0</v>
      </c>
      <c r="C12320" s="1">
        <v>0.37999555400000001</v>
      </c>
      <c r="D12320" s="1">
        <f>B12320*LN(C12320)+(1-B12320)*LN(1-C12320)</f>
        <v>-0.47802863000096907</v>
      </c>
    </row>
    <row r="12321" spans="1:4">
      <c r="A12321" s="1">
        <v>18242</v>
      </c>
      <c r="B12321" s="2">
        <v>1</v>
      </c>
      <c r="C12321" s="1">
        <v>0.59969289100000001</v>
      </c>
      <c r="D12321" s="1">
        <f>B12321*LN(C12321)+(1-B12321)*LN(1-C12321)</f>
        <v>-0.51133760313839882</v>
      </c>
    </row>
    <row r="12322" spans="1:4">
      <c r="A12322" s="1">
        <v>18243</v>
      </c>
      <c r="B12322" s="2">
        <v>1</v>
      </c>
      <c r="C12322" s="1">
        <v>0.34735501699999999</v>
      </c>
      <c r="D12322" s="1">
        <f>B12322*LN(C12322)+(1-B12322)*LN(1-C12322)</f>
        <v>-1.0574079183028169</v>
      </c>
    </row>
    <row r="12323" spans="1:4">
      <c r="A12323" s="1">
        <v>18244</v>
      </c>
      <c r="B12323" s="2">
        <v>0</v>
      </c>
      <c r="C12323" s="1">
        <v>0.29760467400000001</v>
      </c>
      <c r="D12323" s="1">
        <f>B12323*LN(C12323)+(1-B12323)*LN(1-C12323)</f>
        <v>-0.35325889101138852</v>
      </c>
    </row>
    <row r="12324" spans="1:4">
      <c r="A12324" s="1">
        <v>18245</v>
      </c>
      <c r="B12324" s="2">
        <v>0</v>
      </c>
      <c r="C12324" s="1">
        <v>0.55379773899999996</v>
      </c>
      <c r="D12324" s="1">
        <f>B12324*LN(C12324)+(1-B12324)*LN(1-C12324)</f>
        <v>-0.80698292976211916</v>
      </c>
    </row>
    <row r="12325" spans="1:4">
      <c r="A12325" s="1">
        <v>18246</v>
      </c>
      <c r="B12325" s="2">
        <v>1</v>
      </c>
      <c r="C12325" s="1">
        <v>0.43674843200000002</v>
      </c>
      <c r="D12325" s="1">
        <f>B12325*LN(C12325)+(1-B12325)*LN(1-C12325)</f>
        <v>-0.82839792012896629</v>
      </c>
    </row>
    <row r="12326" spans="1:4">
      <c r="A12326" s="1">
        <v>18248</v>
      </c>
      <c r="B12326" s="2">
        <v>0</v>
      </c>
      <c r="C12326" s="1">
        <v>0.58834939399999997</v>
      </c>
      <c r="D12326" s="1">
        <f>B12326*LN(C12326)+(1-B12326)*LN(1-C12326)</f>
        <v>-0.88758033311440798</v>
      </c>
    </row>
    <row r="12327" spans="1:4">
      <c r="A12327" s="1">
        <v>18249</v>
      </c>
      <c r="B12327" s="2">
        <v>0</v>
      </c>
      <c r="C12327" s="1">
        <v>0.34897851400000002</v>
      </c>
      <c r="D12327" s="1">
        <f>B12327*LN(C12327)+(1-B12327)*LN(1-C12327)</f>
        <v>-0.429212632709913</v>
      </c>
    </row>
    <row r="12328" spans="1:4">
      <c r="A12328" s="1">
        <v>18250</v>
      </c>
      <c r="B12328" s="2">
        <v>1</v>
      </c>
      <c r="C12328" s="1">
        <v>0.46001313599999999</v>
      </c>
      <c r="D12328" s="1">
        <f>B12328*LN(C12328)+(1-B12328)*LN(1-C12328)</f>
        <v>-0.77650023338498697</v>
      </c>
    </row>
    <row r="12329" spans="1:4">
      <c r="A12329" s="1">
        <v>18251</v>
      </c>
      <c r="B12329" s="2">
        <v>0</v>
      </c>
      <c r="C12329" s="1">
        <v>0.34897851400000002</v>
      </c>
      <c r="D12329" s="1">
        <f>B12329*LN(C12329)+(1-B12329)*LN(1-C12329)</f>
        <v>-0.429212632709913</v>
      </c>
    </row>
    <row r="12330" spans="1:4">
      <c r="A12330" s="1">
        <v>18254</v>
      </c>
      <c r="B12330" s="2">
        <v>0</v>
      </c>
      <c r="C12330" s="1">
        <v>0.54742548099999999</v>
      </c>
      <c r="D12330" s="1">
        <f>B12330*LN(C12330)+(1-B12330)*LN(1-C12330)</f>
        <v>-0.79280284652796373</v>
      </c>
    </row>
    <row r="12331" spans="1:4">
      <c r="A12331" s="1">
        <v>18255</v>
      </c>
      <c r="B12331" s="2">
        <v>0</v>
      </c>
      <c r="C12331" s="1">
        <v>0.41893133900000001</v>
      </c>
      <c r="D12331" s="1">
        <f>B12331*LN(C12331)+(1-B12331)*LN(1-C12331)</f>
        <v>-0.5428863518320598</v>
      </c>
    </row>
    <row r="12332" spans="1:4">
      <c r="A12332" s="1">
        <v>18256</v>
      </c>
      <c r="B12332" s="2">
        <v>1</v>
      </c>
      <c r="C12332" s="1">
        <v>0.535747478</v>
      </c>
      <c r="D12332" s="1">
        <f>B12332*LN(C12332)+(1-B12332)*LN(1-C12332)</f>
        <v>-0.6240923520590359</v>
      </c>
    </row>
    <row r="12333" spans="1:4">
      <c r="A12333" s="1">
        <v>18257</v>
      </c>
      <c r="B12333" s="2">
        <v>1</v>
      </c>
      <c r="C12333" s="1">
        <v>0.36300158199999999</v>
      </c>
      <c r="D12333" s="1">
        <f>B12333*LN(C12333)+(1-B12333)*LN(1-C12333)</f>
        <v>-1.013348086600061</v>
      </c>
    </row>
    <row r="12334" spans="1:4">
      <c r="A12334" s="1">
        <v>18258</v>
      </c>
      <c r="B12334" s="2">
        <v>0</v>
      </c>
      <c r="C12334" s="1">
        <v>0.535747478</v>
      </c>
      <c r="D12334" s="1">
        <f>B12334*LN(C12334)+(1-B12334)*LN(1-C12334)</f>
        <v>-0.76732664634619907</v>
      </c>
    </row>
    <row r="12335" spans="1:4">
      <c r="A12335" s="1">
        <v>18260</v>
      </c>
      <c r="B12335" s="2">
        <v>1</v>
      </c>
      <c r="C12335" s="1">
        <v>0.36300158199999999</v>
      </c>
      <c r="D12335" s="1">
        <f>B12335*LN(C12335)+(1-B12335)*LN(1-C12335)</f>
        <v>-1.013348086600061</v>
      </c>
    </row>
    <row r="12336" spans="1:4">
      <c r="A12336" s="1">
        <v>18261</v>
      </c>
      <c r="B12336" s="2">
        <v>0</v>
      </c>
      <c r="C12336" s="1">
        <v>0.30207337400000001</v>
      </c>
      <c r="D12336" s="1">
        <f>B12336*LN(C12336)+(1-B12336)*LN(1-C12336)</f>
        <v>-0.3596413020891347</v>
      </c>
    </row>
    <row r="12337" spans="1:4">
      <c r="A12337" s="1">
        <v>18263</v>
      </c>
      <c r="B12337" s="2">
        <v>1</v>
      </c>
      <c r="C12337" s="1">
        <v>0.54742548099999999</v>
      </c>
      <c r="D12337" s="1">
        <f>B12337*LN(C12337)+(1-B12337)*LN(1-C12337)</f>
        <v>-0.60252893431754029</v>
      </c>
    </row>
    <row r="12338" spans="1:4">
      <c r="A12338" s="1">
        <v>18265</v>
      </c>
      <c r="B12338" s="2">
        <v>1</v>
      </c>
      <c r="C12338" s="1">
        <v>0.54742548099999999</v>
      </c>
      <c r="D12338" s="1">
        <f>B12338*LN(C12338)+(1-B12338)*LN(1-C12338)</f>
        <v>-0.60252893431754029</v>
      </c>
    </row>
    <row r="12339" spans="1:4">
      <c r="A12339" s="1">
        <v>18266</v>
      </c>
      <c r="B12339" s="2">
        <v>1</v>
      </c>
      <c r="C12339" s="1">
        <v>0.34153994500000001</v>
      </c>
      <c r="D12339" s="1">
        <f>B12339*LN(C12339)+(1-B12339)*LN(1-C12339)</f>
        <v>-1.0742906375583676</v>
      </c>
    </row>
    <row r="12340" spans="1:4">
      <c r="A12340" s="1">
        <v>18267</v>
      </c>
      <c r="B12340" s="2">
        <v>0</v>
      </c>
      <c r="C12340" s="1">
        <v>0.36300158199999999</v>
      </c>
      <c r="D12340" s="1">
        <f>B12340*LN(C12340)+(1-B12340)*LN(1-C12340)</f>
        <v>-0.45098810692954111</v>
      </c>
    </row>
    <row r="12341" spans="1:4">
      <c r="A12341" s="1">
        <v>18268</v>
      </c>
      <c r="B12341" s="2">
        <v>1</v>
      </c>
      <c r="C12341" s="1">
        <v>0.51228629000000003</v>
      </c>
      <c r="D12341" s="1">
        <f>B12341*LN(C12341)+(1-B12341)*LN(1-C12341)</f>
        <v>-0.66887165005816807</v>
      </c>
    </row>
    <row r="12342" spans="1:4">
      <c r="A12342" s="1">
        <v>18269</v>
      </c>
      <c r="B12342" s="2">
        <v>1</v>
      </c>
      <c r="C12342" s="1">
        <v>0.37394713899999998</v>
      </c>
      <c r="D12342" s="1">
        <f>B12342*LN(C12342)+(1-B12342)*LN(1-C12342)</f>
        <v>-0.98364083112917633</v>
      </c>
    </row>
    <row r="12343" spans="1:4">
      <c r="A12343" s="1">
        <v>18271</v>
      </c>
      <c r="B12343" s="2">
        <v>0</v>
      </c>
      <c r="C12343" s="1">
        <v>0.51228629000000003</v>
      </c>
      <c r="D12343" s="1">
        <f>B12343*LN(C12343)+(1-B12343)*LN(1-C12343)</f>
        <v>-0.71802670511727029</v>
      </c>
    </row>
    <row r="12344" spans="1:4">
      <c r="A12344" s="1">
        <v>18272</v>
      </c>
      <c r="B12344" s="2">
        <v>0</v>
      </c>
      <c r="C12344" s="1">
        <v>0.32070834300000001</v>
      </c>
      <c r="D12344" s="1">
        <f>B12344*LN(C12344)+(1-B12344)*LN(1-C12344)</f>
        <v>-0.38670470462093814</v>
      </c>
    </row>
    <row r="12345" spans="1:4">
      <c r="A12345" s="1">
        <v>18273</v>
      </c>
      <c r="B12345" s="2">
        <v>0</v>
      </c>
      <c r="C12345" s="1">
        <v>0.46530499199999997</v>
      </c>
      <c r="D12345" s="1">
        <f>B12345*LN(C12345)+(1-B12345)*LN(1-C12345)</f>
        <v>-0.62605877314733704</v>
      </c>
    </row>
    <row r="12346" spans="1:4">
      <c r="A12346" s="1">
        <v>18274</v>
      </c>
      <c r="B12346" s="2">
        <v>1</v>
      </c>
      <c r="C12346" s="1">
        <v>0.41893133900000001</v>
      </c>
      <c r="D12346" s="1">
        <f>B12346*LN(C12346)+(1-B12346)*LN(1-C12346)</f>
        <v>-0.87004824122303093</v>
      </c>
    </row>
    <row r="12347" spans="1:4">
      <c r="A12347" s="1">
        <v>18275</v>
      </c>
      <c r="B12347" s="2">
        <v>0</v>
      </c>
      <c r="C12347" s="1">
        <v>0.36300158199999999</v>
      </c>
      <c r="D12347" s="1">
        <f>B12347*LN(C12347)+(1-B12347)*LN(1-C12347)</f>
        <v>-0.45098810692954111</v>
      </c>
    </row>
    <row r="12348" spans="1:4">
      <c r="A12348" s="1">
        <v>18276</v>
      </c>
      <c r="B12348" s="2">
        <v>1</v>
      </c>
      <c r="C12348" s="1">
        <v>0.535747478</v>
      </c>
      <c r="D12348" s="1">
        <f>B12348*LN(C12348)+(1-B12348)*LN(1-C12348)</f>
        <v>-0.6240923520590359</v>
      </c>
    </row>
    <row r="12349" spans="1:4">
      <c r="A12349" s="1">
        <v>18277</v>
      </c>
      <c r="B12349" s="2">
        <v>0</v>
      </c>
      <c r="C12349" s="1">
        <v>0.39621979800000001</v>
      </c>
      <c r="D12349" s="1">
        <f>B12349*LN(C12349)+(1-B12349)*LN(1-C12349)</f>
        <v>-0.50454505124995075</v>
      </c>
    </row>
    <row r="12350" spans="1:4">
      <c r="A12350" s="1">
        <v>18278</v>
      </c>
      <c r="B12350" s="2">
        <v>0</v>
      </c>
      <c r="C12350" s="1">
        <v>0.524030141</v>
      </c>
      <c r="D12350" s="1">
        <f>B12350*LN(C12350)+(1-B12350)*LN(1-C12350)</f>
        <v>-0.74240074818417479</v>
      </c>
    </row>
    <row r="12351" spans="1:4">
      <c r="A12351" s="1">
        <v>18282</v>
      </c>
      <c r="B12351" s="2">
        <v>1</v>
      </c>
      <c r="C12351" s="1">
        <v>0.41831912399999999</v>
      </c>
      <c r="D12351" s="1">
        <f>B12351*LN(C12351)+(1-B12351)*LN(1-C12351)</f>
        <v>-0.87151068319510283</v>
      </c>
    </row>
    <row r="12352" spans="1:4">
      <c r="A12352" s="1">
        <v>18284</v>
      </c>
      <c r="B12352" s="2">
        <v>0</v>
      </c>
      <c r="C12352" s="1">
        <v>0.332069318</v>
      </c>
      <c r="D12352" s="1">
        <f>B12352*LN(C12352)+(1-B12352)*LN(1-C12352)</f>
        <v>-0.40357088029099225</v>
      </c>
    </row>
    <row r="12353" spans="1:4">
      <c r="A12353" s="1">
        <v>18285</v>
      </c>
      <c r="B12353" s="2">
        <v>1</v>
      </c>
      <c r="C12353" s="1">
        <v>0.34258379100000003</v>
      </c>
      <c r="D12353" s="1">
        <f>B12353*LN(C12353)+(1-B12353)*LN(1-C12353)</f>
        <v>-1.0712390059451531</v>
      </c>
    </row>
    <row r="12354" spans="1:4">
      <c r="A12354" s="1">
        <v>18286</v>
      </c>
      <c r="B12354" s="2">
        <v>1</v>
      </c>
      <c r="C12354" s="1">
        <v>0.441371403</v>
      </c>
      <c r="D12354" s="1">
        <f>B12354*LN(C12354)+(1-B12354)*LN(1-C12354)</f>
        <v>-0.81786857429950444</v>
      </c>
    </row>
    <row r="12355" spans="1:4">
      <c r="A12355" s="1">
        <v>18287</v>
      </c>
      <c r="B12355" s="2">
        <v>1</v>
      </c>
      <c r="C12355" s="1">
        <v>0.49989998699999999</v>
      </c>
      <c r="D12355" s="1">
        <f>B12355*LN(C12355)+(1-B12355)*LN(1-C12355)</f>
        <v>-0.69334722656781378</v>
      </c>
    </row>
    <row r="12356" spans="1:4">
      <c r="A12356" s="1">
        <v>18288</v>
      </c>
      <c r="B12356" s="2">
        <v>0</v>
      </c>
      <c r="C12356" s="1">
        <v>0.54680219200000002</v>
      </c>
      <c r="D12356" s="1">
        <f>B12356*LN(C12356)+(1-B12356)*LN(1-C12356)</f>
        <v>-0.7914265865566642</v>
      </c>
    </row>
    <row r="12357" spans="1:4">
      <c r="A12357" s="1">
        <v>18289</v>
      </c>
      <c r="B12357" s="2">
        <v>1</v>
      </c>
      <c r="C12357" s="1">
        <v>0.37335842299999999</v>
      </c>
      <c r="D12357" s="1">
        <f>B12357*LN(C12357)+(1-B12357)*LN(1-C12357)</f>
        <v>-0.98521640115493969</v>
      </c>
    </row>
    <row r="12358" spans="1:4">
      <c r="A12358" s="1">
        <v>18290</v>
      </c>
      <c r="B12358" s="2">
        <v>1</v>
      </c>
      <c r="C12358" s="1">
        <v>0.38442780300000001</v>
      </c>
      <c r="D12358" s="1">
        <f>B12358*LN(C12358)+(1-B12358)*LN(1-C12358)</f>
        <v>-0.95599927619771508</v>
      </c>
    </row>
    <row r="12359" spans="1:4">
      <c r="A12359" s="1">
        <v>18291</v>
      </c>
      <c r="B12359" s="2">
        <v>0</v>
      </c>
      <c r="C12359" s="1">
        <v>0.441371403</v>
      </c>
      <c r="D12359" s="1">
        <f>B12359*LN(C12359)+(1-B12359)*LN(1-C12359)</f>
        <v>-0.58227043272486168</v>
      </c>
    </row>
    <row r="12360" spans="1:4">
      <c r="A12360" s="1">
        <v>18293</v>
      </c>
      <c r="B12360" s="2">
        <v>1</v>
      </c>
      <c r="C12360" s="1">
        <v>0.58148617599999997</v>
      </c>
      <c r="D12360" s="1">
        <f>B12360*LN(C12360)+(1-B12360)*LN(1-C12360)</f>
        <v>-0.54216808030686015</v>
      </c>
    </row>
    <row r="12361" spans="1:4">
      <c r="A12361" s="1">
        <v>18294</v>
      </c>
      <c r="B12361" s="2">
        <v>1</v>
      </c>
      <c r="C12361" s="1">
        <v>0.51165777899999998</v>
      </c>
      <c r="D12361" s="1">
        <f>B12361*LN(C12361)+(1-B12361)*LN(1-C12361)</f>
        <v>-0.67009927781238332</v>
      </c>
    </row>
    <row r="12362" spans="1:4">
      <c r="A12362" s="1">
        <v>18295</v>
      </c>
      <c r="B12362" s="2">
        <v>0</v>
      </c>
      <c r="C12362" s="1">
        <v>0.48814230600000003</v>
      </c>
      <c r="D12362" s="1">
        <f>B12362*LN(C12362)+(1-B12362)*LN(1-C12362)</f>
        <v>-0.66970863398175073</v>
      </c>
    </row>
    <row r="12363" spans="1:4">
      <c r="A12363" s="1">
        <v>18296</v>
      </c>
      <c r="B12363" s="2">
        <v>0</v>
      </c>
      <c r="C12363" s="1">
        <v>0.34258379100000003</v>
      </c>
      <c r="D12363" s="1">
        <f>B12363*LN(C12363)+(1-B12363)*LN(1-C12363)</f>
        <v>-0.41943796183449916</v>
      </c>
    </row>
    <row r="12364" spans="1:4">
      <c r="A12364" s="1">
        <v>18299</v>
      </c>
      <c r="B12364" s="2">
        <v>1</v>
      </c>
      <c r="C12364" s="1">
        <v>0.49989998699999999</v>
      </c>
      <c r="D12364" s="1">
        <f>B12364*LN(C12364)+(1-B12364)*LN(1-C12364)</f>
        <v>-0.69334722656781378</v>
      </c>
    </row>
    <row r="12365" spans="1:4">
      <c r="A12365" s="1">
        <v>18304</v>
      </c>
      <c r="B12365" s="2">
        <v>1</v>
      </c>
      <c r="C12365" s="1">
        <v>0.41610209500000001</v>
      </c>
      <c r="D12365" s="1">
        <f>B12365*LN(C12365)+(1-B12365)*LN(1-C12365)</f>
        <v>-0.8768246281585238</v>
      </c>
    </row>
    <row r="12366" spans="1:4">
      <c r="A12366" s="1">
        <v>18305</v>
      </c>
      <c r="B12366" s="2">
        <v>0</v>
      </c>
      <c r="C12366" s="1">
        <v>0.37122760599999999</v>
      </c>
      <c r="D12366" s="1">
        <f>B12366*LN(C12366)+(1-B12366)*LN(1-C12366)</f>
        <v>-0.46398594150264638</v>
      </c>
    </row>
    <row r="12367" spans="1:4">
      <c r="A12367" s="1">
        <v>18307</v>
      </c>
      <c r="B12367" s="2">
        <v>0</v>
      </c>
      <c r="C12367" s="1">
        <v>0.404720313</v>
      </c>
      <c r="D12367" s="1">
        <f>B12367*LN(C12367)+(1-B12367)*LN(1-C12367)</f>
        <v>-0.51872392169625292</v>
      </c>
    </row>
    <row r="12368" spans="1:4">
      <c r="A12368" s="1">
        <v>18308</v>
      </c>
      <c r="B12368" s="2">
        <v>1</v>
      </c>
      <c r="C12368" s="1">
        <v>0.50937926200000005</v>
      </c>
      <c r="D12368" s="1">
        <f>B12368*LN(C12368)+(1-B12368)*LN(1-C12368)</f>
        <v>-0.67456242790544951</v>
      </c>
    </row>
    <row r="12369" spans="1:4">
      <c r="A12369" s="1">
        <v>18309</v>
      </c>
      <c r="B12369" s="2">
        <v>1</v>
      </c>
      <c r="C12369" s="1">
        <v>0.43912443200000001</v>
      </c>
      <c r="D12369" s="1">
        <f>B12369*LN(C12369)+(1-B12369)*LN(1-C12369)</f>
        <v>-0.82297246187833739</v>
      </c>
    </row>
    <row r="12370" spans="1:4">
      <c r="A12370" s="1">
        <v>18310</v>
      </c>
      <c r="B12370" s="2">
        <v>1</v>
      </c>
      <c r="C12370" s="1">
        <v>0.393440081</v>
      </c>
      <c r="D12370" s="1">
        <f>B12370*LN(C12370)+(1-B12370)*LN(1-C12370)</f>
        <v>-0.93282649463790335</v>
      </c>
    </row>
    <row r="12371" spans="1:4">
      <c r="A12371" s="1">
        <v>18312</v>
      </c>
      <c r="B12371" s="2">
        <v>0</v>
      </c>
      <c r="C12371" s="1">
        <v>0.34053316500000003</v>
      </c>
      <c r="D12371" s="1">
        <f>B12371*LN(C12371)+(1-B12371)*LN(1-C12371)</f>
        <v>-0.41632359618629983</v>
      </c>
    </row>
    <row r="12372" spans="1:4">
      <c r="A12372" s="1">
        <v>18313</v>
      </c>
      <c r="B12372" s="2">
        <v>1</v>
      </c>
      <c r="C12372" s="1">
        <v>0.50937926200000005</v>
      </c>
      <c r="D12372" s="1">
        <f>B12372*LN(C12372)+(1-B12372)*LN(1-C12372)</f>
        <v>-0.67456242790544951</v>
      </c>
    </row>
    <row r="12373" spans="1:4">
      <c r="A12373" s="1">
        <v>18314</v>
      </c>
      <c r="B12373" s="2">
        <v>1</v>
      </c>
      <c r="C12373" s="1">
        <v>0.404720313</v>
      </c>
      <c r="D12373" s="1">
        <f>B12373*LN(C12373)+(1-B12373)*LN(1-C12373)</f>
        <v>-0.90455903562457085</v>
      </c>
    </row>
    <row r="12374" spans="1:4">
      <c r="A12374" s="1">
        <v>18315</v>
      </c>
      <c r="B12374" s="2">
        <v>0</v>
      </c>
      <c r="C12374" s="1">
        <v>0.404720313</v>
      </c>
      <c r="D12374" s="1">
        <f>B12374*LN(C12374)+(1-B12374)*LN(1-C12374)</f>
        <v>-0.51872392169625292</v>
      </c>
    </row>
    <row r="12375" spans="1:4">
      <c r="A12375" s="1">
        <v>18317</v>
      </c>
      <c r="B12375" s="2">
        <v>0</v>
      </c>
      <c r="C12375" s="1">
        <v>0.48586432099999999</v>
      </c>
      <c r="D12375" s="1">
        <f>B12375*LN(C12375)+(1-B12375)*LN(1-C12375)</f>
        <v>-0.66526808143404115</v>
      </c>
    </row>
    <row r="12376" spans="1:4">
      <c r="A12376" s="1">
        <v>18318</v>
      </c>
      <c r="B12376" s="2">
        <v>0</v>
      </c>
      <c r="C12376" s="1">
        <v>0.43912443200000001</v>
      </c>
      <c r="D12376" s="1">
        <f>B12376*LN(C12376)+(1-B12376)*LN(1-C12376)</f>
        <v>-0.57825620198313721</v>
      </c>
    </row>
    <row r="12377" spans="1:4">
      <c r="A12377" s="1">
        <v>18319</v>
      </c>
      <c r="B12377" s="2">
        <v>1</v>
      </c>
      <c r="C12377" s="1">
        <v>0.41610209500000001</v>
      </c>
      <c r="D12377" s="1">
        <f>B12377*LN(C12377)+(1-B12377)*LN(1-C12377)</f>
        <v>-0.8768246281585238</v>
      </c>
    </row>
    <row r="12378" spans="1:4">
      <c r="A12378" s="1">
        <v>18320</v>
      </c>
      <c r="B12378" s="2">
        <v>1</v>
      </c>
      <c r="C12378" s="1">
        <v>0.36031583700000003</v>
      </c>
      <c r="D12378" s="1">
        <f>B12378*LN(C12378)+(1-B12378)*LN(1-C12378)</f>
        <v>-1.0207743071566151</v>
      </c>
    </row>
    <row r="12379" spans="1:4">
      <c r="A12379" s="1">
        <v>18321</v>
      </c>
      <c r="B12379" s="2">
        <v>0</v>
      </c>
      <c r="C12379" s="1">
        <v>0.404720313</v>
      </c>
      <c r="D12379" s="1">
        <f>B12379*LN(C12379)+(1-B12379)*LN(1-C12379)</f>
        <v>-0.51872392169625292</v>
      </c>
    </row>
    <row r="12380" spans="1:4">
      <c r="A12380" s="1">
        <v>18323</v>
      </c>
      <c r="B12380" s="2">
        <v>0</v>
      </c>
      <c r="C12380" s="1">
        <v>0.38227234999999998</v>
      </c>
      <c r="D12380" s="1">
        <f>B12380*LN(C12380)+(1-B12380)*LN(1-C12380)</f>
        <v>-0.48170761445225657</v>
      </c>
    </row>
    <row r="12381" spans="1:4">
      <c r="A12381" s="1">
        <v>18325</v>
      </c>
      <c r="B12381" s="2">
        <v>1</v>
      </c>
      <c r="C12381" s="1">
        <v>0.404720313</v>
      </c>
      <c r="D12381" s="1">
        <f>B12381*LN(C12381)+(1-B12381)*LN(1-C12381)</f>
        <v>-0.90455903562457085</v>
      </c>
    </row>
    <row r="12382" spans="1:4">
      <c r="A12382" s="1">
        <v>18326</v>
      </c>
      <c r="B12382" s="2">
        <v>1</v>
      </c>
      <c r="C12382" s="1">
        <v>0.54454168700000005</v>
      </c>
      <c r="D12382" s="1">
        <f>B12382*LN(C12382)+(1-B12382)*LN(1-C12382)</f>
        <v>-0.6078107793927765</v>
      </c>
    </row>
    <row r="12383" spans="1:4">
      <c r="A12383" s="1">
        <v>18327</v>
      </c>
      <c r="B12383" s="2">
        <v>1</v>
      </c>
      <c r="C12383" s="1">
        <v>0.59068522400000001</v>
      </c>
      <c r="D12383" s="1">
        <f>B12383*LN(C12383)+(1-B12383)*LN(1-C12383)</f>
        <v>-0.52647201937151966</v>
      </c>
    </row>
    <row r="12384" spans="1:4">
      <c r="A12384" s="1">
        <v>18329</v>
      </c>
      <c r="B12384" s="2">
        <v>1</v>
      </c>
      <c r="C12384" s="1">
        <v>0.60200789600000004</v>
      </c>
      <c r="D12384" s="1">
        <f>B12384*LN(C12384)+(1-B12384)*LN(1-C12384)</f>
        <v>-0.5074847174802638</v>
      </c>
    </row>
    <row r="12385" spans="1:4">
      <c r="A12385" s="1">
        <v>18336</v>
      </c>
      <c r="B12385" s="2">
        <v>1</v>
      </c>
      <c r="C12385" s="1">
        <v>0.47651798400000001</v>
      </c>
      <c r="D12385" s="1">
        <f>B12385*LN(C12385)+(1-B12385)*LN(1-C12385)</f>
        <v>-0.74124981473230067</v>
      </c>
    </row>
    <row r="12386" spans="1:4">
      <c r="A12386" s="1">
        <v>18337</v>
      </c>
      <c r="B12386" s="2">
        <v>0</v>
      </c>
      <c r="C12386" s="1">
        <v>0.52352293800000005</v>
      </c>
      <c r="D12386" s="1">
        <f>B12386*LN(C12386)+(1-B12386)*LN(1-C12386)</f>
        <v>-0.74133569555654411</v>
      </c>
    </row>
    <row r="12387" spans="1:4">
      <c r="A12387" s="1">
        <v>18338</v>
      </c>
      <c r="B12387" s="2">
        <v>1</v>
      </c>
      <c r="C12387" s="1">
        <v>0.46479912299999998</v>
      </c>
      <c r="D12387" s="1">
        <f>B12387*LN(C12387)+(1-B12387)*LN(1-C12387)</f>
        <v>-0.76614996027926219</v>
      </c>
    </row>
    <row r="12388" spans="1:4">
      <c r="A12388" s="1">
        <v>18339</v>
      </c>
      <c r="B12388" s="2">
        <v>0</v>
      </c>
      <c r="C12388" s="1">
        <v>0.34108279800000002</v>
      </c>
      <c r="D12388" s="1">
        <f>B12388*LN(C12388)+(1-B12388)*LN(1-C12388)</f>
        <v>-0.41715739425487103</v>
      </c>
    </row>
    <row r="12389" spans="1:4">
      <c r="A12389" s="1">
        <v>18340</v>
      </c>
      <c r="B12389" s="2">
        <v>1</v>
      </c>
      <c r="C12389" s="1">
        <v>0.42992536100000001</v>
      </c>
      <c r="D12389" s="1">
        <f>B12389*LN(C12389)+(1-B12389)*LN(1-C12389)</f>
        <v>-0.84414366443088662</v>
      </c>
    </row>
    <row r="12390" spans="1:4">
      <c r="A12390" s="1">
        <v>18341</v>
      </c>
      <c r="B12390" s="2">
        <v>1</v>
      </c>
      <c r="C12390" s="1">
        <v>0.39573344799999999</v>
      </c>
      <c r="D12390" s="1">
        <f>B12390*LN(C12390)+(1-B12390)*LN(1-C12390)</f>
        <v>-0.92701440547976033</v>
      </c>
    </row>
    <row r="12391" spans="1:4">
      <c r="A12391" s="1">
        <v>18342</v>
      </c>
      <c r="B12391" s="2">
        <v>0</v>
      </c>
      <c r="C12391" s="1">
        <v>0.35336525699999999</v>
      </c>
      <c r="D12391" s="1">
        <f>B12391*LN(C12391)+(1-B12391)*LN(1-C12391)</f>
        <v>-0.43597368330628378</v>
      </c>
    </row>
    <row r="12392" spans="1:4">
      <c r="A12392" s="1">
        <v>18343</v>
      </c>
      <c r="B12392" s="2">
        <v>1</v>
      </c>
      <c r="C12392" s="1">
        <v>0.52352293800000005</v>
      </c>
      <c r="D12392" s="1">
        <f>B12392*LN(C12392)+(1-B12392)*LN(1-C12392)</f>
        <v>-0.64717443301255428</v>
      </c>
    </row>
    <row r="12393" spans="1:4">
      <c r="A12393" s="1">
        <v>18344</v>
      </c>
      <c r="B12393" s="2">
        <v>1</v>
      </c>
      <c r="C12393" s="1">
        <v>0.37347121799999999</v>
      </c>
      <c r="D12393" s="1">
        <f>B12393*LN(C12393)+(1-B12393)*LN(1-C12393)</f>
        <v>-0.98491433761952185</v>
      </c>
    </row>
    <row r="12394" spans="1:4">
      <c r="A12394" s="1">
        <v>18345</v>
      </c>
      <c r="B12394" s="2">
        <v>0</v>
      </c>
      <c r="C12394" s="1">
        <v>0.39573344799999999</v>
      </c>
      <c r="D12394" s="1">
        <f>B12394*LN(C12394)+(1-B12394)*LN(1-C12394)</f>
        <v>-0.5037398671382175</v>
      </c>
    </row>
    <row r="12395" spans="1:4">
      <c r="A12395" s="1">
        <v>18346</v>
      </c>
      <c r="B12395" s="2">
        <v>1</v>
      </c>
      <c r="C12395" s="1">
        <v>0.36253152399999999</v>
      </c>
      <c r="D12395" s="1">
        <f>B12395*LN(C12395)+(1-B12395)*LN(1-C12395)</f>
        <v>-1.0146438457098284</v>
      </c>
    </row>
    <row r="12396" spans="1:4">
      <c r="A12396" s="1">
        <v>18347</v>
      </c>
      <c r="B12396" s="2">
        <v>0</v>
      </c>
      <c r="C12396" s="1">
        <v>0.37347121799999999</v>
      </c>
      <c r="D12396" s="1">
        <f>B12396*LN(C12396)+(1-B12396)*LN(1-C12396)</f>
        <v>-0.4675605647595269</v>
      </c>
    </row>
    <row r="12397" spans="1:4">
      <c r="A12397" s="1">
        <v>18348</v>
      </c>
      <c r="B12397" s="2">
        <v>0</v>
      </c>
      <c r="C12397" s="1">
        <v>0.42992536100000001</v>
      </c>
      <c r="D12397" s="1">
        <f>B12397*LN(C12397)+(1-B12397)*LN(1-C12397)</f>
        <v>-0.56198798111213466</v>
      </c>
    </row>
    <row r="12398" spans="1:4">
      <c r="A12398" s="1">
        <v>18349</v>
      </c>
      <c r="B12398" s="2">
        <v>0</v>
      </c>
      <c r="C12398" s="1">
        <v>0.54692165299999995</v>
      </c>
      <c r="D12398" s="1">
        <f>B12398*LN(C12398)+(1-B12398)*LN(1-C12398)</f>
        <v>-0.79169021701859954</v>
      </c>
    </row>
    <row r="12399" spans="1:4">
      <c r="A12399" s="1">
        <v>18350</v>
      </c>
      <c r="B12399" s="2">
        <v>0</v>
      </c>
      <c r="C12399" s="1">
        <v>0.34108279800000002</v>
      </c>
      <c r="D12399" s="1">
        <f>B12399*LN(C12399)+(1-B12399)*LN(1-C12399)</f>
        <v>-0.41715739425487103</v>
      </c>
    </row>
    <row r="12400" spans="1:4">
      <c r="A12400" s="1">
        <v>18351</v>
      </c>
      <c r="B12400" s="2">
        <v>1</v>
      </c>
      <c r="C12400" s="1">
        <v>0.38454189</v>
      </c>
      <c r="D12400" s="1">
        <f>B12400*LN(C12400)+(1-B12400)*LN(1-C12400)</f>
        <v>-0.95570254928669218</v>
      </c>
    </row>
    <row r="12401" spans="1:4">
      <c r="A12401" s="1">
        <v>18352</v>
      </c>
      <c r="B12401" s="2">
        <v>0</v>
      </c>
      <c r="C12401" s="1">
        <v>0.36253152399999999</v>
      </c>
      <c r="D12401" s="1">
        <f>B12401*LN(C12401)+(1-B12401)*LN(1-C12401)</f>
        <v>-0.450250452583983</v>
      </c>
    </row>
    <row r="12402" spans="1:4">
      <c r="A12402" s="1">
        <v>18353</v>
      </c>
      <c r="B12402" s="2">
        <v>1</v>
      </c>
      <c r="C12402" s="1">
        <v>0.38454189</v>
      </c>
      <c r="D12402" s="1">
        <f>B12402*LN(C12402)+(1-B12402)*LN(1-C12402)</f>
        <v>-0.95570254928669218</v>
      </c>
    </row>
    <row r="12403" spans="1:4">
      <c r="A12403" s="1">
        <v>18355</v>
      </c>
      <c r="B12403" s="2">
        <v>0</v>
      </c>
      <c r="C12403" s="1">
        <v>0.41843643200000002</v>
      </c>
      <c r="D12403" s="1">
        <f>B12403*LN(C12403)+(1-B12403)*LN(1-C12403)</f>
        <v>-0.54203499571522762</v>
      </c>
    </row>
    <row r="12404" spans="1:4">
      <c r="A12404" s="1">
        <v>18357</v>
      </c>
      <c r="B12404" s="2">
        <v>0</v>
      </c>
      <c r="C12404" s="1">
        <v>0.39573344799999999</v>
      </c>
      <c r="D12404" s="1">
        <f>B12404*LN(C12404)+(1-B12404)*LN(1-C12404)</f>
        <v>-0.5037398671382175</v>
      </c>
    </row>
    <row r="12405" spans="1:4">
      <c r="A12405" s="1">
        <v>18358</v>
      </c>
      <c r="B12405" s="2">
        <v>0</v>
      </c>
      <c r="C12405" s="1">
        <v>0.52352293800000005</v>
      </c>
      <c r="D12405" s="1">
        <f>B12405*LN(C12405)+(1-B12405)*LN(1-C12405)</f>
        <v>-0.74133569555654411</v>
      </c>
    </row>
    <row r="12406" spans="1:4">
      <c r="A12406" s="1">
        <v>18366</v>
      </c>
      <c r="B12406" s="2">
        <v>0</v>
      </c>
      <c r="C12406" s="1">
        <v>0.40477028199999998</v>
      </c>
      <c r="D12406" s="1">
        <f>B12406*LN(C12406)+(1-B12406)*LN(1-C12406)</f>
        <v>-0.5188078672742038</v>
      </c>
    </row>
    <row r="12407" spans="1:4">
      <c r="A12407" s="1">
        <v>18367</v>
      </c>
      <c r="B12407" s="2">
        <v>1</v>
      </c>
      <c r="C12407" s="1">
        <v>0.43917551500000002</v>
      </c>
      <c r="D12407" s="1">
        <f>B12407*LN(C12407)+(1-B12407)*LN(1-C12407)</f>
        <v>-0.8228561394301076</v>
      </c>
    </row>
    <row r="12408" spans="1:4">
      <c r="A12408" s="1">
        <v>18368</v>
      </c>
      <c r="B12408" s="2">
        <v>1</v>
      </c>
      <c r="C12408" s="1">
        <v>0.62436683699999995</v>
      </c>
      <c r="D12408" s="1">
        <f>B12408*LN(C12408)+(1-B12408)*LN(1-C12408)</f>
        <v>-0.47101720353865689</v>
      </c>
    </row>
    <row r="12409" spans="1:4">
      <c r="A12409" s="1">
        <v>18369</v>
      </c>
      <c r="B12409" s="2">
        <v>1</v>
      </c>
      <c r="C12409" s="1">
        <v>0.43917551500000002</v>
      </c>
      <c r="D12409" s="1">
        <f>B12409*LN(C12409)+(1-B12409)*LN(1-C12409)</f>
        <v>-0.8228561394301076</v>
      </c>
    </row>
    <row r="12410" spans="1:4">
      <c r="A12410" s="1">
        <v>18370</v>
      </c>
      <c r="B12410" s="2">
        <v>0</v>
      </c>
      <c r="C12410" s="1">
        <v>0.43917551500000002</v>
      </c>
      <c r="D12410" s="1">
        <f>B12410*LN(C12410)+(1-B12410)*LN(1-C12410)</f>
        <v>-0.57834728337320884</v>
      </c>
    </row>
    <row r="12411" spans="1:4">
      <c r="A12411" s="1">
        <v>18371</v>
      </c>
      <c r="B12411" s="2">
        <v>0</v>
      </c>
      <c r="C12411" s="1">
        <v>0.40477028199999998</v>
      </c>
      <c r="D12411" s="1">
        <f>B12411*LN(C12411)+(1-B12411)*LN(1-C12411)</f>
        <v>-0.5188078672742038</v>
      </c>
    </row>
    <row r="12412" spans="1:4">
      <c r="A12412" s="1">
        <v>18372</v>
      </c>
      <c r="B12412" s="2">
        <v>1</v>
      </c>
      <c r="C12412" s="1">
        <v>0.38232132800000002</v>
      </c>
      <c r="D12412" s="1">
        <f>B12412*LN(C12412)+(1-B12412)*LN(1-C12412)</f>
        <v>-0.96149385118823971</v>
      </c>
    </row>
    <row r="12413" spans="1:4">
      <c r="A12413" s="1">
        <v>18374</v>
      </c>
      <c r="B12413" s="2">
        <v>1</v>
      </c>
      <c r="C12413" s="1">
        <v>0.36201421499999997</v>
      </c>
      <c r="D12413" s="1">
        <f>B12413*LN(C12413)+(1-B12413)*LN(1-C12413)</f>
        <v>-1.016071799971531</v>
      </c>
    </row>
    <row r="12414" spans="1:4">
      <c r="A12414" s="1">
        <v>18378</v>
      </c>
      <c r="B12414" s="2">
        <v>0</v>
      </c>
      <c r="C12414" s="1">
        <v>0.47417550000000003</v>
      </c>
      <c r="D12414" s="1">
        <f>B12414*LN(C12414)+(1-B12414)*LN(1-C12414)</f>
        <v>-0.64278777210815008</v>
      </c>
    </row>
    <row r="12415" spans="1:4">
      <c r="A12415" s="1">
        <v>18379</v>
      </c>
      <c r="B12415" s="2">
        <v>0</v>
      </c>
      <c r="C12415" s="1">
        <v>0.42762481699999999</v>
      </c>
      <c r="D12415" s="1">
        <f>B12415*LN(C12415)+(1-B12415)*LN(1-C12415)</f>
        <v>-0.5579605882844656</v>
      </c>
    </row>
    <row r="12416" spans="1:4">
      <c r="A12416" s="1">
        <v>18381</v>
      </c>
      <c r="B12416" s="2">
        <v>0</v>
      </c>
      <c r="C12416" s="1">
        <v>0.60205758799999998</v>
      </c>
      <c r="D12416" s="1">
        <f>B12416*LN(C12416)+(1-B12416)*LN(1-C12416)</f>
        <v>-0.92144797763414565</v>
      </c>
    </row>
    <row r="12417" spans="1:4">
      <c r="A12417" s="1">
        <v>18382</v>
      </c>
      <c r="B12417" s="2">
        <v>0</v>
      </c>
      <c r="C12417" s="1">
        <v>0.61327163600000001</v>
      </c>
      <c r="D12417" s="1">
        <f>B12417*LN(C12417)+(1-B12417)*LN(1-C12417)</f>
        <v>-0.95003273420954382</v>
      </c>
    </row>
    <row r="12418" spans="1:4">
      <c r="A12418" s="1">
        <v>18384</v>
      </c>
      <c r="B12418" s="2">
        <v>1</v>
      </c>
      <c r="C12418" s="1">
        <v>0.35122198900000001</v>
      </c>
      <c r="D12418" s="1">
        <f>B12418*LN(C12418)+(1-B12418)*LN(1-C12418)</f>
        <v>-1.0463368081333293</v>
      </c>
    </row>
    <row r="12419" spans="1:4">
      <c r="A12419" s="1">
        <v>18385</v>
      </c>
      <c r="B12419" s="2">
        <v>0</v>
      </c>
      <c r="C12419" s="1">
        <v>0.35122198900000001</v>
      </c>
      <c r="D12419" s="1">
        <f>B12419*LN(C12419)+(1-B12419)*LN(1-C12419)</f>
        <v>-0.43266466855552055</v>
      </c>
    </row>
    <row r="12420" spans="1:4">
      <c r="A12420" s="1">
        <v>18386</v>
      </c>
      <c r="B12420" s="2">
        <v>1</v>
      </c>
      <c r="C12420" s="1">
        <v>0.55623292700000004</v>
      </c>
      <c r="D12420" s="1">
        <f>B12420*LN(C12420)+(1-B12420)*LN(1-C12420)</f>
        <v>-0.58656813900643567</v>
      </c>
    </row>
    <row r="12421" spans="1:4">
      <c r="A12421" s="1">
        <v>18387</v>
      </c>
      <c r="B12421" s="2">
        <v>0</v>
      </c>
      <c r="C12421" s="1">
        <v>0.41615248700000002</v>
      </c>
      <c r="D12421" s="1">
        <f>B12421*LN(C12421)+(1-B12421)*LN(1-C12421)</f>
        <v>-0.53811543812521889</v>
      </c>
    </row>
    <row r="12422" spans="1:4">
      <c r="A12422" s="1">
        <v>18389</v>
      </c>
      <c r="B12422" s="2">
        <v>0</v>
      </c>
      <c r="C12422" s="1">
        <v>0.497672326</v>
      </c>
      <c r="D12422" s="1">
        <f>B12422*LN(C12422)+(1-B12422)*LN(1-C12422)</f>
        <v>-0.68850263517878685</v>
      </c>
    </row>
    <row r="12423" spans="1:4">
      <c r="A12423" s="1">
        <v>18391</v>
      </c>
      <c r="B12423" s="2">
        <v>0</v>
      </c>
      <c r="C12423" s="1">
        <v>0.41615248700000002</v>
      </c>
      <c r="D12423" s="1">
        <f>B12423*LN(C12423)+(1-B12423)*LN(1-C12423)</f>
        <v>-0.53811543812521889</v>
      </c>
    </row>
    <row r="12424" spans="1:4">
      <c r="A12424" s="1">
        <v>18397</v>
      </c>
      <c r="B12424" s="2">
        <v>0</v>
      </c>
      <c r="C12424" s="1">
        <v>0.523506158</v>
      </c>
      <c r="D12424" s="1">
        <f>B12424*LN(C12424)+(1-B12424)*LN(1-C12424)</f>
        <v>-0.74130047937117827</v>
      </c>
    </row>
    <row r="12425" spans="1:4">
      <c r="A12425" s="1">
        <v>18398</v>
      </c>
      <c r="B12425" s="2">
        <v>0</v>
      </c>
      <c r="C12425" s="1">
        <v>0.40701907300000001</v>
      </c>
      <c r="D12425" s="1">
        <f>B12425*LN(C12425)+(1-B12425)*LN(1-C12425)</f>
        <v>-0.5225930440767127</v>
      </c>
    </row>
    <row r="12426" spans="1:4">
      <c r="A12426" s="1">
        <v>18399</v>
      </c>
      <c r="B12426" s="2">
        <v>0</v>
      </c>
      <c r="C12426" s="1">
        <v>0.50000369</v>
      </c>
      <c r="D12426" s="1">
        <f>B12426*LN(C12426)+(1-B12426)*LN(1-C12426)</f>
        <v>-0.69315456058717762</v>
      </c>
    </row>
    <row r="12427" spans="1:4">
      <c r="A12427" s="1">
        <v>18400</v>
      </c>
      <c r="B12427" s="2">
        <v>0</v>
      </c>
      <c r="C12427" s="1">
        <v>0.386220389</v>
      </c>
      <c r="D12427" s="1">
        <f>B12427*LN(C12427)+(1-B12427)*LN(1-C12427)</f>
        <v>-0.48811935500869569</v>
      </c>
    </row>
    <row r="12428" spans="1:4">
      <c r="A12428" s="1">
        <v>18401</v>
      </c>
      <c r="B12428" s="2">
        <v>0</v>
      </c>
      <c r="C12428" s="1">
        <v>0.44147368199999998</v>
      </c>
      <c r="D12428" s="1">
        <f>B12428*LN(C12428)+(1-B12428)*LN(1-C12428)</f>
        <v>-0.58245353893316365</v>
      </c>
    </row>
    <row r="12429" spans="1:4">
      <c r="A12429" s="1">
        <v>18402</v>
      </c>
      <c r="B12429" s="2">
        <v>1</v>
      </c>
      <c r="C12429" s="1">
        <v>0.62655142900000005</v>
      </c>
      <c r="D12429" s="1">
        <f>B12429*LN(C12429)+(1-B12429)*LN(1-C12429)</f>
        <v>-0.46752441862968835</v>
      </c>
    </row>
    <row r="12430" spans="1:4">
      <c r="A12430" s="1">
        <v>18403</v>
      </c>
      <c r="B12430" s="2">
        <v>0</v>
      </c>
      <c r="C12430" s="1">
        <v>0.45310233</v>
      </c>
      <c r="D12430" s="1">
        <f>B12430*LN(C12430)+(1-B12430)*LN(1-C12430)</f>
        <v>-0.60349356901515394</v>
      </c>
    </row>
    <row r="12431" spans="1:4">
      <c r="A12431" s="1">
        <v>18404</v>
      </c>
      <c r="B12431" s="2">
        <v>0</v>
      </c>
      <c r="C12431" s="1">
        <v>0.58158712000000001</v>
      </c>
      <c r="D12431" s="1">
        <f>B12431*LN(C12431)+(1-B12431)*LN(1-C12431)</f>
        <v>-0.87128658276642512</v>
      </c>
    </row>
    <row r="12432" spans="1:4">
      <c r="A12432" s="1">
        <v>18406</v>
      </c>
      <c r="B12432" s="2">
        <v>0</v>
      </c>
      <c r="C12432" s="1">
        <v>0.523506158</v>
      </c>
      <c r="D12432" s="1">
        <f>B12432*LN(C12432)+(1-B12432)*LN(1-C12432)</f>
        <v>-0.74130047937117827</v>
      </c>
    </row>
    <row r="12433" spans="1:4">
      <c r="A12433" s="1">
        <v>18407</v>
      </c>
      <c r="B12433" s="2">
        <v>1</v>
      </c>
      <c r="C12433" s="1">
        <v>0.40701907300000001</v>
      </c>
      <c r="D12433" s="1">
        <f>B12433*LN(C12433)+(1-B12433)*LN(1-C12433)</f>
        <v>-0.89889523222968792</v>
      </c>
    </row>
    <row r="12434" spans="1:4">
      <c r="A12434" s="1">
        <v>18408</v>
      </c>
      <c r="B12434" s="2">
        <v>0</v>
      </c>
      <c r="C12434" s="1">
        <v>0.39571736200000002</v>
      </c>
      <c r="D12434" s="1">
        <f>B12434*LN(C12434)+(1-B12434)*LN(1-C12434)</f>
        <v>-0.50371324679022678</v>
      </c>
    </row>
    <row r="12435" spans="1:4">
      <c r="A12435" s="1">
        <v>18409</v>
      </c>
      <c r="B12435" s="2">
        <v>1</v>
      </c>
      <c r="C12435" s="1">
        <v>0.63749084300000003</v>
      </c>
      <c r="D12435" s="1">
        <f>B12435*LN(C12435)+(1-B12435)*LN(1-C12435)</f>
        <v>-0.45021536597428652</v>
      </c>
    </row>
    <row r="12436" spans="1:4">
      <c r="A12436" s="1">
        <v>18410</v>
      </c>
      <c r="B12436" s="2">
        <v>1</v>
      </c>
      <c r="C12436" s="1">
        <v>0.386220389</v>
      </c>
      <c r="D12436" s="1">
        <f>B12436*LN(C12436)+(1-B12436)*LN(1-C12436)</f>
        <v>-0.95134711649209469</v>
      </c>
    </row>
    <row r="12437" spans="1:4">
      <c r="A12437" s="1">
        <v>18411</v>
      </c>
      <c r="B12437" s="2">
        <v>1</v>
      </c>
      <c r="C12437" s="1">
        <v>0.39571736200000002</v>
      </c>
      <c r="D12437" s="1">
        <f>B12437*LN(C12437)+(1-B12437)*LN(1-C12437)</f>
        <v>-0.92705505487906337</v>
      </c>
    </row>
    <row r="12438" spans="1:4">
      <c r="A12438" s="1">
        <v>18412</v>
      </c>
      <c r="B12438" s="2">
        <v>0</v>
      </c>
      <c r="C12438" s="1">
        <v>0.386220389</v>
      </c>
      <c r="D12438" s="1">
        <f>B12438*LN(C12438)+(1-B12438)*LN(1-C12438)</f>
        <v>-0.48811935500869569</v>
      </c>
    </row>
    <row r="12439" spans="1:4">
      <c r="A12439" s="1">
        <v>18413</v>
      </c>
      <c r="B12439" s="2">
        <v>0</v>
      </c>
      <c r="C12439" s="1">
        <v>0.429908874</v>
      </c>
      <c r="D12439" s="1">
        <f>B12439*LN(C12439)+(1-B12439)*LN(1-C12439)</f>
        <v>-0.56195906075597724</v>
      </c>
    </row>
    <row r="12440" spans="1:4">
      <c r="A12440" s="1">
        <v>18415</v>
      </c>
      <c r="B12440" s="2">
        <v>1</v>
      </c>
      <c r="C12440" s="1">
        <v>0.39742925200000001</v>
      </c>
      <c r="D12440" s="1">
        <f>B12440*LN(C12440)+(1-B12440)*LN(1-C12440)</f>
        <v>-0.92273834311843272</v>
      </c>
    </row>
    <row r="12441" spans="1:4">
      <c r="A12441" s="1">
        <v>18416</v>
      </c>
      <c r="B12441" s="2">
        <v>0</v>
      </c>
      <c r="C12441" s="1">
        <v>0.34267722</v>
      </c>
      <c r="D12441" s="1">
        <f>B12441*LN(C12441)+(1-B12441)*LN(1-C12441)</f>
        <v>-0.41958008738327945</v>
      </c>
    </row>
    <row r="12442" spans="1:4">
      <c r="A12442" s="1">
        <v>18417</v>
      </c>
      <c r="B12442" s="2">
        <v>1</v>
      </c>
      <c r="C12442" s="1">
        <v>0.45310233</v>
      </c>
      <c r="D12442" s="1">
        <f>B12442*LN(C12442)+(1-B12442)*LN(1-C12442)</f>
        <v>-0.79163728496958485</v>
      </c>
    </row>
    <row r="12443" spans="1:4">
      <c r="A12443" s="1">
        <v>18418</v>
      </c>
      <c r="B12443" s="2">
        <v>1</v>
      </c>
      <c r="C12443" s="1">
        <v>0.44147368199999998</v>
      </c>
      <c r="D12443" s="1">
        <f>B12443*LN(C12443)+(1-B12443)*LN(1-C12443)</f>
        <v>-0.81763687113392003</v>
      </c>
    </row>
    <row r="12444" spans="1:4">
      <c r="A12444" s="1">
        <v>18419</v>
      </c>
      <c r="B12444" s="2">
        <v>1</v>
      </c>
      <c r="C12444" s="1">
        <v>0.523506158</v>
      </c>
      <c r="D12444" s="1">
        <f>B12444*LN(C12444)+(1-B12444)*LN(1-C12444)</f>
        <v>-0.64720648560797034</v>
      </c>
    </row>
    <row r="12445" spans="1:4">
      <c r="A12445" s="1">
        <v>18420</v>
      </c>
      <c r="B12445" s="2">
        <v>1</v>
      </c>
      <c r="C12445" s="1">
        <v>0.46478238900000002</v>
      </c>
      <c r="D12445" s="1">
        <f>B12445*LN(C12445)+(1-B12445)*LN(1-C12445)</f>
        <v>-0.76618596357705959</v>
      </c>
    </row>
    <row r="12446" spans="1:4">
      <c r="A12446" s="1">
        <v>18421</v>
      </c>
      <c r="B12446" s="2">
        <v>1</v>
      </c>
      <c r="C12446" s="1">
        <v>0.47650120499999998</v>
      </c>
      <c r="D12446" s="1">
        <f>B12446*LN(C12446)+(1-B12446)*LN(1-C12446)</f>
        <v>-0.74128502703483434</v>
      </c>
    </row>
    <row r="12447" spans="1:4">
      <c r="A12447" s="1">
        <v>18426</v>
      </c>
      <c r="B12447" s="2">
        <v>0</v>
      </c>
      <c r="C12447" s="1">
        <v>0.42603522399999999</v>
      </c>
      <c r="D12447" s="1">
        <f>B12447*LN(C12447)+(1-B12447)*LN(1-C12447)</f>
        <v>-0.55518725039919026</v>
      </c>
    </row>
    <row r="12448" spans="1:4">
      <c r="A12448" s="1">
        <v>18427</v>
      </c>
      <c r="B12448" s="2">
        <v>0</v>
      </c>
      <c r="C12448" s="1">
        <v>0.39364618000000001</v>
      </c>
      <c r="D12448" s="1">
        <f>B12448*LN(C12448)+(1-B12448)*LN(1-C12448)</f>
        <v>-0.50029160190742705</v>
      </c>
    </row>
    <row r="12449" spans="1:4">
      <c r="A12449" s="1">
        <v>18430</v>
      </c>
      <c r="B12449" s="2">
        <v>1</v>
      </c>
      <c r="C12449" s="1">
        <v>0.47255572899999998</v>
      </c>
      <c r="D12449" s="1">
        <f>B12449*LN(C12449)+(1-B12449)*LN(1-C12449)</f>
        <v>-0.74959959402975618</v>
      </c>
    </row>
    <row r="12450" spans="1:4">
      <c r="A12450" s="1">
        <v>18431</v>
      </c>
      <c r="B12450" s="2">
        <v>1</v>
      </c>
      <c r="C12450" s="1">
        <v>0.51955775299999996</v>
      </c>
      <c r="D12450" s="1">
        <f>B12450*LN(C12450)+(1-B12450)*LN(1-C12450)</f>
        <v>-0.65477730426570946</v>
      </c>
    </row>
    <row r="12451" spans="1:4">
      <c r="A12451" s="1">
        <v>18432</v>
      </c>
      <c r="B12451" s="2">
        <v>1</v>
      </c>
      <c r="C12451" s="1">
        <v>0.51955775299999996</v>
      </c>
      <c r="D12451" s="1">
        <f>B12451*LN(C12451)+(1-B12451)*LN(1-C12451)</f>
        <v>-0.65477730426570946</v>
      </c>
    </row>
    <row r="12452" spans="1:4">
      <c r="A12452" s="1">
        <v>18433</v>
      </c>
      <c r="B12452" s="2">
        <v>0</v>
      </c>
      <c r="C12452" s="1">
        <v>0.42603522399999999</v>
      </c>
      <c r="D12452" s="1">
        <f>B12452*LN(C12452)+(1-B12452)*LN(1-C12452)</f>
        <v>-0.55518725039919026</v>
      </c>
    </row>
    <row r="12453" spans="1:4">
      <c r="A12453" s="1">
        <v>18434</v>
      </c>
      <c r="B12453" s="2">
        <v>0</v>
      </c>
      <c r="C12453" s="1">
        <v>0.43757581000000001</v>
      </c>
      <c r="D12453" s="1">
        <f>B12453*LN(C12453)+(1-B12453)*LN(1-C12453)</f>
        <v>-0.57549892731963703</v>
      </c>
    </row>
    <row r="12454" spans="1:4">
      <c r="A12454" s="1">
        <v>18436</v>
      </c>
      <c r="B12454" s="2">
        <v>0</v>
      </c>
      <c r="C12454" s="1">
        <v>0.58916356000000003</v>
      </c>
      <c r="D12454" s="1">
        <f>B12454*LN(C12454)+(1-B12454)*LN(1-C12454)</f>
        <v>-0.8895600998958666</v>
      </c>
    </row>
    <row r="12455" spans="1:4">
      <c r="A12455" s="1">
        <v>18437</v>
      </c>
      <c r="B12455" s="2">
        <v>0</v>
      </c>
      <c r="C12455" s="1">
        <v>0.49604800999999998</v>
      </c>
      <c r="D12455" s="1">
        <f>B12455*LN(C12455)+(1-B12455)*LN(1-C12455)</f>
        <v>-0.68527427338460167</v>
      </c>
    </row>
    <row r="12456" spans="1:4">
      <c r="A12456" s="1">
        <v>18438</v>
      </c>
      <c r="B12456" s="2">
        <v>0</v>
      </c>
      <c r="C12456" s="1">
        <v>0.38247628700000003</v>
      </c>
      <c r="D12456" s="1">
        <f>B12456*LN(C12456)+(1-B12456)*LN(1-C12456)</f>
        <v>-0.48203780959789494</v>
      </c>
    </row>
    <row r="12457" spans="1:4">
      <c r="A12457" s="1">
        <v>18439</v>
      </c>
      <c r="B12457" s="2">
        <v>0</v>
      </c>
      <c r="C12457" s="1">
        <v>0.42603522399999999</v>
      </c>
      <c r="D12457" s="1">
        <f>B12457*LN(C12457)+(1-B12457)*LN(1-C12457)</f>
        <v>-0.55518725039919026</v>
      </c>
    </row>
    <row r="12458" spans="1:4">
      <c r="A12458" s="1">
        <v>18440</v>
      </c>
      <c r="B12458" s="2">
        <v>1</v>
      </c>
      <c r="C12458" s="1">
        <v>0.57773178700000005</v>
      </c>
      <c r="D12458" s="1">
        <f>B12458*LN(C12458)+(1-B12458)*LN(1-C12458)</f>
        <v>-0.54864555434011675</v>
      </c>
    </row>
    <row r="12459" spans="1:4">
      <c r="A12459" s="1">
        <v>18441</v>
      </c>
      <c r="B12459" s="2">
        <v>1</v>
      </c>
      <c r="C12459" s="1">
        <v>0.48429319300000001</v>
      </c>
      <c r="D12459" s="1">
        <f>B12459*LN(C12459)+(1-B12459)*LN(1-C12459)</f>
        <v>-0.72506478500933147</v>
      </c>
    </row>
    <row r="12460" spans="1:4">
      <c r="A12460" s="1">
        <v>18442</v>
      </c>
      <c r="B12460" s="2">
        <v>1</v>
      </c>
      <c r="C12460" s="1">
        <v>0.41457465100000002</v>
      </c>
      <c r="D12460" s="1">
        <f>B12460*LN(C12460)+(1-B12460)*LN(1-C12460)</f>
        <v>-0.88050222170829529</v>
      </c>
    </row>
    <row r="12461" spans="1:4">
      <c r="A12461" s="1">
        <v>18443</v>
      </c>
      <c r="B12461" s="2">
        <v>0</v>
      </c>
      <c r="C12461" s="1">
        <v>0.41457465100000002</v>
      </c>
      <c r="D12461" s="1">
        <f>B12461*LN(C12461)+(1-B12461)*LN(1-C12461)</f>
        <v>-0.53541660364614108</v>
      </c>
    </row>
    <row r="12462" spans="1:4">
      <c r="A12462" s="1">
        <v>18444</v>
      </c>
      <c r="B12462" s="2">
        <v>0</v>
      </c>
      <c r="C12462" s="1">
        <v>0.47255572899999998</v>
      </c>
      <c r="D12462" s="1">
        <f>B12462*LN(C12462)+(1-B12462)*LN(1-C12462)</f>
        <v>-0.63971206660635938</v>
      </c>
    </row>
    <row r="12463" spans="1:4">
      <c r="A12463" s="1">
        <v>18447</v>
      </c>
      <c r="B12463" s="2">
        <v>0</v>
      </c>
      <c r="C12463" s="1">
        <v>0.300295696</v>
      </c>
      <c r="D12463" s="1">
        <f>B12463*LN(C12463)+(1-B12463)*LN(1-C12463)</f>
        <v>-0.35709745604154425</v>
      </c>
    </row>
    <row r="12464" spans="1:4">
      <c r="A12464" s="1">
        <v>18448</v>
      </c>
      <c r="B12464" s="2">
        <v>0</v>
      </c>
      <c r="C12464" s="1">
        <v>0.33964303600000001</v>
      </c>
      <c r="D12464" s="1">
        <f>B12464*LN(C12464)+(1-B12464)*LN(1-C12464)</f>
        <v>-0.41497473562531478</v>
      </c>
    </row>
    <row r="12465" spans="1:4">
      <c r="A12465" s="1">
        <v>18449</v>
      </c>
      <c r="B12465" s="2">
        <v>0</v>
      </c>
      <c r="C12465" s="1">
        <v>0.37197191899999998</v>
      </c>
      <c r="D12465" s="1">
        <f>B12465*LN(C12465)+(1-B12465)*LN(1-C12465)</f>
        <v>-0.46517039854546977</v>
      </c>
    </row>
    <row r="12466" spans="1:4">
      <c r="A12466" s="1">
        <v>18450</v>
      </c>
      <c r="B12466" s="2">
        <v>0</v>
      </c>
      <c r="C12466" s="1">
        <v>0.36105083399999999</v>
      </c>
      <c r="D12466" s="1">
        <f>B12466*LN(C12466)+(1-B12466)*LN(1-C12466)</f>
        <v>-0.44793038019472947</v>
      </c>
    </row>
    <row r="12467" spans="1:4">
      <c r="A12467" s="1">
        <v>18452</v>
      </c>
      <c r="B12467" s="2">
        <v>0</v>
      </c>
      <c r="C12467" s="1">
        <v>0.33964303600000001</v>
      </c>
      <c r="D12467" s="1">
        <f>B12467*LN(C12467)+(1-B12467)*LN(1-C12467)</f>
        <v>-0.41497473562531478</v>
      </c>
    </row>
    <row r="12468" spans="1:4">
      <c r="A12468" s="1">
        <v>18453</v>
      </c>
      <c r="B12468" s="2">
        <v>0</v>
      </c>
      <c r="C12468" s="1">
        <v>0.329173628</v>
      </c>
      <c r="D12468" s="1">
        <f>B12468*LN(C12468)+(1-B12468)*LN(1-C12468)</f>
        <v>-0.3992449355542283</v>
      </c>
    </row>
    <row r="12469" spans="1:4">
      <c r="A12469" s="1">
        <v>18454</v>
      </c>
      <c r="B12469" s="2">
        <v>0</v>
      </c>
      <c r="C12469" s="1">
        <v>0.37197191899999998</v>
      </c>
      <c r="D12469" s="1">
        <f>B12469*LN(C12469)+(1-B12469)*LN(1-C12469)</f>
        <v>-0.46517039854546977</v>
      </c>
    </row>
    <row r="12470" spans="1:4">
      <c r="A12470" s="1">
        <v>18455</v>
      </c>
      <c r="B12470" s="2">
        <v>0</v>
      </c>
      <c r="C12470" s="1">
        <v>0.329173628</v>
      </c>
      <c r="D12470" s="1">
        <f>B12470*LN(C12470)+(1-B12470)*LN(1-C12470)</f>
        <v>-0.3992449355542283</v>
      </c>
    </row>
    <row r="12471" spans="1:4">
      <c r="A12471" s="1">
        <v>18456</v>
      </c>
      <c r="B12471" s="2">
        <v>1</v>
      </c>
      <c r="C12471" s="1">
        <v>0.31027144800000001</v>
      </c>
      <c r="D12471" s="1">
        <f>B12471*LN(C12471)+(1-B12471)*LN(1-C12471)</f>
        <v>-1.1703077259411929</v>
      </c>
    </row>
    <row r="12472" spans="1:4">
      <c r="A12472" s="1">
        <v>18458</v>
      </c>
      <c r="B12472" s="2">
        <v>1</v>
      </c>
      <c r="C12472" s="1">
        <v>0.31027144800000001</v>
      </c>
      <c r="D12472" s="1">
        <f>B12472*LN(C12472)+(1-B12472)*LN(1-C12472)</f>
        <v>-1.1703077259411929</v>
      </c>
    </row>
    <row r="12473" spans="1:4">
      <c r="A12473" s="1">
        <v>18459</v>
      </c>
      <c r="B12473" s="2">
        <v>1</v>
      </c>
      <c r="C12473" s="1">
        <v>0.300295696</v>
      </c>
      <c r="D12473" s="1">
        <f>B12473*LN(C12473)+(1-B12473)*LN(1-C12473)</f>
        <v>-1.2029876364298937</v>
      </c>
    </row>
    <row r="12474" spans="1:4">
      <c r="A12474" s="1">
        <v>18460</v>
      </c>
      <c r="B12474" s="2">
        <v>1</v>
      </c>
      <c r="C12474" s="1">
        <v>0.54533211299999995</v>
      </c>
      <c r="D12474" s="1">
        <f>B12474*LN(C12474)+(1-B12474)*LN(1-C12474)</f>
        <v>-0.60636028826511945</v>
      </c>
    </row>
    <row r="12475" spans="1:4">
      <c r="A12475" s="1">
        <v>18461</v>
      </c>
      <c r="B12475" s="2">
        <v>1</v>
      </c>
      <c r="C12475" s="1">
        <v>0.53364611100000003</v>
      </c>
      <c r="D12475" s="1">
        <f>B12475*LN(C12475)+(1-B12475)*LN(1-C12475)</f>
        <v>-0.62802237319673571</v>
      </c>
    </row>
    <row r="12476" spans="1:4">
      <c r="A12476" s="1">
        <v>18462</v>
      </c>
      <c r="B12476" s="2">
        <v>0</v>
      </c>
      <c r="C12476" s="1">
        <v>0.300295696</v>
      </c>
      <c r="D12476" s="1">
        <f>B12476*LN(C12476)+(1-B12476)*LN(1-C12476)</f>
        <v>-0.35709745604154425</v>
      </c>
    </row>
    <row r="12477" spans="1:4">
      <c r="A12477" s="1">
        <v>18468</v>
      </c>
      <c r="B12477" s="2">
        <v>1</v>
      </c>
      <c r="C12477" s="1">
        <v>0.47582202899999998</v>
      </c>
      <c r="D12477" s="1">
        <f>B12477*LN(C12477)+(1-B12477)*LN(1-C12477)</f>
        <v>-0.74271138331996978</v>
      </c>
    </row>
    <row r="12478" spans="1:4">
      <c r="A12478" s="1">
        <v>18469</v>
      </c>
      <c r="B12478" s="2">
        <v>0</v>
      </c>
      <c r="C12478" s="1">
        <v>0.66882735500000001</v>
      </c>
      <c r="D12478" s="1">
        <f>B12478*LN(C12478)+(1-B12478)*LN(1-C12478)</f>
        <v>-1.1051154534811054</v>
      </c>
    </row>
    <row r="12479" spans="1:4">
      <c r="A12479" s="1">
        <v>18470</v>
      </c>
      <c r="B12479" s="2">
        <v>0</v>
      </c>
      <c r="C12479" s="1">
        <v>0.52282689599999999</v>
      </c>
      <c r="D12479" s="1">
        <f>B12479*LN(C12479)+(1-B12479)*LN(1-C12479)</f>
        <v>-0.73987595245910143</v>
      </c>
    </row>
    <row r="12480" spans="1:4">
      <c r="A12480" s="1">
        <v>18471</v>
      </c>
      <c r="B12480" s="2">
        <v>0</v>
      </c>
      <c r="C12480" s="1">
        <v>0.44080239300000001</v>
      </c>
      <c r="D12480" s="1">
        <f>B12480*LN(C12480)+(1-B12480)*LN(1-C12480)</f>
        <v>-0.58125236739930375</v>
      </c>
    </row>
    <row r="12481" spans="1:4">
      <c r="A12481" s="1">
        <v>18472</v>
      </c>
      <c r="B12481" s="2">
        <v>1</v>
      </c>
      <c r="C12481" s="1">
        <v>0.58092437500000005</v>
      </c>
      <c r="D12481" s="1">
        <f>B12481*LN(C12481)+(1-B12481)*LN(1-C12481)</f>
        <v>-0.5431346941134183</v>
      </c>
    </row>
    <row r="12482" spans="1:4">
      <c r="A12482" s="1">
        <v>18473</v>
      </c>
      <c r="B12482" s="2">
        <v>0</v>
      </c>
      <c r="C12482" s="1">
        <v>0.385575116</v>
      </c>
      <c r="D12482" s="1">
        <f>B12482*LN(C12482)+(1-B12482)*LN(1-C12482)</f>
        <v>-0.48706859666674696</v>
      </c>
    </row>
    <row r="12483" spans="1:4">
      <c r="A12483" s="1">
        <v>18474</v>
      </c>
      <c r="B12483" s="2">
        <v>1</v>
      </c>
      <c r="C12483" s="1">
        <v>0.58092437500000005</v>
      </c>
      <c r="D12483" s="1">
        <f>B12483*LN(C12483)+(1-B12483)*LN(1-C12483)</f>
        <v>-0.5431346941134183</v>
      </c>
    </row>
    <row r="12484" spans="1:4">
      <c r="A12484" s="1">
        <v>18475</v>
      </c>
      <c r="B12484" s="2">
        <v>1</v>
      </c>
      <c r="C12484" s="1">
        <v>0.55786209499999995</v>
      </c>
      <c r="D12484" s="1">
        <f>B12484*LN(C12484)+(1-B12484)*LN(1-C12484)</f>
        <v>-0.58364348872239935</v>
      </c>
    </row>
    <row r="12485" spans="1:4">
      <c r="A12485" s="1">
        <v>18476</v>
      </c>
      <c r="B12485" s="2">
        <v>1</v>
      </c>
      <c r="C12485" s="1">
        <v>0.56943088900000005</v>
      </c>
      <c r="D12485" s="1">
        <f>B12485*LN(C12485)+(1-B12485)*LN(1-C12485)</f>
        <v>-0.56311785727801023</v>
      </c>
    </row>
    <row r="12486" spans="1:4">
      <c r="A12486" s="1">
        <v>18479</v>
      </c>
      <c r="B12486" s="2">
        <v>0</v>
      </c>
      <c r="C12486" s="1">
        <v>0.63686135700000002</v>
      </c>
      <c r="D12486" s="1">
        <f>B12486*LN(C12486)+(1-B12486)*LN(1-C12486)</f>
        <v>-1.0129705809973997</v>
      </c>
    </row>
    <row r="12487" spans="1:4">
      <c r="A12487" s="1">
        <v>18480</v>
      </c>
      <c r="B12487" s="2">
        <v>0</v>
      </c>
      <c r="C12487" s="1">
        <v>0.51108105599999998</v>
      </c>
      <c r="D12487" s="1">
        <f>B12487*LN(C12487)+(1-B12487)*LN(1-C12487)</f>
        <v>-0.71555856193796175</v>
      </c>
    </row>
    <row r="12488" spans="1:4">
      <c r="A12488" s="1">
        <v>18482</v>
      </c>
      <c r="B12488" s="2">
        <v>1</v>
      </c>
      <c r="C12488" s="1">
        <v>0.37449279699999999</v>
      </c>
      <c r="D12488" s="1">
        <f>B12488*LN(C12488)+(1-B12488)*LN(1-C12488)</f>
        <v>-0.98218270985469169</v>
      </c>
    </row>
    <row r="12489" spans="1:4">
      <c r="A12489" s="1">
        <v>18483</v>
      </c>
      <c r="B12489" s="2">
        <v>1</v>
      </c>
      <c r="C12489" s="1">
        <v>0.48756562599999997</v>
      </c>
      <c r="D12489" s="1">
        <f>B12489*LN(C12489)+(1-B12489)*LN(1-C12489)</f>
        <v>-0.71833038016845174</v>
      </c>
    </row>
    <row r="12490" spans="1:4">
      <c r="A12490" s="1">
        <v>18484</v>
      </c>
      <c r="B12490" s="2">
        <v>1</v>
      </c>
      <c r="C12490" s="1">
        <v>0.63686135700000002</v>
      </c>
      <c r="D12490" s="1">
        <f>B12490*LN(C12490)+(1-B12490)*LN(1-C12490)</f>
        <v>-0.45120329702066225</v>
      </c>
    </row>
    <row r="12491" spans="1:4">
      <c r="A12491" s="1">
        <v>18486</v>
      </c>
      <c r="B12491" s="2">
        <v>0</v>
      </c>
      <c r="C12491" s="1">
        <v>0.51108105599999998</v>
      </c>
      <c r="D12491" s="1">
        <f>B12491*LN(C12491)+(1-B12491)*LN(1-C12491)</f>
        <v>-0.71555856193796175</v>
      </c>
    </row>
    <row r="12492" spans="1:4">
      <c r="A12492" s="1">
        <v>18490</v>
      </c>
      <c r="B12492" s="2">
        <v>0</v>
      </c>
      <c r="C12492" s="1">
        <v>0.46148666399999999</v>
      </c>
      <c r="D12492" s="1">
        <f>B12492*LN(C12492)+(1-B12492)*LN(1-C12492)</f>
        <v>-0.61894301760413539</v>
      </c>
    </row>
    <row r="12493" spans="1:4">
      <c r="A12493" s="1">
        <v>18491</v>
      </c>
      <c r="B12493" s="2">
        <v>1</v>
      </c>
      <c r="C12493" s="1">
        <v>0.47319584999999997</v>
      </c>
      <c r="D12493" s="1">
        <f>B12493*LN(C12493)+(1-B12493)*LN(1-C12493)</f>
        <v>-0.74824591699244047</v>
      </c>
    </row>
    <row r="12494" spans="1:4">
      <c r="A12494" s="1">
        <v>18492</v>
      </c>
      <c r="B12494" s="2">
        <v>0</v>
      </c>
      <c r="C12494" s="1">
        <v>0.38308301099999997</v>
      </c>
      <c r="D12494" s="1">
        <f>B12494*LN(C12494)+(1-B12494)*LN(1-C12494)</f>
        <v>-0.48302080383629337</v>
      </c>
    </row>
    <row r="12495" spans="1:4">
      <c r="A12495" s="1">
        <v>18493</v>
      </c>
      <c r="B12495" s="2">
        <v>0</v>
      </c>
      <c r="C12495" s="1">
        <v>0.484934594</v>
      </c>
      <c r="D12495" s="1">
        <f>B12495*LN(C12495)+(1-B12495)*LN(1-C12495)</f>
        <v>-0.66346138444071723</v>
      </c>
    </row>
    <row r="12496" spans="1:4">
      <c r="A12496" s="1">
        <v>18495</v>
      </c>
      <c r="B12496" s="2">
        <v>0</v>
      </c>
      <c r="C12496" s="1">
        <v>0.38308301099999997</v>
      </c>
      <c r="D12496" s="1">
        <f>B12496*LN(C12496)+(1-B12496)*LN(1-C12496)</f>
        <v>-0.48302080383629337</v>
      </c>
    </row>
    <row r="12497" spans="1:4">
      <c r="A12497" s="1">
        <v>18496</v>
      </c>
      <c r="B12497" s="2">
        <v>1</v>
      </c>
      <c r="C12497" s="1">
        <v>0.41519805700000001</v>
      </c>
      <c r="D12497" s="1">
        <f>B12497*LN(C12497)+(1-B12497)*LN(1-C12497)</f>
        <v>-0.87899962681385491</v>
      </c>
    </row>
    <row r="12498" spans="1:4">
      <c r="A12498" s="1">
        <v>18497</v>
      </c>
      <c r="B12498" s="2">
        <v>0</v>
      </c>
      <c r="C12498" s="1">
        <v>0.623444793</v>
      </c>
      <c r="D12498" s="1">
        <f>B12498*LN(C12498)+(1-B12498)*LN(1-C12498)</f>
        <v>-0.97669061035351579</v>
      </c>
    </row>
    <row r="12499" spans="1:4">
      <c r="A12499" s="1">
        <v>18498</v>
      </c>
      <c r="B12499" s="2">
        <v>0</v>
      </c>
      <c r="C12499" s="1">
        <v>0.44981981999999998</v>
      </c>
      <c r="D12499" s="1">
        <f>B12499*LN(C12499)+(1-B12499)*LN(1-C12499)</f>
        <v>-0.59750945440478376</v>
      </c>
    </row>
    <row r="12500" spans="1:4">
      <c r="A12500" s="1">
        <v>18501</v>
      </c>
      <c r="B12500" s="2">
        <v>1</v>
      </c>
      <c r="C12500" s="1">
        <v>0.47319584999999997</v>
      </c>
      <c r="D12500" s="1">
        <f>B12500*LN(C12500)+(1-B12500)*LN(1-C12500)</f>
        <v>-0.74824591699244047</v>
      </c>
    </row>
    <row r="12501" spans="1:4">
      <c r="A12501" s="1">
        <v>18502</v>
      </c>
      <c r="B12501" s="2">
        <v>0</v>
      </c>
      <c r="C12501" s="1">
        <v>0.49668998600000003</v>
      </c>
      <c r="D12501" s="1">
        <f>B12501*LN(C12501)+(1-B12501)*LN(1-C12501)</f>
        <v>-0.68654896871585969</v>
      </c>
    </row>
    <row r="12502" spans="1:4">
      <c r="A12502" s="1">
        <v>18503</v>
      </c>
      <c r="B12502" s="2">
        <v>1</v>
      </c>
      <c r="C12502" s="1">
        <v>0.623444793</v>
      </c>
      <c r="D12502" s="1">
        <f>B12502*LN(C12502)+(1-B12502)*LN(1-C12502)</f>
        <v>-0.47249506148716292</v>
      </c>
    </row>
    <row r="12503" spans="1:4">
      <c r="A12503" s="1">
        <v>18504</v>
      </c>
      <c r="B12503" s="2">
        <v>1</v>
      </c>
      <c r="C12503" s="1">
        <v>0.52019874799999999</v>
      </c>
      <c r="D12503" s="1">
        <f>B12503*LN(C12503)+(1-B12503)*LN(1-C12503)</f>
        <v>-0.65354433273711043</v>
      </c>
    </row>
    <row r="12504" spans="1:4">
      <c r="A12504" s="1">
        <v>18505</v>
      </c>
      <c r="B12504" s="2">
        <v>1</v>
      </c>
      <c r="C12504" s="1">
        <v>0.52019874799999999</v>
      </c>
      <c r="D12504" s="1">
        <f>B12504*LN(C12504)+(1-B12504)*LN(1-C12504)</f>
        <v>-0.65354433273711043</v>
      </c>
    </row>
    <row r="12505" spans="1:4">
      <c r="A12505" s="1">
        <v>18506</v>
      </c>
      <c r="B12505" s="2">
        <v>0</v>
      </c>
      <c r="C12505" s="1">
        <v>0.61233926800000005</v>
      </c>
      <c r="D12505" s="1">
        <f>B12505*LN(C12505)+(1-B12505)*LN(1-C12505)</f>
        <v>-0.9476247239331983</v>
      </c>
    </row>
    <row r="12506" spans="1:4">
      <c r="A12506" s="1">
        <v>18507</v>
      </c>
      <c r="B12506" s="2">
        <v>1</v>
      </c>
      <c r="C12506" s="1">
        <v>0.63442211199999998</v>
      </c>
      <c r="D12506" s="1">
        <f>B12506*LN(C12506)+(1-B12506)*LN(1-C12506)</f>
        <v>-0.45504075428783508</v>
      </c>
    </row>
    <row r="12507" spans="1:4">
      <c r="A12507" s="1">
        <v>18508</v>
      </c>
      <c r="B12507" s="2">
        <v>0</v>
      </c>
      <c r="C12507" s="1">
        <v>0.47319584999999997</v>
      </c>
      <c r="D12507" s="1">
        <f>B12507*LN(C12507)+(1-B12507)*LN(1-C12507)</f>
        <v>-0.64092643139157257</v>
      </c>
    </row>
    <row r="12508" spans="1:4">
      <c r="A12508" s="1">
        <v>18510</v>
      </c>
      <c r="B12508" s="2">
        <v>1</v>
      </c>
      <c r="C12508" s="1">
        <v>0.47319584999999997</v>
      </c>
      <c r="D12508" s="1">
        <f>B12508*LN(C12508)+(1-B12508)*LN(1-C12508)</f>
        <v>-0.74824591699244047</v>
      </c>
    </row>
    <row r="12509" spans="1:4">
      <c r="A12509" s="1">
        <v>18511</v>
      </c>
      <c r="B12509" s="2">
        <v>0</v>
      </c>
      <c r="C12509" s="1">
        <v>0.43820791399999998</v>
      </c>
      <c r="D12509" s="1">
        <f>B12509*LN(C12509)+(1-B12509)*LN(1-C12509)</f>
        <v>-0.57662345127486692</v>
      </c>
    </row>
    <row r="12510" spans="1:4">
      <c r="A12510" s="1">
        <v>18512</v>
      </c>
      <c r="B12510" s="2">
        <v>0</v>
      </c>
      <c r="C12510" s="1">
        <v>0.49668998600000003</v>
      </c>
      <c r="D12510" s="1">
        <f>B12510*LN(C12510)+(1-B12510)*LN(1-C12510)</f>
        <v>-0.68654896871585969</v>
      </c>
    </row>
    <row r="12511" spans="1:4">
      <c r="A12511" s="1">
        <v>18513</v>
      </c>
      <c r="B12511" s="2">
        <v>0</v>
      </c>
      <c r="C12511" s="1">
        <v>0.44981981999999998</v>
      </c>
      <c r="D12511" s="1">
        <f>B12511*LN(C12511)+(1-B12511)*LN(1-C12511)</f>
        <v>-0.59750945440478376</v>
      </c>
    </row>
    <row r="12512" spans="1:4">
      <c r="A12512" s="1">
        <v>18514</v>
      </c>
      <c r="B12512" s="2">
        <v>1</v>
      </c>
      <c r="C12512" s="1">
        <v>0.63442211199999998</v>
      </c>
      <c r="D12512" s="1">
        <f>B12512*LN(C12512)+(1-B12512)*LN(1-C12512)</f>
        <v>-0.45504075428783508</v>
      </c>
    </row>
    <row r="12513" spans="1:4">
      <c r="A12513" s="1">
        <v>18515</v>
      </c>
      <c r="B12513" s="2">
        <v>0</v>
      </c>
      <c r="C12513" s="1">
        <v>0.58978501100000003</v>
      </c>
      <c r="D12513" s="1">
        <f>B12513*LN(C12513)+(1-B12513)*LN(1-C12513)</f>
        <v>-0.89107389329960451</v>
      </c>
    </row>
    <row r="12514" spans="1:4">
      <c r="A12514" s="1">
        <v>18516</v>
      </c>
      <c r="B12514" s="2">
        <v>0</v>
      </c>
      <c r="C12514" s="1">
        <v>0.35032711999999999</v>
      </c>
      <c r="D12514" s="1">
        <f>B12514*LN(C12514)+(1-B12514)*LN(1-C12514)</f>
        <v>-0.43128630430950726</v>
      </c>
    </row>
    <row r="12515" spans="1:4">
      <c r="A12515" s="1">
        <v>18521</v>
      </c>
      <c r="B12515" s="2">
        <v>1</v>
      </c>
      <c r="C12515" s="1">
        <v>0.33502358999999998</v>
      </c>
      <c r="D12515" s="1">
        <f>B12515*LN(C12515)+(1-B12515)*LN(1-C12515)</f>
        <v>-1.0935543317258476</v>
      </c>
    </row>
    <row r="12516" spans="1:4">
      <c r="A12516" s="1">
        <v>18522</v>
      </c>
      <c r="B12516" s="2">
        <v>0</v>
      </c>
      <c r="C12516" s="1">
        <v>0.387577591</v>
      </c>
      <c r="D12516" s="1">
        <f>B12516*LN(C12516)+(1-B12516)*LN(1-C12516)</f>
        <v>-0.49033302377141397</v>
      </c>
    </row>
    <row r="12517" spans="1:4">
      <c r="A12517" s="1">
        <v>18523</v>
      </c>
      <c r="B12517" s="2">
        <v>0</v>
      </c>
      <c r="C12517" s="1">
        <v>0.345583207</v>
      </c>
      <c r="D12517" s="1">
        <f>B12517*LN(C12517)+(1-B12517)*LN(1-C12517)</f>
        <v>-0.42401083234803827</v>
      </c>
    </row>
    <row r="12518" spans="1:4">
      <c r="A12518" s="1">
        <v>18524</v>
      </c>
      <c r="B12518" s="2">
        <v>0</v>
      </c>
      <c r="C12518" s="1">
        <v>0.36549665599999998</v>
      </c>
      <c r="D12518" s="1">
        <f>B12518*LN(C12518)+(1-B12518)*LN(1-C12518)</f>
        <v>-0.45491272155001433</v>
      </c>
    </row>
    <row r="12519" spans="1:4">
      <c r="A12519" s="1">
        <v>18525</v>
      </c>
      <c r="B12519" s="2">
        <v>1</v>
      </c>
      <c r="C12519" s="1">
        <v>0.53842628999999997</v>
      </c>
      <c r="D12519" s="1">
        <f>B12519*LN(C12519)+(1-B12519)*LN(1-C12519)</f>
        <v>-0.61910467197748775</v>
      </c>
    </row>
    <row r="12520" spans="1:4">
      <c r="A12520" s="1">
        <v>18526</v>
      </c>
      <c r="B12520" s="2">
        <v>0</v>
      </c>
      <c r="C12520" s="1">
        <v>0.387577591</v>
      </c>
      <c r="D12520" s="1">
        <f>B12520*LN(C12520)+(1-B12520)*LN(1-C12520)</f>
        <v>-0.49033302377141397</v>
      </c>
    </row>
    <row r="12521" spans="1:4">
      <c r="A12521" s="1">
        <v>18527</v>
      </c>
      <c r="B12521" s="2">
        <v>1</v>
      </c>
      <c r="C12521" s="1">
        <v>0.53842628999999997</v>
      </c>
      <c r="D12521" s="1">
        <f>B12521*LN(C12521)+(1-B12521)*LN(1-C12521)</f>
        <v>-0.61910467197748775</v>
      </c>
    </row>
    <row r="12522" spans="1:4">
      <c r="A12522" s="1">
        <v>18528</v>
      </c>
      <c r="B12522" s="2">
        <v>0</v>
      </c>
      <c r="C12522" s="1">
        <v>0.53842628999999997</v>
      </c>
      <c r="D12522" s="1">
        <f>B12522*LN(C12522)+(1-B12522)*LN(1-C12522)</f>
        <v>-0.77311351948298224</v>
      </c>
    </row>
    <row r="12523" spans="1:4">
      <c r="A12523" s="1">
        <v>18529</v>
      </c>
      <c r="B12523" s="2">
        <v>0</v>
      </c>
      <c r="C12523" s="1">
        <v>0.42155643300000001</v>
      </c>
      <c r="D12523" s="1">
        <f>B12523*LN(C12523)+(1-B12523)*LN(1-C12523)</f>
        <v>-0.54741428766856903</v>
      </c>
    </row>
    <row r="12524" spans="1:4">
      <c r="A12524" s="1">
        <v>18530</v>
      </c>
      <c r="B12524" s="2">
        <v>1</v>
      </c>
      <c r="C12524" s="1">
        <v>0.345583207</v>
      </c>
      <c r="D12524" s="1">
        <f>B12524*LN(C12524)+(1-B12524)*LN(1-C12524)</f>
        <v>-1.0625218340892919</v>
      </c>
    </row>
    <row r="12525" spans="1:4">
      <c r="A12525" s="1">
        <v>18532</v>
      </c>
      <c r="B12525" s="2">
        <v>0</v>
      </c>
      <c r="C12525" s="1">
        <v>0.37647298299999998</v>
      </c>
      <c r="D12525" s="1">
        <f>B12525*LN(C12525)+(1-B12525)*LN(1-C12525)</f>
        <v>-0.47236318360594731</v>
      </c>
    </row>
    <row r="12526" spans="1:4">
      <c r="A12526" s="1">
        <v>18533</v>
      </c>
      <c r="B12526" s="2">
        <v>0</v>
      </c>
      <c r="C12526" s="1">
        <v>0.387577591</v>
      </c>
      <c r="D12526" s="1">
        <f>B12526*LN(C12526)+(1-B12526)*LN(1-C12526)</f>
        <v>-0.49033302377141397</v>
      </c>
    </row>
    <row r="12527" spans="1:4">
      <c r="A12527" s="1">
        <v>18534</v>
      </c>
      <c r="B12527" s="2">
        <v>0</v>
      </c>
      <c r="C12527" s="1">
        <v>0.53842628999999997</v>
      </c>
      <c r="D12527" s="1">
        <f>B12527*LN(C12527)+(1-B12527)*LN(1-C12527)</f>
        <v>-0.77311351948298224</v>
      </c>
    </row>
    <row r="12528" spans="1:4">
      <c r="A12528" s="1">
        <v>18537</v>
      </c>
      <c r="B12528" s="2">
        <v>1</v>
      </c>
      <c r="C12528" s="1">
        <v>0.377647116</v>
      </c>
      <c r="D12528" s="1">
        <f>B12528*LN(C12528)+(1-B12528)*LN(1-C12528)</f>
        <v>-0.97379507495248852</v>
      </c>
    </row>
    <row r="12529" spans="1:4">
      <c r="A12529" s="1">
        <v>18538</v>
      </c>
      <c r="B12529" s="2">
        <v>1</v>
      </c>
      <c r="C12529" s="1">
        <v>0.49271279499999998</v>
      </c>
      <c r="D12529" s="1">
        <f>B12529*LN(C12529)+(1-B12529)*LN(1-C12529)</f>
        <v>-0.70782884061982831</v>
      </c>
    </row>
    <row r="12530" spans="1:4">
      <c r="A12530" s="1">
        <v>18539</v>
      </c>
      <c r="B12530" s="2">
        <v>1</v>
      </c>
      <c r="C12530" s="1">
        <v>0.43429493600000002</v>
      </c>
      <c r="D12530" s="1">
        <f>B12530*LN(C12530)+(1-B12530)*LN(1-C12530)</f>
        <v>-0.83403139965209927</v>
      </c>
    </row>
    <row r="12531" spans="1:4">
      <c r="A12531" s="1">
        <v>18540</v>
      </c>
      <c r="B12531" s="2">
        <v>0</v>
      </c>
      <c r="C12531" s="1">
        <v>0.46923139699999999</v>
      </c>
      <c r="D12531" s="1">
        <f>B12531*LN(C12531)+(1-B12531)*LN(1-C12531)</f>
        <v>-0.63342912861264555</v>
      </c>
    </row>
    <row r="12532" spans="1:4">
      <c r="A12532" s="1">
        <v>18541</v>
      </c>
      <c r="B12532" s="2">
        <v>0</v>
      </c>
      <c r="C12532" s="1">
        <v>0.61970232000000003</v>
      </c>
      <c r="D12532" s="1">
        <f>B12532*LN(C12532)+(1-B12532)*LN(1-C12532)</f>
        <v>-0.96680096451354647</v>
      </c>
    </row>
    <row r="12533" spans="1:4">
      <c r="A12533" s="1">
        <v>18542</v>
      </c>
      <c r="B12533" s="2">
        <v>1</v>
      </c>
      <c r="C12533" s="1">
        <v>0.61970232000000003</v>
      </c>
      <c r="D12533" s="1">
        <f>B12533*LN(C12533)+(1-B12533)*LN(1-C12533)</f>
        <v>-0.47851604527410868</v>
      </c>
    </row>
    <row r="12534" spans="1:4">
      <c r="A12534" s="1">
        <v>18543</v>
      </c>
      <c r="B12534" s="2">
        <v>0</v>
      </c>
      <c r="C12534" s="1">
        <v>0.35744460300000003</v>
      </c>
      <c r="D12534" s="1">
        <f>B12534*LN(C12534)+(1-B12534)*LN(1-C12534)</f>
        <v>-0.44230224491790687</v>
      </c>
    </row>
    <row r="12535" spans="1:4">
      <c r="A12535" s="1">
        <v>18544</v>
      </c>
      <c r="B12535" s="2">
        <v>1</v>
      </c>
      <c r="C12535" s="1">
        <v>0.45753511000000002</v>
      </c>
      <c r="D12535" s="1">
        <f>B12535*LN(C12535)+(1-B12535)*LN(1-C12535)</f>
        <v>-0.78190165404176848</v>
      </c>
    </row>
    <row r="12536" spans="1:4">
      <c r="A12536" s="1">
        <v>18545</v>
      </c>
      <c r="B12536" s="2">
        <v>0</v>
      </c>
      <c r="C12536" s="1">
        <v>0.42277583499999999</v>
      </c>
      <c r="D12536" s="1">
        <f>B12536*LN(C12536)+(1-B12536)*LN(1-C12536)</f>
        <v>-0.54952458705440776</v>
      </c>
    </row>
    <row r="12537" spans="1:4">
      <c r="A12537" s="1">
        <v>18546</v>
      </c>
      <c r="B12537" s="2">
        <v>1</v>
      </c>
      <c r="C12537" s="1">
        <v>0.61970232000000003</v>
      </c>
      <c r="D12537" s="1">
        <f>B12537*LN(C12537)+(1-B12537)*LN(1-C12537)</f>
        <v>-0.47851604527410868</v>
      </c>
    </row>
    <row r="12538" spans="1:4">
      <c r="A12538" s="1">
        <v>18547</v>
      </c>
      <c r="B12538" s="2">
        <v>0</v>
      </c>
      <c r="C12538" s="1">
        <v>0.390466011</v>
      </c>
      <c r="D12538" s="1">
        <f>B12538*LN(C12538)+(1-B12538)*LN(1-C12538)</f>
        <v>-0.49506056623418171</v>
      </c>
    </row>
    <row r="12539" spans="1:4">
      <c r="A12539" s="1">
        <v>18548</v>
      </c>
      <c r="B12539" s="2">
        <v>0</v>
      </c>
      <c r="C12539" s="1">
        <v>0.52796278500000005</v>
      </c>
      <c r="D12539" s="1">
        <f>B12539*LN(C12539)+(1-B12539)*LN(1-C12539)</f>
        <v>-0.75069745116572906</v>
      </c>
    </row>
    <row r="12540" spans="1:4">
      <c r="A12540" s="1">
        <v>18549</v>
      </c>
      <c r="B12540" s="2">
        <v>0</v>
      </c>
      <c r="C12540" s="1">
        <v>0.41134010500000001</v>
      </c>
      <c r="D12540" s="1">
        <f>B12540*LN(C12540)+(1-B12540)*LN(1-C12540)</f>
        <v>-0.52990668995001466</v>
      </c>
    </row>
    <row r="12541" spans="1:4">
      <c r="A12541" s="1">
        <v>18550</v>
      </c>
      <c r="B12541" s="2">
        <v>1</v>
      </c>
      <c r="C12541" s="1">
        <v>0.59729471999999995</v>
      </c>
      <c r="D12541" s="1">
        <f>B12541*LN(C12541)+(1-B12541)*LN(1-C12541)</f>
        <v>-0.5153446190619535</v>
      </c>
    </row>
    <row r="12542" spans="1:4">
      <c r="A12542" s="1">
        <v>18551</v>
      </c>
      <c r="B12542" s="2">
        <v>1</v>
      </c>
      <c r="C12542" s="1">
        <v>0.49271279499999998</v>
      </c>
      <c r="D12542" s="1">
        <f>B12542*LN(C12542)+(1-B12542)*LN(1-C12542)</f>
        <v>-0.70782884061982831</v>
      </c>
    </row>
    <row r="12543" spans="1:4">
      <c r="A12543" s="1">
        <v>18552</v>
      </c>
      <c r="B12543" s="2">
        <v>0</v>
      </c>
      <c r="C12543" s="1">
        <v>0.504472064</v>
      </c>
      <c r="D12543" s="1">
        <f>B12543*LN(C12543)+(1-B12543)*LN(1-C12543)</f>
        <v>-0.7021315473866212</v>
      </c>
    </row>
    <row r="12544" spans="1:4">
      <c r="A12544" s="1">
        <v>18553</v>
      </c>
      <c r="B12544" s="2">
        <v>0</v>
      </c>
      <c r="C12544" s="1">
        <v>0.35744460300000003</v>
      </c>
      <c r="D12544" s="1">
        <f>B12544*LN(C12544)+(1-B12544)*LN(1-C12544)</f>
        <v>-0.44230224491790687</v>
      </c>
    </row>
    <row r="12545" spans="1:4">
      <c r="A12545" s="1">
        <v>18554</v>
      </c>
      <c r="B12545" s="2">
        <v>0</v>
      </c>
      <c r="C12545" s="1">
        <v>0.44588544899999999</v>
      </c>
      <c r="D12545" s="1">
        <f>B12545*LN(C12545)+(1-B12545)*LN(1-C12545)</f>
        <v>-0.59038384285085732</v>
      </c>
    </row>
    <row r="12546" spans="1:4">
      <c r="A12546" s="1">
        <v>18558</v>
      </c>
      <c r="B12546" s="2">
        <v>0</v>
      </c>
      <c r="C12546" s="1">
        <v>0.60419469000000003</v>
      </c>
      <c r="D12546" s="1">
        <f>B12546*LN(C12546)+(1-B12546)*LN(1-C12546)</f>
        <v>-0.9268328300370644</v>
      </c>
    </row>
    <row r="12547" spans="1:4">
      <c r="A12547" s="1">
        <v>18560</v>
      </c>
      <c r="B12547" s="2">
        <v>0</v>
      </c>
      <c r="C12547" s="1">
        <v>0.42981150600000001</v>
      </c>
      <c r="D12547" s="1">
        <f>B12547*LN(C12547)+(1-B12547)*LN(1-C12547)</f>
        <v>-0.56178828159176386</v>
      </c>
    </row>
    <row r="12548" spans="1:4">
      <c r="A12548" s="1">
        <v>18561</v>
      </c>
      <c r="B12548" s="2">
        <v>1</v>
      </c>
      <c r="C12548" s="1">
        <v>0.54680653300000004</v>
      </c>
      <c r="D12548" s="1">
        <f>B12548*LN(C12548)+(1-B12548)*LN(1-C12548)</f>
        <v>-0.60366022650803164</v>
      </c>
    </row>
    <row r="12549" spans="1:4">
      <c r="A12549" s="1">
        <v>18563</v>
      </c>
      <c r="B12549" s="2">
        <v>1</v>
      </c>
      <c r="C12549" s="1">
        <v>0.453003883</v>
      </c>
      <c r="D12549" s="1">
        <f>B12549*LN(C12549)+(1-B12549)*LN(1-C12549)</f>
        <v>-0.79185458179191082</v>
      </c>
    </row>
    <row r="12550" spans="1:4">
      <c r="A12550" s="1">
        <v>18564</v>
      </c>
      <c r="B12550" s="2">
        <v>0</v>
      </c>
      <c r="C12550" s="1">
        <v>0.41832338600000002</v>
      </c>
      <c r="D12550" s="1">
        <f>B12550*LN(C12550)+(1-B12550)*LN(1-C12550)</f>
        <v>-0.54184063172728225</v>
      </c>
    </row>
    <row r="12551" spans="1:4">
      <c r="A12551" s="1">
        <v>18565</v>
      </c>
      <c r="B12551" s="2">
        <v>1</v>
      </c>
      <c r="C12551" s="1">
        <v>0.51166215599999998</v>
      </c>
      <c r="D12551" s="1">
        <f>B12551*LN(C12551)+(1-B12551)*LN(1-C12551)</f>
        <v>-0.67009072330298636</v>
      </c>
    </row>
    <row r="12552" spans="1:4">
      <c r="A12552" s="1">
        <v>18566</v>
      </c>
      <c r="B12552" s="2">
        <v>0</v>
      </c>
      <c r="C12552" s="1">
        <v>0.54680653300000004</v>
      </c>
      <c r="D12552" s="1">
        <f>B12552*LN(C12552)+(1-B12552)*LN(1-C12552)</f>
        <v>-0.79143616520138371</v>
      </c>
    </row>
    <row r="12553" spans="1:4">
      <c r="A12553" s="1">
        <v>18567</v>
      </c>
      <c r="B12553" s="2">
        <v>0</v>
      </c>
      <c r="C12553" s="1">
        <v>0.54680653300000004</v>
      </c>
      <c r="D12553" s="1">
        <f>B12553*LN(C12553)+(1-B12553)*LN(1-C12553)</f>
        <v>-0.79143616520138371</v>
      </c>
    </row>
    <row r="12554" spans="1:4">
      <c r="A12554" s="1">
        <v>18568</v>
      </c>
      <c r="B12554" s="2">
        <v>0</v>
      </c>
      <c r="C12554" s="1">
        <v>0.41832338600000002</v>
      </c>
      <c r="D12554" s="1">
        <f>B12554*LN(C12554)+(1-B12554)*LN(1-C12554)</f>
        <v>-0.54184063172728225</v>
      </c>
    </row>
    <row r="12555" spans="1:4">
      <c r="A12555" s="1">
        <v>18569</v>
      </c>
      <c r="B12555" s="2">
        <v>1</v>
      </c>
      <c r="C12555" s="1">
        <v>0.46468356100000002</v>
      </c>
      <c r="D12555" s="1">
        <f>B12555*LN(C12555)+(1-B12555)*LN(1-C12555)</f>
        <v>-0.76639861902801498</v>
      </c>
    </row>
    <row r="12556" spans="1:4">
      <c r="A12556" s="1">
        <v>18571</v>
      </c>
      <c r="B12556" s="2">
        <v>0</v>
      </c>
      <c r="C12556" s="1">
        <v>0.47640210199999999</v>
      </c>
      <c r="D12556" s="1">
        <f>B12556*LN(C12556)+(1-B12556)*LN(1-C12556)</f>
        <v>-0.64703125946934725</v>
      </c>
    </row>
    <row r="12557" spans="1:4">
      <c r="A12557" s="1">
        <v>18574</v>
      </c>
      <c r="B12557" s="2">
        <v>0</v>
      </c>
      <c r="C12557" s="1">
        <v>0.35325911300000001</v>
      </c>
      <c r="D12557" s="1">
        <f>B12557*LN(C12557)+(1-B12557)*LN(1-C12557)</f>
        <v>-0.43580954846753123</v>
      </c>
    </row>
    <row r="12558" spans="1:4">
      <c r="A12558" s="1">
        <v>18575</v>
      </c>
      <c r="B12558" s="2">
        <v>0</v>
      </c>
      <c r="C12558" s="1">
        <v>0.386126213</v>
      </c>
      <c r="D12558" s="1">
        <f>B12558*LN(C12558)+(1-B12558)*LN(1-C12558)</f>
        <v>-0.48796593059698778</v>
      </c>
    </row>
    <row r="12559" spans="1:4">
      <c r="A12559" s="1">
        <v>18576</v>
      </c>
      <c r="B12559" s="2">
        <v>0</v>
      </c>
      <c r="C12559" s="1">
        <v>0.53512612199999998</v>
      </c>
      <c r="D12559" s="1">
        <f>B12559*LN(C12559)+(1-B12559)*LN(1-C12559)</f>
        <v>-0.76598914029184562</v>
      </c>
    </row>
    <row r="12560" spans="1:4">
      <c r="A12560" s="1">
        <v>18577</v>
      </c>
      <c r="B12560" s="2">
        <v>0</v>
      </c>
      <c r="C12560" s="1">
        <v>0.61538698700000005</v>
      </c>
      <c r="D12560" s="1">
        <f>B12560*LN(C12560)+(1-B12560)*LN(1-C12560)</f>
        <v>-0.95551761124644763</v>
      </c>
    </row>
    <row r="12561" spans="1:4">
      <c r="A12561" s="1">
        <v>18579</v>
      </c>
      <c r="B12561" s="2">
        <v>1</v>
      </c>
      <c r="C12561" s="1">
        <v>0.386126213</v>
      </c>
      <c r="D12561" s="1">
        <f>B12561*LN(C12561)+(1-B12561)*LN(1-C12561)</f>
        <v>-0.9515909862785944</v>
      </c>
    </row>
    <row r="12562" spans="1:4">
      <c r="A12562" s="1">
        <v>18581</v>
      </c>
      <c r="B12562" s="2">
        <v>0</v>
      </c>
      <c r="C12562" s="1">
        <v>0.42981150600000001</v>
      </c>
      <c r="D12562" s="1">
        <f>B12562*LN(C12562)+(1-B12562)*LN(1-C12562)</f>
        <v>-0.56178828159176386</v>
      </c>
    </row>
    <row r="12563" spans="1:4">
      <c r="A12563" s="1">
        <v>18582</v>
      </c>
      <c r="B12563" s="2">
        <v>1</v>
      </c>
      <c r="C12563" s="1">
        <v>0.46468356100000002</v>
      </c>
      <c r="D12563" s="1">
        <f>B12563*LN(C12563)+(1-B12563)*LN(1-C12563)</f>
        <v>-0.76639861902801498</v>
      </c>
    </row>
    <row r="12564" spans="1:4">
      <c r="A12564" s="1">
        <v>18583</v>
      </c>
      <c r="B12564" s="2">
        <v>1</v>
      </c>
      <c r="C12564" s="1">
        <v>0.52340705399999998</v>
      </c>
      <c r="D12564" s="1">
        <f>B12564*LN(C12564)+(1-B12564)*LN(1-C12564)</f>
        <v>-0.64739581171286631</v>
      </c>
    </row>
    <row r="12565" spans="1:4">
      <c r="A12565" s="1">
        <v>18587</v>
      </c>
      <c r="B12565" s="2">
        <v>0</v>
      </c>
      <c r="C12565" s="1">
        <v>0.349068398</v>
      </c>
      <c r="D12565" s="1">
        <f>B12565*LN(C12565)+(1-B12565)*LN(1-C12565)</f>
        <v>-0.42935070834561945</v>
      </c>
    </row>
    <row r="12566" spans="1:4">
      <c r="A12566" s="1">
        <v>18588</v>
      </c>
      <c r="B12566" s="2">
        <v>1</v>
      </c>
      <c r="C12566" s="1">
        <v>0.329585083</v>
      </c>
      <c r="D12566" s="1">
        <f>B12566*LN(C12566)+(1-B12566)*LN(1-C12566)</f>
        <v>-1.1099207398593391</v>
      </c>
    </row>
    <row r="12567" spans="1:4">
      <c r="A12567" s="1">
        <v>18589</v>
      </c>
      <c r="B12567" s="2">
        <v>1</v>
      </c>
      <c r="C12567" s="1">
        <v>0.329585083</v>
      </c>
      <c r="D12567" s="1">
        <f>B12567*LN(C12567)+(1-B12567)*LN(1-C12567)</f>
        <v>-1.1099207398593391</v>
      </c>
    </row>
    <row r="12568" spans="1:4">
      <c r="A12568" s="1">
        <v>18590</v>
      </c>
      <c r="B12568" s="2">
        <v>0</v>
      </c>
      <c r="C12568" s="1">
        <v>0.31927580999999999</v>
      </c>
      <c r="D12568" s="1">
        <f>B12568*LN(C12568)+(1-B12568)*LN(1-C12568)</f>
        <v>-0.3845980622123934</v>
      </c>
    </row>
    <row r="12569" spans="1:4">
      <c r="A12569" s="1">
        <v>18591</v>
      </c>
      <c r="B12569" s="2">
        <v>1</v>
      </c>
      <c r="C12569" s="1">
        <v>0.59017655599999996</v>
      </c>
      <c r="D12569" s="1">
        <f>B12569*LN(C12569)+(1-B12569)*LN(1-C12569)</f>
        <v>-0.52733353939033489</v>
      </c>
    </row>
    <row r="12570" spans="1:4">
      <c r="A12570" s="1">
        <v>18592</v>
      </c>
      <c r="B12570" s="2">
        <v>1</v>
      </c>
      <c r="C12570" s="1">
        <v>0.35983115199999999</v>
      </c>
      <c r="D12570" s="1">
        <f>B12570*LN(C12570)+(1-B12570)*LN(1-C12570)</f>
        <v>-1.0221203797795304</v>
      </c>
    </row>
    <row r="12571" spans="1:4">
      <c r="A12571" s="1">
        <v>18593</v>
      </c>
      <c r="B12571" s="2">
        <v>1</v>
      </c>
      <c r="C12571" s="1">
        <v>0.50885356699999995</v>
      </c>
      <c r="D12571" s="1">
        <f>B12571*LN(C12571)+(1-B12571)*LN(1-C12571)</f>
        <v>-0.67559499144442681</v>
      </c>
    </row>
    <row r="12572" spans="1:4">
      <c r="A12572" s="1">
        <v>18594</v>
      </c>
      <c r="B12572" s="2">
        <v>1</v>
      </c>
      <c r="C12572" s="1">
        <v>0.40421364100000001</v>
      </c>
      <c r="D12572" s="1">
        <f>B12572*LN(C12572)+(1-B12572)*LN(1-C12572)</f>
        <v>-0.90581172643758923</v>
      </c>
    </row>
    <row r="12573" spans="1:4">
      <c r="A12573" s="1">
        <v>18595</v>
      </c>
      <c r="B12573" s="2">
        <v>1</v>
      </c>
      <c r="C12573" s="1">
        <v>0.485338887</v>
      </c>
      <c r="D12573" s="1">
        <f>B12573*LN(C12573)+(1-B12573)*LN(1-C12573)</f>
        <v>-0.72290789596458049</v>
      </c>
    </row>
    <row r="12574" spans="1:4">
      <c r="A12574" s="1">
        <v>18596</v>
      </c>
      <c r="B12574" s="2">
        <v>0</v>
      </c>
      <c r="C12574" s="1">
        <v>0.329585083</v>
      </c>
      <c r="D12574" s="1">
        <f>B12574*LN(C12574)+(1-B12574)*LN(1-C12574)</f>
        <v>-0.39985847916682321</v>
      </c>
    </row>
    <row r="12575" spans="1:4">
      <c r="A12575" s="1">
        <v>18597</v>
      </c>
      <c r="B12575" s="2">
        <v>0</v>
      </c>
      <c r="C12575" s="1">
        <v>0.28941627399999997</v>
      </c>
      <c r="D12575" s="1">
        <f>B12575*LN(C12575)+(1-B12575)*LN(1-C12575)</f>
        <v>-0.34166849743060929</v>
      </c>
    </row>
    <row r="12576" spans="1:4">
      <c r="A12576" s="1">
        <v>18598</v>
      </c>
      <c r="B12576" s="2">
        <v>1</v>
      </c>
      <c r="C12576" s="1">
        <v>0.39293820899999998</v>
      </c>
      <c r="D12576" s="1">
        <f>B12576*LN(C12576)+(1-B12576)*LN(1-C12576)</f>
        <v>-0.93410290848228561</v>
      </c>
    </row>
    <row r="12577" spans="1:4">
      <c r="A12577" s="1">
        <v>18599</v>
      </c>
      <c r="B12577" s="2">
        <v>1</v>
      </c>
      <c r="C12577" s="1">
        <v>0.461888939</v>
      </c>
      <c r="D12577" s="1">
        <f>B12577*LN(C12577)+(1-B12577)*LN(1-C12577)</f>
        <v>-0.77243080857402413</v>
      </c>
    </row>
    <row r="12578" spans="1:4">
      <c r="A12578" s="1">
        <v>18600</v>
      </c>
      <c r="B12578" s="2">
        <v>0</v>
      </c>
      <c r="C12578" s="1">
        <v>0.3506956</v>
      </c>
      <c r="D12578" s="1">
        <f>B12578*LN(C12578)+(1-B12578)*LN(1-C12578)</f>
        <v>-0.43185364296208734</v>
      </c>
    </row>
    <row r="12579" spans="1:4">
      <c r="A12579" s="1">
        <v>18601</v>
      </c>
      <c r="B12579" s="2">
        <v>0</v>
      </c>
      <c r="C12579" s="1">
        <v>0.31927580999999999</v>
      </c>
      <c r="D12579" s="1">
        <f>B12579*LN(C12579)+(1-B12579)*LN(1-C12579)</f>
        <v>-0.3845980622123934</v>
      </c>
    </row>
    <row r="12580" spans="1:4">
      <c r="A12580" s="1">
        <v>18602</v>
      </c>
      <c r="B12580" s="2">
        <v>0</v>
      </c>
      <c r="C12580" s="1">
        <v>0.3506956</v>
      </c>
      <c r="D12580" s="1">
        <f>B12580*LN(C12580)+(1-B12580)*LN(1-C12580)</f>
        <v>-0.43185364296208734</v>
      </c>
    </row>
    <row r="12581" spans="1:4">
      <c r="A12581" s="1">
        <v>18604</v>
      </c>
      <c r="B12581" s="2">
        <v>0</v>
      </c>
      <c r="C12581" s="1">
        <v>0.31927580999999999</v>
      </c>
      <c r="D12581" s="1">
        <f>B12581*LN(C12581)+(1-B12581)*LN(1-C12581)</f>
        <v>-0.3845980622123934</v>
      </c>
    </row>
    <row r="12582" spans="1:4">
      <c r="A12582" s="1">
        <v>18610</v>
      </c>
      <c r="B12582" s="2">
        <v>1</v>
      </c>
      <c r="C12582" s="1">
        <v>0.57929902700000002</v>
      </c>
      <c r="D12582" s="1">
        <f>B12582*LN(C12582)+(1-B12582)*LN(1-C12582)</f>
        <v>-0.54593648049429555</v>
      </c>
    </row>
    <row r="12583" spans="1:4">
      <c r="A12583" s="1">
        <v>18612</v>
      </c>
      <c r="B12583" s="2">
        <v>0</v>
      </c>
      <c r="C12583" s="1">
        <v>0.439158257</v>
      </c>
      <c r="D12583" s="1">
        <f>B12583*LN(C12583)+(1-B12583)*LN(1-C12583)</f>
        <v>-0.57831651129579287</v>
      </c>
    </row>
    <row r="12584" spans="1:4">
      <c r="A12584" s="1">
        <v>18613</v>
      </c>
      <c r="B12584" s="2">
        <v>0</v>
      </c>
      <c r="C12584" s="1">
        <v>0.57929902700000002</v>
      </c>
      <c r="D12584" s="1">
        <f>B12584*LN(C12584)+(1-B12584)*LN(1-C12584)</f>
        <v>-0.86583297557635641</v>
      </c>
    </row>
    <row r="12585" spans="1:4">
      <c r="A12585" s="1">
        <v>18616</v>
      </c>
      <c r="B12585" s="2">
        <v>0</v>
      </c>
      <c r="C12585" s="1">
        <v>0.59071842900000004</v>
      </c>
      <c r="D12585" s="1">
        <f>B12585*LN(C12585)+(1-B12585)*LN(1-C12585)</f>
        <v>-0.89335192215101988</v>
      </c>
    </row>
    <row r="12586" spans="1:4">
      <c r="A12586" s="1">
        <v>18619</v>
      </c>
      <c r="B12586" s="2">
        <v>0</v>
      </c>
      <c r="C12586" s="1">
        <v>0.3300804</v>
      </c>
      <c r="D12586" s="1">
        <f>B12586*LN(C12586)+(1-B12586)*LN(1-C12586)</f>
        <v>-0.40059757379770128</v>
      </c>
    </row>
    <row r="12587" spans="1:4">
      <c r="A12587" s="1">
        <v>18621</v>
      </c>
      <c r="B12587" s="2">
        <v>0</v>
      </c>
      <c r="C12587" s="1">
        <v>0.57929902700000002</v>
      </c>
      <c r="D12587" s="1">
        <f>B12587*LN(C12587)+(1-B12587)*LN(1-C12587)</f>
        <v>-0.86583297557635641</v>
      </c>
    </row>
    <row r="12588" spans="1:4">
      <c r="A12588" s="1">
        <v>18623</v>
      </c>
      <c r="B12588" s="2">
        <v>1</v>
      </c>
      <c r="C12588" s="1">
        <v>0.59071842900000004</v>
      </c>
      <c r="D12588" s="1">
        <f>B12588*LN(C12588)+(1-B12588)*LN(1-C12588)</f>
        <v>-0.52641580657765463</v>
      </c>
    </row>
    <row r="12589" spans="1:4">
      <c r="A12589" s="1">
        <v>18624</v>
      </c>
      <c r="B12589" s="2">
        <v>1</v>
      </c>
      <c r="C12589" s="1">
        <v>0.57929902700000002</v>
      </c>
      <c r="D12589" s="1">
        <f>B12589*LN(C12589)+(1-B12589)*LN(1-C12589)</f>
        <v>-0.54593648049429555</v>
      </c>
    </row>
    <row r="12590" spans="1:4">
      <c r="A12590" s="1">
        <v>18625</v>
      </c>
      <c r="B12590" s="2">
        <v>0</v>
      </c>
      <c r="C12590" s="1">
        <v>0.52116195200000004</v>
      </c>
      <c r="D12590" s="1">
        <f>B12590*LN(C12590)+(1-B12590)*LN(1-C12590)</f>
        <v>-0.73639284312552944</v>
      </c>
    </row>
    <row r="12591" spans="1:4">
      <c r="A12591" s="1">
        <v>18626</v>
      </c>
      <c r="B12591" s="2">
        <v>1</v>
      </c>
      <c r="C12591" s="1">
        <v>0.3300804</v>
      </c>
      <c r="D12591" s="1">
        <f>B12591*LN(C12591)+(1-B12591)*LN(1-C12591)</f>
        <v>-1.108419017832494</v>
      </c>
    </row>
    <row r="12592" spans="1:4">
      <c r="A12592" s="1">
        <v>18627</v>
      </c>
      <c r="B12592" s="2">
        <v>0</v>
      </c>
      <c r="C12592" s="1">
        <v>0.3300804</v>
      </c>
      <c r="D12592" s="1">
        <f>B12592*LN(C12592)+(1-B12592)*LN(1-C12592)</f>
        <v>-0.40059757379770128</v>
      </c>
    </row>
    <row r="12593" spans="1:4">
      <c r="A12593" s="1">
        <v>18628</v>
      </c>
      <c r="B12593" s="2">
        <v>0</v>
      </c>
      <c r="C12593" s="1">
        <v>0.50941358400000003</v>
      </c>
      <c r="D12593" s="1">
        <f>B12593*LN(C12593)+(1-B12593)*LN(1-C12593)</f>
        <v>-0.71215383608572225</v>
      </c>
    </row>
    <row r="12594" spans="1:4">
      <c r="A12594" s="1">
        <v>18631</v>
      </c>
      <c r="B12594" s="2">
        <v>0</v>
      </c>
      <c r="C12594" s="1">
        <v>0.57286717399999998</v>
      </c>
      <c r="D12594" s="1">
        <f>B12594*LN(C12594)+(1-B12594)*LN(1-C12594)</f>
        <v>-0.85066024620941472</v>
      </c>
    </row>
    <row r="12595" spans="1:4">
      <c r="A12595" s="1">
        <v>18632</v>
      </c>
      <c r="B12595" s="2">
        <v>0</v>
      </c>
      <c r="C12595" s="1">
        <v>0.49107132999999997</v>
      </c>
      <c r="D12595" s="1">
        <f>B12595*LN(C12595)+(1-B12595)*LN(1-C12595)</f>
        <v>-0.67544740977635265</v>
      </c>
    </row>
    <row r="12596" spans="1:4">
      <c r="A12596" s="1">
        <v>18633</v>
      </c>
      <c r="B12596" s="2">
        <v>1</v>
      </c>
      <c r="C12596" s="1">
        <v>0.57286717399999998</v>
      </c>
      <c r="D12596" s="1">
        <f>B12596*LN(C12596)+(1-B12596)*LN(1-C12596)</f>
        <v>-0.55710139716695439</v>
      </c>
    </row>
    <row r="12597" spans="1:4">
      <c r="A12597" s="1">
        <v>18634</v>
      </c>
      <c r="B12597" s="2">
        <v>1</v>
      </c>
      <c r="C12597" s="1">
        <v>0.60699010600000003</v>
      </c>
      <c r="D12597" s="1">
        <f>B12597*LN(C12597)+(1-B12597)*LN(1-C12597)</f>
        <v>-0.49924278789073784</v>
      </c>
    </row>
    <row r="12598" spans="1:4">
      <c r="A12598" s="1">
        <v>18635</v>
      </c>
      <c r="B12598" s="2">
        <v>0</v>
      </c>
      <c r="C12598" s="1">
        <v>0.42117392100000001</v>
      </c>
      <c r="D12598" s="1">
        <f>B12598*LN(C12598)+(1-B12598)*LN(1-C12598)</f>
        <v>-0.54675322822533234</v>
      </c>
    </row>
    <row r="12599" spans="1:4">
      <c r="A12599" s="1">
        <v>18636</v>
      </c>
      <c r="B12599" s="2">
        <v>0</v>
      </c>
      <c r="C12599" s="1">
        <v>0.57286717399999998</v>
      </c>
      <c r="D12599" s="1">
        <f>B12599*LN(C12599)+(1-B12599)*LN(1-C12599)</f>
        <v>-0.85066024620941472</v>
      </c>
    </row>
    <row r="12600" spans="1:4">
      <c r="A12600" s="1">
        <v>18639</v>
      </c>
      <c r="B12600" s="2">
        <v>0</v>
      </c>
      <c r="C12600" s="1">
        <v>0.355937587</v>
      </c>
      <c r="D12600" s="1">
        <f>B12600*LN(C12600)+(1-B12600)*LN(1-C12600)</f>
        <v>-0.43995964297742624</v>
      </c>
    </row>
    <row r="12601" spans="1:4">
      <c r="A12601" s="1">
        <v>18641</v>
      </c>
      <c r="B12601" s="2">
        <v>1</v>
      </c>
      <c r="C12601" s="1">
        <v>0.355937587</v>
      </c>
      <c r="D12601" s="1">
        <f>B12601*LN(C12601)+(1-B12601)*LN(1-C12601)</f>
        <v>-1.0329998809157315</v>
      </c>
    </row>
    <row r="12602" spans="1:4">
      <c r="A12602" s="1">
        <v>18642</v>
      </c>
      <c r="B12602" s="2">
        <v>0</v>
      </c>
      <c r="C12602" s="1">
        <v>0.502830255</v>
      </c>
      <c r="D12602" s="1">
        <f>B12602*LN(C12602)+(1-B12602)*LN(1-C12602)</f>
        <v>-0.69882377196134382</v>
      </c>
    </row>
    <row r="12603" spans="1:4">
      <c r="A12603" s="1">
        <v>18643</v>
      </c>
      <c r="B12603" s="2">
        <v>0</v>
      </c>
      <c r="C12603" s="1">
        <v>0.53803637000000004</v>
      </c>
      <c r="D12603" s="1">
        <f>B12603*LN(C12603)+(1-B12603)*LN(1-C12603)</f>
        <v>-0.77226911394293485</v>
      </c>
    </row>
    <row r="12604" spans="1:4">
      <c r="A12604" s="1">
        <v>18644</v>
      </c>
      <c r="B12604" s="2">
        <v>0</v>
      </c>
      <c r="C12604" s="1">
        <v>0.36513290199999998</v>
      </c>
      <c r="D12604" s="1">
        <f>B12604*LN(C12604)+(1-B12604)*LN(1-C12604)</f>
        <v>-0.45433959648278233</v>
      </c>
    </row>
    <row r="12605" spans="1:4">
      <c r="A12605" s="1">
        <v>18645</v>
      </c>
      <c r="B12605" s="2">
        <v>0</v>
      </c>
      <c r="C12605" s="1">
        <v>0.314061594</v>
      </c>
      <c r="D12605" s="1">
        <f>B12605*LN(C12605)+(1-B12605)*LN(1-C12605)</f>
        <v>-0.37696744245937291</v>
      </c>
    </row>
    <row r="12606" spans="1:4">
      <c r="A12606" s="1">
        <v>18647</v>
      </c>
      <c r="B12606" s="2">
        <v>0</v>
      </c>
      <c r="C12606" s="1">
        <v>0.38606110900000001</v>
      </c>
      <c r="D12606" s="1">
        <f>B12606*LN(C12606)+(1-B12606)*LN(1-C12606)</f>
        <v>-0.48785988184667334</v>
      </c>
    </row>
    <row r="12607" spans="1:4">
      <c r="A12607" s="1">
        <v>18650</v>
      </c>
      <c r="B12607" s="2">
        <v>0</v>
      </c>
      <c r="C12607" s="1">
        <v>0.59282586000000004</v>
      </c>
      <c r="D12607" s="1">
        <f>B12607*LN(C12607)+(1-B12607)*LN(1-C12607)</f>
        <v>-0.89851432263869913</v>
      </c>
    </row>
    <row r="12608" spans="1:4">
      <c r="A12608" s="1">
        <v>18651</v>
      </c>
      <c r="B12608" s="2">
        <v>0</v>
      </c>
      <c r="C12608" s="1">
        <v>0.48807805399999998</v>
      </c>
      <c r="D12608" s="1">
        <f>B12608*LN(C12608)+(1-B12608)*LN(1-C12608)</f>
        <v>-0.66958311478294263</v>
      </c>
    </row>
    <row r="12609" spans="1:4">
      <c r="A12609" s="1">
        <v>18652</v>
      </c>
      <c r="B12609" s="2">
        <v>1</v>
      </c>
      <c r="C12609" s="1">
        <v>0.40685690099999999</v>
      </c>
      <c r="D12609" s="1">
        <f>B12609*LN(C12609)+(1-B12609)*LN(1-C12609)</f>
        <v>-0.89929374995800782</v>
      </c>
    </row>
    <row r="12610" spans="1:4">
      <c r="A12610" s="1">
        <v>18653</v>
      </c>
      <c r="B12610" s="2">
        <v>1</v>
      </c>
      <c r="C12610" s="1">
        <v>0.35319636199999999</v>
      </c>
      <c r="D12610" s="1">
        <f>B12610*LN(C12610)+(1-B12610)*LN(1-C12610)</f>
        <v>-1.040731110418629</v>
      </c>
    </row>
    <row r="12611" spans="1:4">
      <c r="A12611" s="1">
        <v>18656</v>
      </c>
      <c r="B12611" s="2">
        <v>1</v>
      </c>
      <c r="C12611" s="1">
        <v>0.39555668999999999</v>
      </c>
      <c r="D12611" s="1">
        <f>B12611*LN(C12611)+(1-B12611)*LN(1-C12611)</f>
        <v>-0.92746116449886484</v>
      </c>
    </row>
    <row r="12612" spans="1:4">
      <c r="A12612" s="1">
        <v>18657</v>
      </c>
      <c r="B12612" s="2">
        <v>0</v>
      </c>
      <c r="C12612" s="1">
        <v>0.45293582199999999</v>
      </c>
      <c r="D12612" s="1">
        <f>B12612*LN(C12612)+(1-B12612)*LN(1-C12612)</f>
        <v>-0.60318915620296987</v>
      </c>
    </row>
    <row r="12613" spans="1:4">
      <c r="A12613" s="1">
        <v>18658</v>
      </c>
      <c r="B12613" s="2">
        <v>1</v>
      </c>
      <c r="C12613" s="1">
        <v>0.63733554000000003</v>
      </c>
      <c r="D12613" s="1">
        <f>B12613*LN(C12613)+(1-B12613)*LN(1-C12613)</f>
        <v>-0.45045901170179775</v>
      </c>
    </row>
    <row r="12614" spans="1:4">
      <c r="A12614" s="1">
        <v>18659</v>
      </c>
      <c r="B12614" s="2">
        <v>0</v>
      </c>
      <c r="C12614" s="1">
        <v>0.397268342</v>
      </c>
      <c r="D12614" s="1">
        <f>B12614*LN(C12614)+(1-B12614)*LN(1-C12614)</f>
        <v>-0.50628319291062696</v>
      </c>
    </row>
    <row r="12615" spans="1:4">
      <c r="A12615" s="1">
        <v>18660</v>
      </c>
      <c r="B12615" s="2">
        <v>0</v>
      </c>
      <c r="C12615" s="1">
        <v>0.35319636199999999</v>
      </c>
      <c r="D12615" s="1">
        <f>B12615*LN(C12615)+(1-B12615)*LN(1-C12615)</f>
        <v>-0.43571252668152166</v>
      </c>
    </row>
    <row r="12616" spans="1:4">
      <c r="A12616" s="1">
        <v>18661</v>
      </c>
      <c r="B12616" s="2">
        <v>0</v>
      </c>
      <c r="C12616" s="1">
        <v>0.46461523599999999</v>
      </c>
      <c r="D12616" s="1">
        <f>B12616*LN(C12616)+(1-B12616)*LN(1-C12616)</f>
        <v>-0.62476960552904004</v>
      </c>
    </row>
    <row r="12617" spans="1:4">
      <c r="A12617" s="1">
        <v>18663</v>
      </c>
      <c r="B12617" s="2">
        <v>0</v>
      </c>
      <c r="C12617" s="1">
        <v>0.51159352499999999</v>
      </c>
      <c r="D12617" s="1">
        <f>B12617*LN(C12617)+(1-B12617)*LN(1-C12617)</f>
        <v>-0.71660727925771073</v>
      </c>
    </row>
    <row r="12618" spans="1:4">
      <c r="A12618" s="1">
        <v>18664</v>
      </c>
      <c r="B12618" s="2">
        <v>0</v>
      </c>
      <c r="C12618" s="1">
        <v>0.53505779200000003</v>
      </c>
      <c r="D12618" s="1">
        <f>B12618*LN(C12618)+(1-B12618)*LN(1-C12618)</f>
        <v>-0.76584216498962887</v>
      </c>
    </row>
    <row r="12619" spans="1:4">
      <c r="A12619" s="1">
        <v>18665</v>
      </c>
      <c r="B12619" s="2">
        <v>0</v>
      </c>
      <c r="C12619" s="1">
        <v>0.37497334700000001</v>
      </c>
      <c r="D12619" s="1">
        <f>B12619*LN(C12619)+(1-B12619)*LN(1-C12619)</f>
        <v>-0.46996098535499931</v>
      </c>
    </row>
    <row r="12620" spans="1:4">
      <c r="A12620" s="1">
        <v>18666</v>
      </c>
      <c r="B12620" s="2">
        <v>0</v>
      </c>
      <c r="C12620" s="1">
        <v>0.49983569799999999</v>
      </c>
      <c r="D12620" s="1">
        <f>B12620*LN(C12620)+(1-B12620)*LN(1-C12620)</f>
        <v>-0.69281863053841508</v>
      </c>
    </row>
    <row r="12621" spans="1:4">
      <c r="A12621" s="1">
        <v>18667</v>
      </c>
      <c r="B12621" s="2">
        <v>1</v>
      </c>
      <c r="C12621" s="1">
        <v>0.558367901</v>
      </c>
      <c r="D12621" s="1">
        <f>B12621*LN(C12621)+(1-B12621)*LN(1-C12621)</f>
        <v>-0.58273721306875748</v>
      </c>
    </row>
    <row r="12622" spans="1:4">
      <c r="A12622" s="1">
        <v>18673</v>
      </c>
      <c r="B12622" s="2">
        <v>1</v>
      </c>
      <c r="C12622" s="1">
        <v>0.32417671300000001</v>
      </c>
      <c r="D12622" s="1">
        <f>B12622*LN(C12622)+(1-B12622)*LN(1-C12622)</f>
        <v>-1.1264665013782245</v>
      </c>
    </row>
    <row r="12623" spans="1:4">
      <c r="A12623" s="1">
        <v>18674</v>
      </c>
      <c r="B12623" s="2">
        <v>1</v>
      </c>
      <c r="C12623" s="1">
        <v>0.45756050100000001</v>
      </c>
      <c r="D12623" s="1">
        <f>B12623*LN(C12623)+(1-B12623)*LN(1-C12623)</f>
        <v>-0.78184616038689503</v>
      </c>
    </row>
    <row r="12624" spans="1:4">
      <c r="A12624" s="1">
        <v>18675</v>
      </c>
      <c r="B12624" s="2">
        <v>1</v>
      </c>
      <c r="C12624" s="1">
        <v>0.36668044300000002</v>
      </c>
      <c r="D12624" s="1">
        <f>B12624*LN(C12624)+(1-B12624)*LN(1-C12624)</f>
        <v>-1.003264537751406</v>
      </c>
    </row>
    <row r="12625" spans="1:4">
      <c r="A12625" s="1">
        <v>18676</v>
      </c>
      <c r="B12625" s="2">
        <v>1</v>
      </c>
      <c r="C12625" s="1">
        <v>0.36668044300000002</v>
      </c>
      <c r="D12625" s="1">
        <f>B12625*LN(C12625)+(1-B12625)*LN(1-C12625)</f>
        <v>-1.003264537751406</v>
      </c>
    </row>
    <row r="12626" spans="1:4">
      <c r="A12626" s="1">
        <v>18677</v>
      </c>
      <c r="B12626" s="2">
        <v>0</v>
      </c>
      <c r="C12626" s="1">
        <v>0.34511914399999999</v>
      </c>
      <c r="D12626" s="1">
        <f>B12626*LN(C12626)+(1-B12626)*LN(1-C12626)</f>
        <v>-0.42330195912919893</v>
      </c>
    </row>
    <row r="12627" spans="1:4">
      <c r="A12627" s="1">
        <v>18678</v>
      </c>
      <c r="B12627" s="2">
        <v>0</v>
      </c>
      <c r="C12627" s="1">
        <v>0.33616096899999998</v>
      </c>
      <c r="D12627" s="1">
        <f>B12627*LN(C12627)+(1-B12627)*LN(1-C12627)</f>
        <v>-0.4097155820877264</v>
      </c>
    </row>
    <row r="12628" spans="1:4">
      <c r="A12628" s="1">
        <v>18679</v>
      </c>
      <c r="B12628" s="2">
        <v>0</v>
      </c>
      <c r="C12628" s="1">
        <v>0.37767116000000001</v>
      </c>
      <c r="D12628" s="1">
        <f>B12628*LN(C12628)+(1-B12628)*LN(1-C12628)</f>
        <v>-0.47428664427385031</v>
      </c>
    </row>
    <row r="12629" spans="1:4">
      <c r="A12629" s="1">
        <v>18680</v>
      </c>
      <c r="B12629" s="2">
        <v>0</v>
      </c>
      <c r="C12629" s="1">
        <v>0.38878907400000001</v>
      </c>
      <c r="D12629" s="1">
        <f>B12629*LN(C12629)+(1-B12629)*LN(1-C12629)</f>
        <v>-0.49231316498070504</v>
      </c>
    </row>
    <row r="12630" spans="1:4">
      <c r="A12630" s="1">
        <v>18681</v>
      </c>
      <c r="B12630" s="2">
        <v>0</v>
      </c>
      <c r="C12630" s="1">
        <v>0.422800801</v>
      </c>
      <c r="D12630" s="1">
        <f>B12630*LN(C12630)+(1-B12630)*LN(1-C12630)</f>
        <v>-0.54956783981727175</v>
      </c>
    </row>
    <row r="12631" spans="1:4">
      <c r="A12631" s="1">
        <v>18682</v>
      </c>
      <c r="B12631" s="2">
        <v>0</v>
      </c>
      <c r="C12631" s="1">
        <v>0.31550024799999998</v>
      </c>
      <c r="D12631" s="1">
        <f>B12631*LN(C12631)+(1-B12631)*LN(1-C12631)</f>
        <v>-0.37906699656195331</v>
      </c>
    </row>
    <row r="12632" spans="1:4">
      <c r="A12632" s="1">
        <v>18683</v>
      </c>
      <c r="B12632" s="2">
        <v>1</v>
      </c>
      <c r="C12632" s="1">
        <v>0.45756050100000001</v>
      </c>
      <c r="D12632" s="1">
        <f>B12632*LN(C12632)+(1-B12632)*LN(1-C12632)</f>
        <v>-0.78184616038689503</v>
      </c>
    </row>
    <row r="12633" spans="1:4">
      <c r="A12633" s="1">
        <v>18684</v>
      </c>
      <c r="B12633" s="2">
        <v>1</v>
      </c>
      <c r="C12633" s="1">
        <v>0.44591072500000001</v>
      </c>
      <c r="D12633" s="1">
        <f>B12633*LN(C12633)+(1-B12633)*LN(1-C12633)</f>
        <v>-0.80763651515982815</v>
      </c>
    </row>
    <row r="12634" spans="1:4">
      <c r="A12634" s="1">
        <v>18685</v>
      </c>
      <c r="B12634" s="2">
        <v>0</v>
      </c>
      <c r="C12634" s="1">
        <v>0.45756050100000001</v>
      </c>
      <c r="D12634" s="1">
        <f>B12634*LN(C12634)+(1-B12634)*LN(1-C12634)</f>
        <v>-0.61167872236727294</v>
      </c>
    </row>
    <row r="12635" spans="1:4">
      <c r="A12635" s="1">
        <v>18686</v>
      </c>
      <c r="B12635" s="2">
        <v>0</v>
      </c>
      <c r="C12635" s="1">
        <v>0.422800801</v>
      </c>
      <c r="D12635" s="1">
        <f>B12635*LN(C12635)+(1-B12635)*LN(1-C12635)</f>
        <v>-0.54956783981727175</v>
      </c>
    </row>
    <row r="12636" spans="1:4">
      <c r="A12636" s="1">
        <v>18688</v>
      </c>
      <c r="B12636" s="2">
        <v>0</v>
      </c>
      <c r="C12636" s="1">
        <v>0.46925687599999999</v>
      </c>
      <c r="D12636" s="1">
        <f>B12636*LN(C12636)+(1-B12636)*LN(1-C12636)</f>
        <v>-0.63347713373469339</v>
      </c>
    </row>
    <row r="12637" spans="1:4">
      <c r="A12637" s="1">
        <v>18689</v>
      </c>
      <c r="B12637" s="2">
        <v>0</v>
      </c>
      <c r="C12637" s="1">
        <v>0.422800801</v>
      </c>
      <c r="D12637" s="1">
        <f>B12637*LN(C12637)+(1-B12637)*LN(1-C12637)</f>
        <v>-0.54956783981727175</v>
      </c>
    </row>
    <row r="12638" spans="1:4">
      <c r="A12638" s="1">
        <v>18697</v>
      </c>
      <c r="B12638" s="2">
        <v>0</v>
      </c>
      <c r="C12638" s="1">
        <v>0.43917120100000001</v>
      </c>
      <c r="D12638" s="1">
        <f>B12638*LN(C12638)+(1-B12638)*LN(1-C12638)</f>
        <v>-0.57833959115661815</v>
      </c>
    </row>
    <row r="12639" spans="1:4">
      <c r="A12639" s="1">
        <v>18698</v>
      </c>
      <c r="B12639" s="2">
        <v>0</v>
      </c>
      <c r="C12639" s="1">
        <v>0.53290003799999996</v>
      </c>
      <c r="D12639" s="1">
        <f>B12639*LN(C12639)+(1-B12639)*LN(1-C12639)</f>
        <v>-0.76121199282710728</v>
      </c>
    </row>
    <row r="12640" spans="1:4">
      <c r="A12640" s="1">
        <v>18699</v>
      </c>
      <c r="B12640" s="2">
        <v>0</v>
      </c>
      <c r="C12640" s="1">
        <v>0.37294333499999999</v>
      </c>
      <c r="D12640" s="1">
        <f>B12640*LN(C12640)+(1-B12640)*LN(1-C12640)</f>
        <v>-0.46671836763213465</v>
      </c>
    </row>
    <row r="12641" spans="1:4">
      <c r="A12641" s="1">
        <v>18701</v>
      </c>
      <c r="B12641" s="2">
        <v>0</v>
      </c>
      <c r="C12641" s="1">
        <v>0.43917120100000001</v>
      </c>
      <c r="D12641" s="1">
        <f>B12641*LN(C12641)+(1-B12641)*LN(1-C12641)</f>
        <v>-0.57833959115661815</v>
      </c>
    </row>
    <row r="12642" spans="1:4">
      <c r="A12642" s="1">
        <v>18702</v>
      </c>
      <c r="B12642" s="2">
        <v>0</v>
      </c>
      <c r="C12642" s="1">
        <v>0.45078815</v>
      </c>
      <c r="D12642" s="1">
        <f>B12642*LN(C12642)+(1-B12642)*LN(1-C12642)</f>
        <v>-0.59927102848205904</v>
      </c>
    </row>
    <row r="12643" spans="1:4">
      <c r="A12643" s="1">
        <v>18703</v>
      </c>
      <c r="B12643" s="2">
        <v>0</v>
      </c>
      <c r="C12643" s="1">
        <v>0.42762053</v>
      </c>
      <c r="D12643" s="1">
        <f>B12643*LN(C12643)+(1-B12643)*LN(1-C12643)</f>
        <v>-0.55795309846996477</v>
      </c>
    </row>
    <row r="12644" spans="1:4">
      <c r="A12644" s="1">
        <v>18705</v>
      </c>
      <c r="B12644" s="2">
        <v>0</v>
      </c>
      <c r="C12644" s="1">
        <v>0.474171132</v>
      </c>
      <c r="D12644" s="1">
        <f>B12644*LN(C12644)+(1-B12644)*LN(1-C12644)</f>
        <v>-0.64277946518852602</v>
      </c>
    </row>
    <row r="12645" spans="1:4">
      <c r="A12645" s="1">
        <v>18706</v>
      </c>
      <c r="B12645" s="2">
        <v>0</v>
      </c>
      <c r="C12645" s="1">
        <v>0.41614823099999998</v>
      </c>
      <c r="D12645" s="1">
        <f>B12645*LN(C12645)+(1-B12645)*LN(1-C12645)</f>
        <v>-0.53810814857718958</v>
      </c>
    </row>
    <row r="12646" spans="1:4">
      <c r="A12646" s="1">
        <v>18707</v>
      </c>
      <c r="B12646" s="2">
        <v>0</v>
      </c>
      <c r="C12646" s="1">
        <v>0.36201017000000002</v>
      </c>
      <c r="D12646" s="1">
        <f>B12646*LN(C12646)+(1-B12646)*LN(1-C12646)</f>
        <v>-0.4494329362032688</v>
      </c>
    </row>
    <row r="12647" spans="1:4">
      <c r="A12647" s="1">
        <v>18708</v>
      </c>
      <c r="B12647" s="2">
        <v>1</v>
      </c>
      <c r="C12647" s="1">
        <v>0.474171132</v>
      </c>
      <c r="D12647" s="1">
        <f>B12647*LN(C12647)+(1-B12647)*LN(1-C12647)</f>
        <v>-0.74618698447090392</v>
      </c>
    </row>
    <row r="12648" spans="1:4">
      <c r="A12648" s="1">
        <v>18709</v>
      </c>
      <c r="B12648" s="2">
        <v>0</v>
      </c>
      <c r="C12648" s="1">
        <v>0.36201017000000002</v>
      </c>
      <c r="D12648" s="1">
        <f>B12648*LN(C12648)+(1-B12648)*LN(1-C12648)</f>
        <v>-0.4494329362032688</v>
      </c>
    </row>
    <row r="12649" spans="1:4">
      <c r="A12649" s="1">
        <v>18710</v>
      </c>
      <c r="B12649" s="2">
        <v>1</v>
      </c>
      <c r="C12649" s="1">
        <v>0.42762053</v>
      </c>
      <c r="D12649" s="1">
        <f>B12649*LN(C12649)+(1-B12649)*LN(1-C12649)</f>
        <v>-0.84951908882289573</v>
      </c>
    </row>
    <row r="12650" spans="1:4">
      <c r="A12650" s="1">
        <v>18711</v>
      </c>
      <c r="B12650" s="2">
        <v>1</v>
      </c>
      <c r="C12650" s="1">
        <v>0.497667947</v>
      </c>
      <c r="D12650" s="1">
        <f>B12650*LN(C12650)+(1-B12650)*LN(1-C12650)</f>
        <v>-0.69782219744189411</v>
      </c>
    </row>
    <row r="12651" spans="1:4">
      <c r="A12651" s="1">
        <v>18715</v>
      </c>
      <c r="B12651" s="2">
        <v>0</v>
      </c>
      <c r="C12651" s="1">
        <v>0.43917120100000001</v>
      </c>
      <c r="D12651" s="1">
        <f>B12651*LN(C12651)+(1-B12651)*LN(1-C12651)</f>
        <v>-0.57833959115661815</v>
      </c>
    </row>
    <row r="12652" spans="1:4">
      <c r="A12652" s="1">
        <v>18716</v>
      </c>
      <c r="B12652" s="2">
        <v>1</v>
      </c>
      <c r="C12652" s="1">
        <v>0.46245899899999998</v>
      </c>
      <c r="D12652" s="1">
        <f>B12652*LN(C12652)+(1-B12652)*LN(1-C12652)</f>
        <v>-0.77119737677018341</v>
      </c>
    </row>
    <row r="12653" spans="1:4">
      <c r="A12653" s="1">
        <v>18717</v>
      </c>
      <c r="B12653" s="2">
        <v>0</v>
      </c>
      <c r="C12653" s="1">
        <v>0.39348539799999999</v>
      </c>
      <c r="D12653" s="1">
        <f>B12653*LN(C12653)+(1-B12653)*LN(1-C12653)</f>
        <v>-0.50002647504283826</v>
      </c>
    </row>
    <row r="12654" spans="1:4">
      <c r="A12654" s="1">
        <v>18718</v>
      </c>
      <c r="B12654" s="2">
        <v>1</v>
      </c>
      <c r="C12654" s="1">
        <v>0.46245899899999998</v>
      </c>
      <c r="D12654" s="1">
        <f>B12654*LN(C12654)+(1-B12654)*LN(1-C12654)</f>
        <v>-0.77119737677018341</v>
      </c>
    </row>
    <row r="12655" spans="1:4">
      <c r="A12655" s="1">
        <v>18719</v>
      </c>
      <c r="B12655" s="2">
        <v>0</v>
      </c>
      <c r="C12655" s="1">
        <v>0.37294333499999999</v>
      </c>
      <c r="D12655" s="1">
        <f>B12655*LN(C12655)+(1-B12655)*LN(1-C12655)</f>
        <v>-0.46671836763213465</v>
      </c>
    </row>
    <row r="12656" spans="1:4">
      <c r="A12656" s="1">
        <v>18720</v>
      </c>
      <c r="B12656" s="2">
        <v>0</v>
      </c>
      <c r="C12656" s="1">
        <v>0.60205339099999999</v>
      </c>
      <c r="D12656" s="1">
        <f>B12656*LN(C12656)+(1-B12656)*LN(1-C12656)</f>
        <v>-0.92143743093758546</v>
      </c>
    </row>
    <row r="12657" spans="1:4">
      <c r="A12657" s="1">
        <v>18721</v>
      </c>
      <c r="B12657" s="2">
        <v>0</v>
      </c>
      <c r="C12657" s="1">
        <v>0.43917120100000001</v>
      </c>
      <c r="D12657" s="1">
        <f>B12657*LN(C12657)+(1-B12657)*LN(1-C12657)</f>
        <v>-0.57833959115661815</v>
      </c>
    </row>
    <row r="12658" spans="1:4">
      <c r="A12658" s="1">
        <v>18722</v>
      </c>
      <c r="B12658" s="2">
        <v>1</v>
      </c>
      <c r="C12658" s="1">
        <v>0.37294333499999999</v>
      </c>
      <c r="D12658" s="1">
        <f>B12658*LN(C12658)+(1-B12658)*LN(1-C12658)</f>
        <v>-0.98632878776894151</v>
      </c>
    </row>
    <row r="12659" spans="1:4">
      <c r="A12659" s="1">
        <v>18726</v>
      </c>
      <c r="B12659" s="2">
        <v>0</v>
      </c>
      <c r="C12659" s="1">
        <v>0.384256765</v>
      </c>
      <c r="D12659" s="1">
        <f>B12659*LN(C12659)+(1-B12659)*LN(1-C12659)</f>
        <v>-0.48492522864354803</v>
      </c>
    </row>
    <row r="12660" spans="1:4">
      <c r="A12660" s="1">
        <v>18727</v>
      </c>
      <c r="B12660" s="2">
        <v>1</v>
      </c>
      <c r="C12660" s="1">
        <v>0.43943026099999999</v>
      </c>
      <c r="D12660" s="1">
        <f>B12660*LN(C12660)+(1-B12660)*LN(1-C12660)</f>
        <v>-0.82227625249082892</v>
      </c>
    </row>
    <row r="12661" spans="1:4">
      <c r="A12661" s="1">
        <v>18728</v>
      </c>
      <c r="B12661" s="2">
        <v>0</v>
      </c>
      <c r="C12661" s="1">
        <v>0.47443337299999999</v>
      </c>
      <c r="D12661" s="1">
        <f>B12661*LN(C12661)+(1-B12661)*LN(1-C12661)</f>
        <v>-0.64327830888090498</v>
      </c>
    </row>
    <row r="12662" spans="1:4">
      <c r="A12662" s="1">
        <v>18729</v>
      </c>
      <c r="B12662" s="2">
        <v>0</v>
      </c>
      <c r="C12662" s="1">
        <v>0.59098538700000003</v>
      </c>
      <c r="D12662" s="1">
        <f>B12662*LN(C12662)+(1-B12662)*LN(1-C12662)</f>
        <v>-0.89400439497122985</v>
      </c>
    </row>
    <row r="12663" spans="1:4">
      <c r="A12663" s="1">
        <v>18730</v>
      </c>
      <c r="B12663" s="2">
        <v>1</v>
      </c>
      <c r="C12663" s="1">
        <v>0.59098538700000003</v>
      </c>
      <c r="D12663" s="1">
        <f>B12663*LN(C12663)+(1-B12663)*LN(1-C12663)</f>
        <v>-0.52596398777005349</v>
      </c>
    </row>
    <row r="12664" spans="1:4">
      <c r="A12664" s="1">
        <v>18731</v>
      </c>
      <c r="B12664" s="2">
        <v>1</v>
      </c>
      <c r="C12664" s="1">
        <v>0.47443337299999999</v>
      </c>
      <c r="D12664" s="1">
        <f>B12664*LN(C12664)+(1-B12664)*LN(1-C12664)</f>
        <v>-0.74563408596515524</v>
      </c>
    </row>
    <row r="12665" spans="1:4">
      <c r="A12665" s="1">
        <v>18732</v>
      </c>
      <c r="B12665" s="2">
        <v>0</v>
      </c>
      <c r="C12665" s="1">
        <v>0.37318932399999999</v>
      </c>
      <c r="D12665" s="1">
        <f>B12665*LN(C12665)+(1-B12665)*LN(1-C12665)</f>
        <v>-0.46711073609905662</v>
      </c>
    </row>
    <row r="12666" spans="1:4">
      <c r="A12666" s="1">
        <v>18733</v>
      </c>
      <c r="B12666" s="2">
        <v>0</v>
      </c>
      <c r="C12666" s="1">
        <v>0.60230534499999999</v>
      </c>
      <c r="D12666" s="1">
        <f>B12666*LN(C12666)+(1-B12666)*LN(1-C12666)</f>
        <v>-0.9220707666375344</v>
      </c>
    </row>
    <row r="12667" spans="1:4">
      <c r="A12667" s="1">
        <v>18735</v>
      </c>
      <c r="B12667" s="2">
        <v>0</v>
      </c>
      <c r="C12667" s="1">
        <v>0.52143752300000001</v>
      </c>
      <c r="D12667" s="1">
        <f>B12667*LN(C12667)+(1-B12667)*LN(1-C12667)</f>
        <v>-0.73696850816939419</v>
      </c>
    </row>
    <row r="12668" spans="1:4">
      <c r="A12668" s="1">
        <v>18736</v>
      </c>
      <c r="B12668" s="2">
        <v>1</v>
      </c>
      <c r="C12668" s="1">
        <v>0.56806510600000004</v>
      </c>
      <c r="D12668" s="1">
        <f>B12668*LN(C12668)+(1-B12668)*LN(1-C12668)</f>
        <v>-0.5655192435902906</v>
      </c>
    </row>
    <row r="12669" spans="1:4">
      <c r="A12669" s="1">
        <v>18737</v>
      </c>
      <c r="B12669" s="2">
        <v>1</v>
      </c>
      <c r="C12669" s="1">
        <v>0.384256765</v>
      </c>
      <c r="D12669" s="1">
        <f>B12669*LN(C12669)+(1-B12669)*LN(1-C12669)</f>
        <v>-0.95644429099297157</v>
      </c>
    </row>
    <row r="12670" spans="1:4">
      <c r="A12670" s="1">
        <v>18738</v>
      </c>
      <c r="B12670" s="2">
        <v>0</v>
      </c>
      <c r="C12670" s="1">
        <v>0.462720462</v>
      </c>
      <c r="D12670" s="1">
        <f>B12670*LN(C12670)+(1-B12670)*LN(1-C12670)</f>
        <v>-0.62123676498016822</v>
      </c>
    </row>
    <row r="12671" spans="1:4">
      <c r="A12671" s="1">
        <v>18739</v>
      </c>
      <c r="B12671" s="2">
        <v>1</v>
      </c>
      <c r="C12671" s="1">
        <v>0.37318932399999999</v>
      </c>
      <c r="D12671" s="1">
        <f>B12671*LN(C12671)+(1-B12671)*LN(1-C12671)</f>
        <v>-0.98566941706335665</v>
      </c>
    </row>
    <row r="12672" spans="1:4">
      <c r="A12672" s="1">
        <v>18740</v>
      </c>
      <c r="B12672" s="2">
        <v>1</v>
      </c>
      <c r="C12672" s="1">
        <v>0.57956813200000001</v>
      </c>
      <c r="D12672" s="1">
        <f>B12672*LN(C12672)+(1-B12672)*LN(1-C12672)</f>
        <v>-0.54547205279393818</v>
      </c>
    </row>
    <row r="12673" spans="1:4">
      <c r="A12673" s="1">
        <v>18741</v>
      </c>
      <c r="B12673" s="2">
        <v>0</v>
      </c>
      <c r="C12673" s="1">
        <v>0.49793087699999999</v>
      </c>
      <c r="D12673" s="1">
        <f>B12673*LN(C12673)+(1-B12673)*LN(1-C12673)</f>
        <v>-0.68901747355040077</v>
      </c>
    </row>
    <row r="12674" spans="1:4">
      <c r="A12674" s="1">
        <v>18745</v>
      </c>
      <c r="B12674" s="2">
        <v>0</v>
      </c>
      <c r="C12674" s="1">
        <v>0.53316182499999998</v>
      </c>
      <c r="D12674" s="1">
        <f>B12674*LN(C12674)+(1-B12674)*LN(1-C12674)</f>
        <v>-0.76177260170789929</v>
      </c>
    </row>
    <row r="12675" spans="1:4">
      <c r="A12675" s="1">
        <v>18748</v>
      </c>
      <c r="B12675" s="2">
        <v>1</v>
      </c>
      <c r="C12675" s="1">
        <v>0.43943026099999999</v>
      </c>
      <c r="D12675" s="1">
        <f>B12675*LN(C12675)+(1-B12675)*LN(1-C12675)</f>
        <v>-0.82227625249082892</v>
      </c>
    </row>
    <row r="12676" spans="1:4">
      <c r="A12676" s="1">
        <v>18749</v>
      </c>
      <c r="B12676" s="2">
        <v>0</v>
      </c>
      <c r="C12676" s="1">
        <v>0.30275283200000003</v>
      </c>
      <c r="D12676" s="1">
        <f>B12676*LN(C12676)+(1-B12676)*LN(1-C12676)</f>
        <v>-0.36061531415363712</v>
      </c>
    </row>
    <row r="12677" spans="1:4">
      <c r="A12677" s="1">
        <v>18750</v>
      </c>
      <c r="B12677" s="2">
        <v>0</v>
      </c>
      <c r="C12677" s="1">
        <v>0.25551314899999999</v>
      </c>
      <c r="D12677" s="1">
        <f>B12677*LN(C12677)+(1-B12677)*LN(1-C12677)</f>
        <v>-0.29506008853183702</v>
      </c>
    </row>
    <row r="12678" spans="1:4">
      <c r="A12678" s="1">
        <v>18751</v>
      </c>
      <c r="B12678" s="2">
        <v>0</v>
      </c>
      <c r="C12678" s="1">
        <v>0.25551314899999999</v>
      </c>
      <c r="D12678" s="1">
        <f>B12678*LN(C12678)+(1-B12678)*LN(1-C12678)</f>
        <v>-0.29506008853183702</v>
      </c>
    </row>
    <row r="12679" spans="1:4">
      <c r="A12679" s="1">
        <v>18752</v>
      </c>
      <c r="B12679" s="2">
        <v>1</v>
      </c>
      <c r="C12679" s="1">
        <v>0.26456373300000002</v>
      </c>
      <c r="D12679" s="1">
        <f>B12679*LN(C12679)+(1-B12679)*LN(1-C12679)</f>
        <v>-1.329673100187404</v>
      </c>
    </row>
    <row r="12680" spans="1:4">
      <c r="A12680" s="1">
        <v>18754</v>
      </c>
      <c r="B12680" s="2">
        <v>0</v>
      </c>
      <c r="C12680" s="1">
        <v>0.322972657</v>
      </c>
      <c r="D12680" s="1">
        <f>B12680*LN(C12680)+(1-B12680)*LN(1-C12680)</f>
        <v>-0.39004361840687274</v>
      </c>
    </row>
    <row r="12681" spans="1:4">
      <c r="A12681" s="1">
        <v>18757</v>
      </c>
      <c r="B12681" s="2">
        <v>0</v>
      </c>
      <c r="C12681" s="1">
        <v>0.22262638200000001</v>
      </c>
      <c r="D12681" s="1">
        <f>B12681*LN(C12681)+(1-B12681)*LN(1-C12681)</f>
        <v>-0.25183419733744183</v>
      </c>
    </row>
    <row r="12682" spans="1:4">
      <c r="A12682" s="1">
        <v>18758</v>
      </c>
      <c r="B12682" s="2">
        <v>0</v>
      </c>
      <c r="C12682" s="1">
        <v>0.42145887500000001</v>
      </c>
      <c r="D12682" s="1">
        <f>B12682*LN(C12682)+(1-B12682)*LN(1-C12682)</f>
        <v>-0.54724564585177449</v>
      </c>
    </row>
    <row r="12683" spans="1:4">
      <c r="A12683" s="1">
        <v>18759</v>
      </c>
      <c r="B12683" s="2">
        <v>1</v>
      </c>
      <c r="C12683" s="1">
        <v>0.45619544699999998</v>
      </c>
      <c r="D12683" s="1">
        <f>B12683*LN(C12683)+(1-B12683)*LN(1-C12683)</f>
        <v>-0.7848339494534633</v>
      </c>
    </row>
    <row r="12684" spans="1:4">
      <c r="A12684" s="1">
        <v>18760</v>
      </c>
      <c r="B12684" s="2">
        <v>1</v>
      </c>
      <c r="C12684" s="1">
        <v>0.26456373300000002</v>
      </c>
      <c r="D12684" s="1">
        <f>B12684*LN(C12684)+(1-B12684)*LN(1-C12684)</f>
        <v>-1.329673100187404</v>
      </c>
    </row>
    <row r="12685" spans="1:4">
      <c r="A12685" s="1">
        <v>18761</v>
      </c>
      <c r="B12685" s="2">
        <v>0</v>
      </c>
      <c r="C12685" s="1">
        <v>0.38748262900000002</v>
      </c>
      <c r="D12685" s="1">
        <f>B12685*LN(C12685)+(1-B12685)*LN(1-C12685)</f>
        <v>-0.49017797614908876</v>
      </c>
    </row>
    <row r="12686" spans="1:4">
      <c r="A12686" s="1">
        <v>18762</v>
      </c>
      <c r="B12686" s="2">
        <v>1</v>
      </c>
      <c r="C12686" s="1">
        <v>0.24666833299999999</v>
      </c>
      <c r="D12686" s="1">
        <f>B12686*LN(C12686)+(1-B12686)*LN(1-C12686)</f>
        <v>-1.3997106260694436</v>
      </c>
    </row>
    <row r="12687" spans="1:4">
      <c r="A12687" s="1">
        <v>18763</v>
      </c>
      <c r="B12687" s="2">
        <v>0</v>
      </c>
      <c r="C12687" s="1">
        <v>0.25551314899999999</v>
      </c>
      <c r="D12687" s="1">
        <f>B12687*LN(C12687)+(1-B12687)*LN(1-C12687)</f>
        <v>-0.29506008853183702</v>
      </c>
    </row>
    <row r="12688" spans="1:4">
      <c r="A12688" s="1">
        <v>18765</v>
      </c>
      <c r="B12688" s="2">
        <v>0</v>
      </c>
      <c r="C12688" s="1">
        <v>0.239331707</v>
      </c>
      <c r="D12688" s="1">
        <f>B12688*LN(C12688)+(1-B12688)*LN(1-C12688)</f>
        <v>-0.27355789919370166</v>
      </c>
    </row>
    <row r="12689" spans="1:4">
      <c r="A12689" s="1">
        <v>18766</v>
      </c>
      <c r="B12689" s="2">
        <v>0</v>
      </c>
      <c r="C12689" s="1">
        <v>0.46788702599999998</v>
      </c>
      <c r="D12689" s="1">
        <f>B12689*LN(C12689)+(1-B12689)*LN(1-C12689)</f>
        <v>-0.63089945504222189</v>
      </c>
    </row>
    <row r="12690" spans="1:4">
      <c r="A12690" s="1">
        <v>18767</v>
      </c>
      <c r="B12690" s="2">
        <v>0</v>
      </c>
      <c r="C12690" s="1">
        <v>0.47466574900000003</v>
      </c>
      <c r="D12690" s="1">
        <f>B12690*LN(C12690)+(1-B12690)*LN(1-C12690)</f>
        <v>-0.64372055040653686</v>
      </c>
    </row>
    <row r="12691" spans="1:4">
      <c r="A12691" s="1">
        <v>18768</v>
      </c>
      <c r="B12691" s="2">
        <v>0</v>
      </c>
      <c r="C12691" s="1">
        <v>0.65728308999999996</v>
      </c>
      <c r="D12691" s="1">
        <f>B12691*LN(C12691)+(1-B12691)*LN(1-C12691)</f>
        <v>-1.0708505078698409</v>
      </c>
    </row>
    <row r="12692" spans="1:4">
      <c r="A12692" s="1">
        <v>18769</v>
      </c>
      <c r="B12692" s="2">
        <v>1</v>
      </c>
      <c r="C12692" s="1">
        <v>0.66779958399999995</v>
      </c>
      <c r="D12692" s="1">
        <f>B12692*LN(C12692)+(1-B12692)*LN(1-C12692)</f>
        <v>-0.4037671744137773</v>
      </c>
    </row>
    <row r="12693" spans="1:4">
      <c r="A12693" s="1">
        <v>18770</v>
      </c>
      <c r="B12693" s="2">
        <v>0</v>
      </c>
      <c r="C12693" s="1">
        <v>0.65728308999999996</v>
      </c>
      <c r="D12693" s="1">
        <f>B12693*LN(C12693)+(1-B12693)*LN(1-C12693)</f>
        <v>-1.0708505078698409</v>
      </c>
    </row>
    <row r="12694" spans="1:4">
      <c r="A12694" s="1">
        <v>18771</v>
      </c>
      <c r="B12694" s="2">
        <v>1</v>
      </c>
      <c r="C12694" s="1">
        <v>0.48640728999999999</v>
      </c>
      <c r="D12694" s="1">
        <f>B12694*LN(C12694)+(1-B12694)*LN(1-C12694)</f>
        <v>-0.72070896077802005</v>
      </c>
    </row>
    <row r="12695" spans="1:4">
      <c r="A12695" s="1">
        <v>18772</v>
      </c>
      <c r="B12695" s="2">
        <v>0</v>
      </c>
      <c r="C12695" s="1">
        <v>0.509922447</v>
      </c>
      <c r="D12695" s="1">
        <f>B12695*LN(C12695)+(1-B12695)*LN(1-C12695)</f>
        <v>-0.71319162897249444</v>
      </c>
    </row>
    <row r="12696" spans="1:4">
      <c r="A12696" s="1">
        <v>18773</v>
      </c>
      <c r="B12696" s="2">
        <v>1</v>
      </c>
      <c r="C12696" s="1">
        <v>0.65728308999999996</v>
      </c>
      <c r="D12696" s="1">
        <f>B12696*LN(C12696)+(1-B12696)*LN(1-C12696)</f>
        <v>-0.41964047050025444</v>
      </c>
    </row>
    <row r="12697" spans="1:4">
      <c r="A12697" s="1">
        <v>18775</v>
      </c>
      <c r="B12697" s="2">
        <v>1</v>
      </c>
      <c r="C12697" s="1">
        <v>0.64660985100000001</v>
      </c>
      <c r="D12697" s="1">
        <f>B12697*LN(C12697)+(1-B12697)*LN(1-C12697)</f>
        <v>-0.43601217873107589</v>
      </c>
    </row>
    <row r="12698" spans="1:4">
      <c r="A12698" s="1">
        <v>18776</v>
      </c>
      <c r="B12698" s="2">
        <v>1</v>
      </c>
      <c r="C12698" s="1">
        <v>0.64660985100000001</v>
      </c>
      <c r="D12698" s="1">
        <f>B12698*LN(C12698)+(1-B12698)*LN(1-C12698)</f>
        <v>-0.43601217873107589</v>
      </c>
    </row>
    <row r="12699" spans="1:4">
      <c r="A12699" s="1">
        <v>18777</v>
      </c>
      <c r="B12699" s="2">
        <v>0</v>
      </c>
      <c r="C12699" s="1">
        <v>0.64660985100000001</v>
      </c>
      <c r="D12699" s="1">
        <f>B12699*LN(C12699)+(1-B12699)*LN(1-C12699)</f>
        <v>-1.0401825944143128</v>
      </c>
    </row>
    <row r="12700" spans="1:4">
      <c r="A12700" s="1">
        <v>18778</v>
      </c>
      <c r="B12700" s="2">
        <v>1</v>
      </c>
      <c r="C12700" s="1">
        <v>0.65728308999999996</v>
      </c>
      <c r="D12700" s="1">
        <f>B12700*LN(C12700)+(1-B12700)*LN(1-C12700)</f>
        <v>-0.41964047050025444</v>
      </c>
    </row>
    <row r="12701" spans="1:4">
      <c r="A12701" s="1">
        <v>18779</v>
      </c>
      <c r="B12701" s="2">
        <v>1</v>
      </c>
      <c r="C12701" s="1">
        <v>0.49816385299999999</v>
      </c>
      <c r="D12701" s="1">
        <f>B12701*LN(C12701)+(1-B12701)*LN(1-C12701)</f>
        <v>-0.69682623398502819</v>
      </c>
    </row>
    <row r="12702" spans="1:4">
      <c r="A12702" s="1">
        <v>18780</v>
      </c>
      <c r="B12702" s="2">
        <v>1</v>
      </c>
      <c r="C12702" s="1">
        <v>0.61373784099999995</v>
      </c>
      <c r="D12702" s="1">
        <f>B12702*LN(C12702)+(1-B12702)*LN(1-C12702)</f>
        <v>-0.48818741106761054</v>
      </c>
    </row>
    <row r="12703" spans="1:4">
      <c r="A12703" s="1">
        <v>18781</v>
      </c>
      <c r="B12703" s="2">
        <v>1</v>
      </c>
      <c r="C12703" s="1">
        <v>0.406969423</v>
      </c>
      <c r="D12703" s="1">
        <f>B12703*LN(C12703)+(1-B12703)*LN(1-C12703)</f>
        <v>-0.89901722412590168</v>
      </c>
    </row>
    <row r="12704" spans="1:4">
      <c r="A12704" s="1">
        <v>18782</v>
      </c>
      <c r="B12704" s="2">
        <v>0</v>
      </c>
      <c r="C12704" s="1">
        <v>0.406969423</v>
      </c>
      <c r="D12704" s="1">
        <f>B12704*LN(C12704)+(1-B12704)*LN(1-C12704)</f>
        <v>-0.52250931807597567</v>
      </c>
    </row>
    <row r="12705" spans="1:4">
      <c r="A12705" s="1">
        <v>18783</v>
      </c>
      <c r="B12705" s="2">
        <v>0</v>
      </c>
      <c r="C12705" s="1">
        <v>0.52167007099999996</v>
      </c>
      <c r="D12705" s="1">
        <f>B12705*LN(C12705)+(1-B12705)*LN(1-C12705)</f>
        <v>-0.73745455655502234</v>
      </c>
    </row>
    <row r="12706" spans="1:4">
      <c r="A12706" s="1">
        <v>18786</v>
      </c>
      <c r="B12706" s="2">
        <v>0</v>
      </c>
      <c r="C12706" s="1">
        <v>0.64660985100000001</v>
      </c>
      <c r="D12706" s="1">
        <f>B12706*LN(C12706)+(1-B12706)*LN(1-C12706)</f>
        <v>-1.0401825944143128</v>
      </c>
    </row>
    <row r="12707" spans="1:4">
      <c r="A12707" s="1">
        <v>18787</v>
      </c>
      <c r="B12707" s="2">
        <v>1</v>
      </c>
      <c r="C12707" s="1">
        <v>0.54508070900000005</v>
      </c>
      <c r="D12707" s="1">
        <f>B12707*LN(C12707)+(1-B12707)*LN(1-C12707)</f>
        <v>-0.60682140537486406</v>
      </c>
    </row>
    <row r="12708" spans="1:4">
      <c r="A12708" s="1">
        <v>18789</v>
      </c>
      <c r="B12708" s="2">
        <v>0</v>
      </c>
      <c r="C12708" s="1">
        <v>0.63578840299999995</v>
      </c>
      <c r="D12708" s="1">
        <f>B12708*LN(C12708)+(1-B12708)*LN(1-C12708)</f>
        <v>-1.0100202698012988</v>
      </c>
    </row>
    <row r="12709" spans="1:4">
      <c r="A12709" s="1">
        <v>18792</v>
      </c>
      <c r="B12709" s="2">
        <v>1</v>
      </c>
      <c r="C12709" s="1">
        <v>0.32766064</v>
      </c>
      <c r="D12709" s="1">
        <f>B12709*LN(C12709)+(1-B12709)*LN(1-C12709)</f>
        <v>-1.1157768403477106</v>
      </c>
    </row>
    <row r="12710" spans="1:4">
      <c r="A12710" s="1">
        <v>18794</v>
      </c>
      <c r="B12710" s="2">
        <v>1</v>
      </c>
      <c r="C12710" s="1">
        <v>0.43822016200000002</v>
      </c>
      <c r="D12710" s="1">
        <f>B12710*LN(C12710)+(1-B12710)*LN(1-C12710)</f>
        <v>-0.82503384192534002</v>
      </c>
    </row>
    <row r="12711" spans="1:4">
      <c r="A12711" s="1">
        <v>18796</v>
      </c>
      <c r="B12711" s="2">
        <v>1</v>
      </c>
      <c r="C12711" s="1">
        <v>0.57837028700000004</v>
      </c>
      <c r="D12711" s="1">
        <f>B12711*LN(C12711)+(1-B12711)*LN(1-C12711)</f>
        <v>-0.54754098048063138</v>
      </c>
    </row>
    <row r="12712" spans="1:4">
      <c r="A12712" s="1">
        <v>18797</v>
      </c>
      <c r="B12712" s="2">
        <v>0</v>
      </c>
      <c r="C12712" s="1">
        <v>0.34871200899999999</v>
      </c>
      <c r="D12712" s="1">
        <f>B12712*LN(C12712)+(1-B12712)*LN(1-C12712)</f>
        <v>-0.42880335210737275</v>
      </c>
    </row>
    <row r="12713" spans="1:4">
      <c r="A12713" s="1">
        <v>18798</v>
      </c>
      <c r="B12713" s="2">
        <v>1</v>
      </c>
      <c r="C12713" s="1">
        <v>0.57837028700000004</v>
      </c>
      <c r="D12713" s="1">
        <f>B12713*LN(C12713)+(1-B12713)*LN(1-C12713)</f>
        <v>-0.54754098048063138</v>
      </c>
    </row>
    <row r="12714" spans="1:4">
      <c r="A12714" s="1">
        <v>18799</v>
      </c>
      <c r="B12714" s="2">
        <v>1</v>
      </c>
      <c r="C12714" s="1">
        <v>0.33810618199999998</v>
      </c>
      <c r="D12714" s="1">
        <f>B12714*LN(C12714)+(1-B12714)*LN(1-C12714)</f>
        <v>-1.0843952849042531</v>
      </c>
    </row>
    <row r="12715" spans="1:4">
      <c r="A12715" s="1">
        <v>18800</v>
      </c>
      <c r="B12715" s="2">
        <v>0</v>
      </c>
      <c r="C12715" s="1">
        <v>0.31893493499999997</v>
      </c>
      <c r="D12715" s="1">
        <f>B12715*LN(C12715)+(1-B12715)*LN(1-C12715)</f>
        <v>-0.38409743407794766</v>
      </c>
    </row>
    <row r="12716" spans="1:4">
      <c r="A12716" s="1">
        <v>18801</v>
      </c>
      <c r="B12716" s="2">
        <v>1</v>
      </c>
      <c r="C12716" s="1">
        <v>0.52021116499999998</v>
      </c>
      <c r="D12716" s="1">
        <f>B12716*LN(C12716)+(1-B12716)*LN(1-C12716)</f>
        <v>-0.65352046329902558</v>
      </c>
    </row>
    <row r="12717" spans="1:4">
      <c r="A12717" s="1">
        <v>18802</v>
      </c>
      <c r="B12717" s="2">
        <v>0</v>
      </c>
      <c r="C12717" s="1">
        <v>0.37037082500000001</v>
      </c>
      <c r="D12717" s="1">
        <f>B12717*LN(C12717)+(1-B12717)*LN(1-C12717)</f>
        <v>-0.46262424400719715</v>
      </c>
    </row>
    <row r="12718" spans="1:4">
      <c r="A12718" s="1">
        <v>18803</v>
      </c>
      <c r="B12718" s="2">
        <v>0</v>
      </c>
      <c r="C12718" s="1">
        <v>0.34871200899999999</v>
      </c>
      <c r="D12718" s="1">
        <f>B12718*LN(C12718)+(1-B12718)*LN(1-C12718)</f>
        <v>-0.42880335210737275</v>
      </c>
    </row>
    <row r="12719" spans="1:4">
      <c r="A12719" s="1">
        <v>18804</v>
      </c>
      <c r="B12719" s="2">
        <v>1</v>
      </c>
      <c r="C12719" s="1">
        <v>0.40383587900000001</v>
      </c>
      <c r="D12719" s="1">
        <f>B12719*LN(C12719)+(1-B12719)*LN(1-C12719)</f>
        <v>-0.90674672365786013</v>
      </c>
    </row>
    <row r="12720" spans="1:4">
      <c r="A12720" s="1">
        <v>18805</v>
      </c>
      <c r="B12720" s="2">
        <v>1</v>
      </c>
      <c r="C12720" s="1">
        <v>0.31893493499999997</v>
      </c>
      <c r="D12720" s="1">
        <f>B12720*LN(C12720)+(1-B12720)*LN(1-C12720)</f>
        <v>-1.142768162518329</v>
      </c>
    </row>
    <row r="12721" spans="1:4">
      <c r="A12721" s="1">
        <v>18806</v>
      </c>
      <c r="B12721" s="2">
        <v>0</v>
      </c>
      <c r="C12721" s="1">
        <v>0.31893493499999997</v>
      </c>
      <c r="D12721" s="1">
        <f>B12721*LN(C12721)+(1-B12721)*LN(1-C12721)</f>
        <v>-0.38409743407794766</v>
      </c>
    </row>
    <row r="12722" spans="1:4">
      <c r="A12722" s="1">
        <v>18807</v>
      </c>
      <c r="B12722" s="2">
        <v>0</v>
      </c>
      <c r="C12722" s="1">
        <v>0.40383587900000001</v>
      </c>
      <c r="D12722" s="1">
        <f>B12722*LN(C12722)+(1-B12722)*LN(1-C12722)</f>
        <v>-0.51723927901899958</v>
      </c>
    </row>
    <row r="12723" spans="1:4">
      <c r="A12723" s="1">
        <v>18808</v>
      </c>
      <c r="B12723" s="2">
        <v>0</v>
      </c>
      <c r="C12723" s="1">
        <v>0.279522942</v>
      </c>
      <c r="D12723" s="1">
        <f>B12723*LN(C12723)+(1-B12723)*LN(1-C12723)</f>
        <v>-0.32784170582606453</v>
      </c>
    </row>
    <row r="12724" spans="1:4">
      <c r="A12724" s="1">
        <v>18809</v>
      </c>
      <c r="B12724" s="2">
        <v>1</v>
      </c>
      <c r="C12724" s="1">
        <v>0.48494702099999998</v>
      </c>
      <c r="D12724" s="1">
        <f>B12724*LN(C12724)+(1-B12724)*LN(1-C12724)</f>
        <v>-0.72371562906278308</v>
      </c>
    </row>
    <row r="12725" spans="1:4">
      <c r="A12725" s="1">
        <v>18811</v>
      </c>
      <c r="B12725" s="2">
        <v>1</v>
      </c>
      <c r="C12725" s="1">
        <v>0.40383587900000001</v>
      </c>
      <c r="D12725" s="1">
        <f>B12725*LN(C12725)+(1-B12725)*LN(1-C12725)</f>
        <v>-0.90674672365786013</v>
      </c>
    </row>
    <row r="12726" spans="1:4">
      <c r="A12726" s="1">
        <v>18813</v>
      </c>
      <c r="B12726" s="2">
        <v>0</v>
      </c>
      <c r="C12726" s="1">
        <v>0.46149902799999998</v>
      </c>
      <c r="D12726" s="1">
        <f>B12726*LN(C12726)+(1-B12726)*LN(1-C12726)</f>
        <v>-0.6189659773733952</v>
      </c>
    </row>
    <row r="12727" spans="1:4">
      <c r="A12727" s="1">
        <v>18816</v>
      </c>
      <c r="B12727" s="2">
        <v>0</v>
      </c>
      <c r="C12727" s="1">
        <v>0.50286020899999995</v>
      </c>
      <c r="D12727" s="1">
        <f>B12727*LN(C12727)+(1-B12727)*LN(1-C12727)</f>
        <v>-0.69888402281668516</v>
      </c>
    </row>
    <row r="12728" spans="1:4">
      <c r="A12728" s="1">
        <v>18817</v>
      </c>
      <c r="B12728" s="2">
        <v>0</v>
      </c>
      <c r="C12728" s="1">
        <v>0.432711505</v>
      </c>
      <c r="D12728" s="1">
        <f>B12728*LN(C12728)+(1-B12728)*LN(1-C12728)</f>
        <v>-0.56688729513024994</v>
      </c>
    </row>
    <row r="12729" spans="1:4">
      <c r="A12729" s="1">
        <v>18818</v>
      </c>
      <c r="B12729" s="2">
        <v>1</v>
      </c>
      <c r="C12729" s="1">
        <v>0.56134908500000003</v>
      </c>
      <c r="D12729" s="1">
        <f>B12729*LN(C12729)+(1-B12729)*LN(1-C12729)</f>
        <v>-0.57741231207778632</v>
      </c>
    </row>
    <row r="12730" spans="1:4">
      <c r="A12730" s="1">
        <v>18819</v>
      </c>
      <c r="B12730" s="2">
        <v>0</v>
      </c>
      <c r="C12730" s="1">
        <v>0.44429294800000002</v>
      </c>
      <c r="D12730" s="1">
        <f>B12730*LN(C12730)+(1-B12730)*LN(1-C12730)</f>
        <v>-0.58751400847626079</v>
      </c>
    </row>
    <row r="12731" spans="1:4">
      <c r="A12731" s="1">
        <v>18821</v>
      </c>
      <c r="B12731" s="2">
        <v>0</v>
      </c>
      <c r="C12731" s="1">
        <v>0.514615979</v>
      </c>
      <c r="D12731" s="1">
        <f>B12731*LN(C12731)+(1-B12731)*LN(1-C12731)</f>
        <v>-0.72281490547334859</v>
      </c>
    </row>
    <row r="12732" spans="1:4">
      <c r="A12732" s="1">
        <v>18822</v>
      </c>
      <c r="B12732" s="2">
        <v>1</v>
      </c>
      <c r="C12732" s="1">
        <v>0.30404304900000001</v>
      </c>
      <c r="D12732" s="1">
        <f>B12732*LN(C12732)+(1-B12732)*LN(1-C12732)</f>
        <v>-1.1905859790488285</v>
      </c>
    </row>
    <row r="12733" spans="1:4">
      <c r="A12733" s="1">
        <v>18823</v>
      </c>
      <c r="B12733" s="2">
        <v>0</v>
      </c>
      <c r="C12733" s="1">
        <v>0.56134908500000003</v>
      </c>
      <c r="D12733" s="1">
        <f>B12733*LN(C12733)+(1-B12733)*LN(1-C12733)</f>
        <v>-0.82405136446440519</v>
      </c>
    </row>
    <row r="12734" spans="1:4">
      <c r="A12734" s="1">
        <v>18824</v>
      </c>
      <c r="B12734" s="2">
        <v>0</v>
      </c>
      <c r="C12734" s="1">
        <v>0.52635559899999995</v>
      </c>
      <c r="D12734" s="1">
        <f>B12734*LN(C12734)+(1-B12734)*LN(1-C12734)</f>
        <v>-0.74729844769530906</v>
      </c>
    </row>
    <row r="12735" spans="1:4">
      <c r="A12735" s="1">
        <v>18825</v>
      </c>
      <c r="B12735" s="2">
        <v>0</v>
      </c>
      <c r="C12735" s="1">
        <v>0.35432674600000003</v>
      </c>
      <c r="D12735" s="1">
        <f>B12735*LN(C12735)+(1-B12735)*LN(1-C12735)</f>
        <v>-0.43746170192048839</v>
      </c>
    </row>
    <row r="12736" spans="1:4">
      <c r="A12736" s="1">
        <v>18826</v>
      </c>
      <c r="B12736" s="2">
        <v>1</v>
      </c>
      <c r="C12736" s="1">
        <v>0.56134908500000003</v>
      </c>
      <c r="D12736" s="1">
        <f>B12736*LN(C12736)+(1-B12736)*LN(1-C12736)</f>
        <v>-0.57741231207778632</v>
      </c>
    </row>
    <row r="12737" spans="1:4">
      <c r="A12737" s="1">
        <v>18827</v>
      </c>
      <c r="B12737" s="2">
        <v>1</v>
      </c>
      <c r="C12737" s="1">
        <v>0.409779742</v>
      </c>
      <c r="D12737" s="1">
        <f>B12737*LN(C12737)+(1-B12737)*LN(1-C12737)</f>
        <v>-0.89213547826941231</v>
      </c>
    </row>
    <row r="12738" spans="1:4">
      <c r="A12738" s="1">
        <v>18828</v>
      </c>
      <c r="B12738" s="2">
        <v>1</v>
      </c>
      <c r="C12738" s="1">
        <v>0.57289649300000001</v>
      </c>
      <c r="D12738" s="1">
        <f>B12738*LN(C12738)+(1-B12738)*LN(1-C12738)</f>
        <v>-0.55705021907351182</v>
      </c>
    </row>
    <row r="12739" spans="1:4">
      <c r="A12739" s="1">
        <v>18829</v>
      </c>
      <c r="B12739" s="2">
        <v>1</v>
      </c>
      <c r="C12739" s="1">
        <v>0.57289649300000001</v>
      </c>
      <c r="D12739" s="1">
        <f>B12739*LN(C12739)+(1-B12739)*LN(1-C12739)</f>
        <v>-0.55705021907351182</v>
      </c>
    </row>
    <row r="12740" spans="1:4">
      <c r="A12740" s="1">
        <v>18831</v>
      </c>
      <c r="B12740" s="2">
        <v>1</v>
      </c>
      <c r="C12740" s="1">
        <v>0.409779742</v>
      </c>
      <c r="D12740" s="1">
        <f>B12740*LN(C12740)+(1-B12740)*LN(1-C12740)</f>
        <v>-0.89213547826941231</v>
      </c>
    </row>
    <row r="12741" spans="1:4">
      <c r="A12741" s="1">
        <v>18832</v>
      </c>
      <c r="B12741" s="2">
        <v>0</v>
      </c>
      <c r="C12741" s="1">
        <v>0.33310978600000002</v>
      </c>
      <c r="D12741" s="1">
        <f>B12741*LN(C12741)+(1-B12741)*LN(1-C12741)</f>
        <v>-0.4051298433156863</v>
      </c>
    </row>
    <row r="12742" spans="1:4">
      <c r="A12742" s="1">
        <v>18833</v>
      </c>
      <c r="B12742" s="2">
        <v>0</v>
      </c>
      <c r="C12742" s="1">
        <v>0.18442159299999999</v>
      </c>
      <c r="D12742" s="1">
        <f>B12742*LN(C12742)+(1-B12742)*LN(1-C12742)</f>
        <v>-0.20385771562004462</v>
      </c>
    </row>
    <row r="12743" spans="1:4">
      <c r="A12743" s="1">
        <v>18834</v>
      </c>
      <c r="B12743" s="2">
        <v>1</v>
      </c>
      <c r="C12743" s="1">
        <v>0.50286020899999995</v>
      </c>
      <c r="D12743" s="1">
        <f>B12743*LN(C12743)+(1-B12743)*LN(1-C12743)</f>
        <v>-0.68744306202071515</v>
      </c>
    </row>
    <row r="12744" spans="1:4">
      <c r="A12744" s="1">
        <v>18835</v>
      </c>
      <c r="B12744" s="2">
        <v>0</v>
      </c>
      <c r="C12744" s="1">
        <v>0.34364025399999998</v>
      </c>
      <c r="D12744" s="1">
        <f>B12744*LN(C12744)+(1-B12744)*LN(1-C12744)</f>
        <v>-0.42104624705801563</v>
      </c>
    </row>
    <row r="12745" spans="1:4">
      <c r="A12745" s="1">
        <v>18836</v>
      </c>
      <c r="B12745" s="2">
        <v>1</v>
      </c>
      <c r="C12745" s="1">
        <v>0.54973484800000005</v>
      </c>
      <c r="D12745" s="1">
        <f>B12745*LN(C12745)+(1-B12745)*LN(1-C12745)</f>
        <v>-0.59831921154601253</v>
      </c>
    </row>
    <row r="12746" spans="1:4">
      <c r="A12746" s="1">
        <v>18842</v>
      </c>
      <c r="B12746" s="2">
        <v>0</v>
      </c>
      <c r="C12746" s="1">
        <v>0.54666102100000002</v>
      </c>
      <c r="D12746" s="1">
        <f>B12746*LN(C12746)+(1-B12746)*LN(1-C12746)</f>
        <v>-0.7911151353212249</v>
      </c>
    </row>
    <row r="12747" spans="1:4">
      <c r="A12747" s="1">
        <v>18843</v>
      </c>
      <c r="B12747" s="2">
        <v>0</v>
      </c>
      <c r="C12747" s="1">
        <v>0.38429300500000002</v>
      </c>
      <c r="D12747" s="1">
        <f>B12747*LN(C12747)+(1-B12747)*LN(1-C12747)</f>
        <v>-0.48498408607704818</v>
      </c>
    </row>
    <row r="12748" spans="1:4">
      <c r="A12748" s="1">
        <v>18844</v>
      </c>
      <c r="B12748" s="2">
        <v>0</v>
      </c>
      <c r="C12748" s="1">
        <v>0.40678148800000002</v>
      </c>
      <c r="D12748" s="1">
        <f>B12748*LN(C12748)+(1-B12748)*LN(1-C12748)</f>
        <v>-0.52219246219247684</v>
      </c>
    </row>
    <row r="12749" spans="1:4">
      <c r="A12749" s="1">
        <v>18845</v>
      </c>
      <c r="B12749" s="2">
        <v>0</v>
      </c>
      <c r="C12749" s="1">
        <v>0.31141988399999998</v>
      </c>
      <c r="D12749" s="1">
        <f>B12749*LN(C12749)+(1-B12749)*LN(1-C12749)</f>
        <v>-0.37312360447488258</v>
      </c>
    </row>
    <row r="12750" spans="1:4">
      <c r="A12750" s="1">
        <v>18846</v>
      </c>
      <c r="B12750" s="2">
        <v>1</v>
      </c>
      <c r="C12750" s="1">
        <v>0.32159533200000001</v>
      </c>
      <c r="D12750" s="1">
        <f>B12750*LN(C12750)+(1-B12750)*LN(1-C12750)</f>
        <v>-1.1344612567080414</v>
      </c>
    </row>
    <row r="12751" spans="1:4">
      <c r="A12751" s="1">
        <v>18847</v>
      </c>
      <c r="B12751" s="2">
        <v>0</v>
      </c>
      <c r="C12751" s="1">
        <v>0.42966760999999998</v>
      </c>
      <c r="D12751" s="1">
        <f>B12751*LN(C12751)+(1-B12751)*LN(1-C12751)</f>
        <v>-0.56153594776292781</v>
      </c>
    </row>
    <row r="12752" spans="1:4">
      <c r="A12752" s="1">
        <v>18848</v>
      </c>
      <c r="B12752" s="2">
        <v>0</v>
      </c>
      <c r="C12752" s="1">
        <v>0.34084646299999999</v>
      </c>
      <c r="D12752" s="1">
        <f>B12752*LN(C12752)+(1-B12752)*LN(1-C12752)</f>
        <v>-0.41679878679088622</v>
      </c>
    </row>
    <row r="12753" spans="1:4">
      <c r="A12753" s="1">
        <v>18849</v>
      </c>
      <c r="B12753" s="2">
        <v>0</v>
      </c>
      <c r="C12753" s="1">
        <v>0.33035851700000002</v>
      </c>
      <c r="D12753" s="1">
        <f>B12753*LN(C12753)+(1-B12753)*LN(1-C12753)</f>
        <v>-0.40101280981422299</v>
      </c>
    </row>
    <row r="12754" spans="1:4">
      <c r="A12754" s="1">
        <v>18852</v>
      </c>
      <c r="B12754" s="2">
        <v>1</v>
      </c>
      <c r="C12754" s="1">
        <v>0.32159533200000001</v>
      </c>
      <c r="D12754" s="1">
        <f>B12754*LN(C12754)+(1-B12754)*LN(1-C12754)</f>
        <v>-1.1344612567080414</v>
      </c>
    </row>
    <row r="12755" spans="1:4">
      <c r="A12755" s="1">
        <v>18853</v>
      </c>
      <c r="B12755" s="2">
        <v>0</v>
      </c>
      <c r="C12755" s="1">
        <v>0.35149260100000002</v>
      </c>
      <c r="D12755" s="1">
        <f>B12755*LN(C12755)+(1-B12755)*LN(1-C12755)</f>
        <v>-0.43308186588440301</v>
      </c>
    </row>
    <row r="12756" spans="1:4">
      <c r="A12756" s="1">
        <v>18854</v>
      </c>
      <c r="B12756" s="2">
        <v>0</v>
      </c>
      <c r="C12756" s="1">
        <v>0.33194297900000003</v>
      </c>
      <c r="D12756" s="1">
        <f>B12756*LN(C12756)+(1-B12756)*LN(1-C12756)</f>
        <v>-0.40338174831007217</v>
      </c>
    </row>
    <row r="12757" spans="1:4">
      <c r="A12757" s="1">
        <v>18857</v>
      </c>
      <c r="B12757" s="2">
        <v>1</v>
      </c>
      <c r="C12757" s="1">
        <v>0.50378700899999995</v>
      </c>
      <c r="D12757" s="1">
        <f>B12757*LN(C12757)+(1-B12757)*LN(1-C12757)</f>
        <v>-0.68560170142229349</v>
      </c>
    </row>
    <row r="12758" spans="1:4">
      <c r="A12758" s="1">
        <v>18858</v>
      </c>
      <c r="B12758" s="2">
        <v>0</v>
      </c>
      <c r="C12758" s="1">
        <v>0.52727977299999995</v>
      </c>
      <c r="D12758" s="1">
        <f>B12758*LN(C12758)+(1-B12758)*LN(1-C12758)</f>
        <v>-0.74925155174513769</v>
      </c>
    </row>
    <row r="12759" spans="1:4">
      <c r="A12759" s="1">
        <v>18859</v>
      </c>
      <c r="B12759" s="2">
        <v>0</v>
      </c>
      <c r="C12759" s="1">
        <v>0.50378700899999995</v>
      </c>
      <c r="D12759" s="1">
        <f>B12759*LN(C12759)+(1-B12759)*LN(1-C12759)</f>
        <v>-0.70075002709173895</v>
      </c>
    </row>
    <row r="12760" spans="1:4">
      <c r="A12760" s="1">
        <v>18863</v>
      </c>
      <c r="B12760" s="2">
        <v>1</v>
      </c>
      <c r="C12760" s="1">
        <v>0.38811376800000003</v>
      </c>
      <c r="D12760" s="1">
        <f>B12760*LN(C12760)+(1-B12760)*LN(1-C12760)</f>
        <v>-0.9464567658435733</v>
      </c>
    </row>
    <row r="12761" spans="1:4">
      <c r="A12761" s="1">
        <v>18864</v>
      </c>
      <c r="B12761" s="2">
        <v>0</v>
      </c>
      <c r="C12761" s="1">
        <v>0.37868491999999998</v>
      </c>
      <c r="D12761" s="1">
        <f>B12761*LN(C12761)+(1-B12761)*LN(1-C12761)</f>
        <v>-0.47591695051864624</v>
      </c>
    </row>
    <row r="12762" spans="1:4">
      <c r="A12762" s="1">
        <v>18865</v>
      </c>
      <c r="B12762" s="2">
        <v>0</v>
      </c>
      <c r="C12762" s="1">
        <v>0.37700325400000001</v>
      </c>
      <c r="D12762" s="1">
        <f>B12762*LN(C12762)+(1-B12762)*LN(1-C12762)</f>
        <v>-0.47321398332228914</v>
      </c>
    </row>
    <row r="12763" spans="1:4">
      <c r="A12763" s="1">
        <v>18866</v>
      </c>
      <c r="B12763" s="2">
        <v>0</v>
      </c>
      <c r="C12763" s="1">
        <v>0.60790271799999995</v>
      </c>
      <c r="D12763" s="1">
        <f>B12763*LN(C12763)+(1-B12763)*LN(1-C12763)</f>
        <v>-0.93624530161300301</v>
      </c>
    </row>
    <row r="12764" spans="1:4">
      <c r="A12764" s="1">
        <v>18867</v>
      </c>
      <c r="B12764" s="2">
        <v>0</v>
      </c>
      <c r="C12764" s="1">
        <v>0.37868491999999998</v>
      </c>
      <c r="D12764" s="1">
        <f>B12764*LN(C12764)+(1-B12764)*LN(1-C12764)</f>
        <v>-0.47591695051864624</v>
      </c>
    </row>
    <row r="12765" spans="1:4">
      <c r="A12765" s="1">
        <v>18868</v>
      </c>
      <c r="B12765" s="2">
        <v>0</v>
      </c>
      <c r="C12765" s="1">
        <v>0.44520847299999999</v>
      </c>
      <c r="D12765" s="1">
        <f>B12765*LN(C12765)+(1-B12765)*LN(1-C12765)</f>
        <v>-0.58916286282823271</v>
      </c>
    </row>
    <row r="12766" spans="1:4">
      <c r="A12766" s="1">
        <v>18870</v>
      </c>
      <c r="B12766" s="2">
        <v>1</v>
      </c>
      <c r="C12766" s="1">
        <v>0.60790271799999995</v>
      </c>
      <c r="D12766" s="1">
        <f>B12766*LN(C12766)+(1-B12766)*LN(1-C12766)</f>
        <v>-0.49774041310733569</v>
      </c>
    </row>
    <row r="12767" spans="1:4">
      <c r="A12767" s="1">
        <v>18871</v>
      </c>
      <c r="B12767" s="2">
        <v>0</v>
      </c>
      <c r="C12767" s="1">
        <v>0.41067670499999998</v>
      </c>
      <c r="D12767" s="1">
        <f>B12767*LN(C12767)+(1-B12767)*LN(1-C12767)</f>
        <v>-0.52878035796876821</v>
      </c>
    </row>
    <row r="12768" spans="1:4">
      <c r="A12768" s="1">
        <v>18872</v>
      </c>
      <c r="B12768" s="2">
        <v>0</v>
      </c>
      <c r="C12768" s="1">
        <v>0.61905627200000002</v>
      </c>
      <c r="D12768" s="1">
        <f>B12768*LN(C12768)+(1-B12768)*LN(1-C12768)</f>
        <v>-0.96510361030155389</v>
      </c>
    </row>
    <row r="12769" spans="1:4">
      <c r="A12769" s="1">
        <v>18873</v>
      </c>
      <c r="B12769" s="2">
        <v>0</v>
      </c>
      <c r="C12769" s="1">
        <v>0.36768213100000002</v>
      </c>
      <c r="D12769" s="1">
        <f>B12769*LN(C12769)+(1-B12769)*LN(1-C12769)</f>
        <v>-0.45836305399741628</v>
      </c>
    </row>
    <row r="12770" spans="1:4">
      <c r="A12770" s="1">
        <v>18874</v>
      </c>
      <c r="B12770" s="2">
        <v>0</v>
      </c>
      <c r="C12770" s="1">
        <v>0.50378700899999995</v>
      </c>
      <c r="D12770" s="1">
        <f>B12770*LN(C12770)+(1-B12770)*LN(1-C12770)</f>
        <v>-0.70075002709173895</v>
      </c>
    </row>
    <row r="12771" spans="1:4">
      <c r="A12771" s="1">
        <v>18875</v>
      </c>
      <c r="B12771" s="2">
        <v>0</v>
      </c>
      <c r="C12771" s="1">
        <v>0.56226176400000005</v>
      </c>
      <c r="D12771" s="1">
        <f>B12771*LN(C12771)+(1-B12771)*LN(1-C12771)</f>
        <v>-0.82613418196369037</v>
      </c>
    </row>
    <row r="12772" spans="1:4">
      <c r="A12772" s="1">
        <v>18881</v>
      </c>
      <c r="B12772" s="2">
        <v>1</v>
      </c>
      <c r="C12772" s="1">
        <v>0.43923453899999998</v>
      </c>
      <c r="D12772" s="1">
        <f>B12772*LN(C12772)+(1-B12772)*LN(1-C12772)</f>
        <v>-0.82272175116845225</v>
      </c>
    </row>
    <row r="12773" spans="1:4">
      <c r="A12773" s="1">
        <v>18882</v>
      </c>
      <c r="B12773" s="2">
        <v>1</v>
      </c>
      <c r="C12773" s="1">
        <v>0.32856877800000001</v>
      </c>
      <c r="D12773" s="1">
        <f>B12773*LN(C12773)+(1-B12773)*LN(1-C12773)</f>
        <v>-1.1130090931092691</v>
      </c>
    </row>
    <row r="12774" spans="1:4">
      <c r="A12774" s="1">
        <v>18884</v>
      </c>
      <c r="B12774" s="2">
        <v>0</v>
      </c>
      <c r="C12774" s="1">
        <v>0.33902867199999998</v>
      </c>
      <c r="D12774" s="1">
        <f>B12774*LN(C12774)+(1-B12774)*LN(1-C12774)</f>
        <v>-0.41404481677321381</v>
      </c>
    </row>
    <row r="12775" spans="1:4">
      <c r="A12775" s="1">
        <v>18885</v>
      </c>
      <c r="B12775" s="2">
        <v>1</v>
      </c>
      <c r="C12775" s="1">
        <v>0.55629207899999999</v>
      </c>
      <c r="D12775" s="1">
        <f>B12775*LN(C12775)+(1-B12775)*LN(1-C12775)</f>
        <v>-0.58646180072237608</v>
      </c>
    </row>
    <row r="12776" spans="1:4">
      <c r="A12776" s="1">
        <v>18886</v>
      </c>
      <c r="B12776" s="2">
        <v>0</v>
      </c>
      <c r="C12776" s="1">
        <v>0.41621071300000001</v>
      </c>
      <c r="D12776" s="1">
        <f>B12776*LN(C12776)+(1-B12776)*LN(1-C12776)</f>
        <v>-0.53821517119298168</v>
      </c>
    </row>
    <row r="12777" spans="1:4">
      <c r="A12777" s="1">
        <v>18887</v>
      </c>
      <c r="B12777" s="2">
        <v>1</v>
      </c>
      <c r="C12777" s="1">
        <v>0.53296404799999997</v>
      </c>
      <c r="D12777" s="1">
        <f>B12777*LN(C12777)+(1-B12777)*LN(1-C12777)</f>
        <v>-0.62930130924889016</v>
      </c>
    </row>
    <row r="12778" spans="1:4">
      <c r="A12778" s="1">
        <v>18888</v>
      </c>
      <c r="B12778" s="2">
        <v>0</v>
      </c>
      <c r="C12778" s="1">
        <v>0.29972020100000002</v>
      </c>
      <c r="D12778" s="1">
        <f>B12778*LN(C12778)+(1-B12778)*LN(1-C12778)</f>
        <v>-0.35627531094549253</v>
      </c>
    </row>
    <row r="12779" spans="1:4">
      <c r="A12779" s="1">
        <v>18889</v>
      </c>
      <c r="B12779" s="2">
        <v>0</v>
      </c>
      <c r="C12779" s="1">
        <v>0.29972020100000002</v>
      </c>
      <c r="D12779" s="1">
        <f>B12779*LN(C12779)+(1-B12779)*LN(1-C12779)</f>
        <v>-0.35627531094549253</v>
      </c>
    </row>
    <row r="12780" spans="1:4">
      <c r="A12780" s="1">
        <v>18890</v>
      </c>
      <c r="B12780" s="2">
        <v>0</v>
      </c>
      <c r="C12780" s="1">
        <v>0.30968529700000003</v>
      </c>
      <c r="D12780" s="1">
        <f>B12780*LN(C12780)+(1-B12780)*LN(1-C12780)</f>
        <v>-0.37060769406450872</v>
      </c>
    </row>
    <row r="12781" spans="1:4">
      <c r="A12781" s="1">
        <v>18892</v>
      </c>
      <c r="B12781" s="2">
        <v>1</v>
      </c>
      <c r="C12781" s="1">
        <v>0.47423525</v>
      </c>
      <c r="D12781" s="1">
        <f>B12781*LN(C12781)+(1-B12781)*LN(1-C12781)</f>
        <v>-0.74605177239027143</v>
      </c>
    </row>
    <row r="12782" spans="1:4">
      <c r="A12782" s="1">
        <v>18894</v>
      </c>
      <c r="B12782" s="2">
        <v>1</v>
      </c>
      <c r="C12782" s="1">
        <v>0.497732234</v>
      </c>
      <c r="D12782" s="1">
        <f>B12782*LN(C12782)+(1-B12782)*LN(1-C12782)</f>
        <v>-0.69769302929160348</v>
      </c>
    </row>
    <row r="12783" spans="1:4">
      <c r="A12783" s="1">
        <v>18895</v>
      </c>
      <c r="B12783" s="2">
        <v>0</v>
      </c>
      <c r="C12783" s="1">
        <v>0.31827620299999998</v>
      </c>
      <c r="D12783" s="1">
        <f>B12783*LN(C12783)+(1-B12783)*LN(1-C12783)</f>
        <v>-0.38313069290523682</v>
      </c>
    </row>
    <row r="12784" spans="1:4">
      <c r="A12784" s="1">
        <v>18896</v>
      </c>
      <c r="B12784" s="2">
        <v>1</v>
      </c>
      <c r="C12784" s="1">
        <v>0.462522926</v>
      </c>
      <c r="D12784" s="1">
        <f>B12784*LN(C12784)+(1-B12784)*LN(1-C12784)</f>
        <v>-0.77105915352846588</v>
      </c>
    </row>
    <row r="12785" spans="1:4">
      <c r="A12785" s="1">
        <v>18897</v>
      </c>
      <c r="B12785" s="2">
        <v>0</v>
      </c>
      <c r="C12785" s="1">
        <v>0.485975993</v>
      </c>
      <c r="D12785" s="1">
        <f>B12785*LN(C12785)+(1-B12785)*LN(1-C12785)</f>
        <v>-0.66548530839199294</v>
      </c>
    </row>
    <row r="12786" spans="1:4">
      <c r="A12786" s="1">
        <v>18898</v>
      </c>
      <c r="B12786" s="2">
        <v>1</v>
      </c>
      <c r="C12786" s="1">
        <v>0.54465255800000001</v>
      </c>
      <c r="D12786" s="1">
        <f>B12786*LN(C12786)+(1-B12786)*LN(1-C12786)</f>
        <v>-0.60760719587056844</v>
      </c>
    </row>
    <row r="12787" spans="1:4">
      <c r="A12787" s="1">
        <v>18900</v>
      </c>
      <c r="B12787" s="2">
        <v>1</v>
      </c>
      <c r="C12787" s="1">
        <v>0.42768347299999998</v>
      </c>
      <c r="D12787" s="1">
        <f>B12787*LN(C12787)+(1-B12787)*LN(1-C12787)</f>
        <v>-0.84937190606707369</v>
      </c>
    </row>
    <row r="12788" spans="1:4">
      <c r="A12788" s="1">
        <v>18905</v>
      </c>
      <c r="B12788" s="2">
        <v>0</v>
      </c>
      <c r="C12788" s="1">
        <v>0.50240809900000005</v>
      </c>
      <c r="D12788" s="1">
        <f>B12788*LN(C12788)+(1-B12788)*LN(1-C12788)</f>
        <v>-0.69797501381502691</v>
      </c>
    </row>
    <row r="12789" spans="1:4">
      <c r="A12789" s="1">
        <v>18906</v>
      </c>
      <c r="B12789" s="2">
        <v>0</v>
      </c>
      <c r="C12789" s="1">
        <v>0.47890084500000002</v>
      </c>
      <c r="D12789" s="1">
        <f>B12789*LN(C12789)+(1-B12789)*LN(1-C12789)</f>
        <v>-0.6518149386380393</v>
      </c>
    </row>
    <row r="12790" spans="1:4">
      <c r="A12790" s="1">
        <v>18907</v>
      </c>
      <c r="B12790" s="2">
        <v>1</v>
      </c>
      <c r="C12790" s="1">
        <v>0.50240809900000005</v>
      </c>
      <c r="D12790" s="1">
        <f>B12790*LN(C12790)+(1-B12790)*LN(1-C12790)</f>
        <v>-0.68834254333706468</v>
      </c>
    </row>
    <row r="12791" spans="1:4">
      <c r="A12791" s="1">
        <v>18909</v>
      </c>
      <c r="B12791" s="2">
        <v>1</v>
      </c>
      <c r="C12791" s="1">
        <v>0.61775464099999999</v>
      </c>
      <c r="D12791" s="1">
        <f>B12791*LN(C12791)+(1-B12791)*LN(1-C12791)</f>
        <v>-0.4816639213937628</v>
      </c>
    </row>
    <row r="12792" spans="1:4">
      <c r="A12792" s="1">
        <v>18910</v>
      </c>
      <c r="B12792" s="2">
        <v>1</v>
      </c>
      <c r="C12792" s="1">
        <v>0.606587196</v>
      </c>
      <c r="D12792" s="1">
        <f>B12792*LN(C12792)+(1-B12792)*LN(1-C12792)</f>
        <v>-0.49990679176447489</v>
      </c>
    </row>
    <row r="12793" spans="1:4">
      <c r="A12793" s="1">
        <v>18911</v>
      </c>
      <c r="B12793" s="2">
        <v>0</v>
      </c>
      <c r="C12793" s="1">
        <v>0.51416423099999997</v>
      </c>
      <c r="D12793" s="1">
        <f>B12793*LN(C12793)+(1-B12793)*LN(1-C12793)</f>
        <v>-0.72188463605909248</v>
      </c>
    </row>
    <row r="12794" spans="1:4">
      <c r="A12794" s="1">
        <v>18914</v>
      </c>
      <c r="B12794" s="2">
        <v>0</v>
      </c>
      <c r="C12794" s="1">
        <v>0.61775464099999999</v>
      </c>
      <c r="D12794" s="1">
        <f>B12794*LN(C12794)+(1-B12794)*LN(1-C12794)</f>
        <v>-0.96169257551547427</v>
      </c>
    </row>
    <row r="12795" spans="1:4">
      <c r="A12795" s="1">
        <v>18915</v>
      </c>
      <c r="B12795" s="2">
        <v>0</v>
      </c>
      <c r="C12795" s="1">
        <v>0.46717568100000001</v>
      </c>
      <c r="D12795" s="1">
        <f>B12795*LN(C12795)+(1-B12795)*LN(1-C12795)</f>
        <v>-0.62956351702883417</v>
      </c>
    </row>
    <row r="12796" spans="1:4">
      <c r="A12796" s="1">
        <v>18916</v>
      </c>
      <c r="B12796" s="2">
        <v>1</v>
      </c>
      <c r="C12796" s="1">
        <v>0.606587196</v>
      </c>
      <c r="D12796" s="1">
        <f>B12796*LN(C12796)+(1-B12796)*LN(1-C12796)</f>
        <v>-0.49990679176447489</v>
      </c>
    </row>
    <row r="12797" spans="1:4">
      <c r="A12797" s="1">
        <v>18917</v>
      </c>
      <c r="B12797" s="2">
        <v>1</v>
      </c>
      <c r="C12797" s="1">
        <v>0.47890084500000002</v>
      </c>
      <c r="D12797" s="1">
        <f>B12797*LN(C12797)+(1-B12797)*LN(1-C12797)</f>
        <v>-0.73626170717490869</v>
      </c>
    </row>
    <row r="12798" spans="1:4">
      <c r="A12798" s="1">
        <v>18919</v>
      </c>
      <c r="B12798" s="2">
        <v>0</v>
      </c>
      <c r="C12798" s="1">
        <v>0.61775464099999999</v>
      </c>
      <c r="D12798" s="1">
        <f>B12798*LN(C12798)+(1-B12798)*LN(1-C12798)</f>
        <v>-0.96169257551547427</v>
      </c>
    </row>
    <row r="12799" spans="1:4">
      <c r="A12799" s="1">
        <v>18920</v>
      </c>
      <c r="B12799" s="2">
        <v>0</v>
      </c>
      <c r="C12799" s="1">
        <v>0.61775464099999999</v>
      </c>
      <c r="D12799" s="1">
        <f>B12799*LN(C12799)+(1-B12799)*LN(1-C12799)</f>
        <v>-0.96169257551547427</v>
      </c>
    </row>
    <row r="12800" spans="1:4">
      <c r="A12800" s="1">
        <v>18921</v>
      </c>
      <c r="B12800" s="2">
        <v>0</v>
      </c>
      <c r="C12800" s="1">
        <v>0.51416423099999997</v>
      </c>
      <c r="D12800" s="1">
        <f>B12800*LN(C12800)+(1-B12800)*LN(1-C12800)</f>
        <v>-0.72188463605909248</v>
      </c>
    </row>
    <row r="12801" spans="1:4">
      <c r="A12801" s="1">
        <v>18922</v>
      </c>
      <c r="B12801" s="2">
        <v>1</v>
      </c>
      <c r="C12801" s="1">
        <v>0.38850278799999999</v>
      </c>
      <c r="D12801" s="1">
        <f>B12801*LN(C12801)+(1-B12801)*LN(1-C12801)</f>
        <v>-0.94545493288100824</v>
      </c>
    </row>
    <row r="12802" spans="1:4">
      <c r="A12802" s="1">
        <v>18923</v>
      </c>
      <c r="B12802" s="2">
        <v>1</v>
      </c>
      <c r="C12802" s="1">
        <v>0.43226762499999999</v>
      </c>
      <c r="D12802" s="1">
        <f>B12802*LN(C12802)+(1-B12802)*LN(1-C12802)</f>
        <v>-0.83871038023555633</v>
      </c>
    </row>
    <row r="12803" spans="1:4">
      <c r="A12803" s="1">
        <v>18924</v>
      </c>
      <c r="B12803" s="2">
        <v>0</v>
      </c>
      <c r="C12803" s="1">
        <v>0.377388006</v>
      </c>
      <c r="D12803" s="1">
        <f>B12803*LN(C12803)+(1-B12803)*LN(1-C12803)</f>
        <v>-0.47383175678498418</v>
      </c>
    </row>
    <row r="12804" spans="1:4">
      <c r="A12804" s="1">
        <v>18929</v>
      </c>
      <c r="B12804" s="2">
        <v>1</v>
      </c>
      <c r="C12804" s="1">
        <v>0.56538641199999995</v>
      </c>
      <c r="D12804" s="1">
        <f>B12804*LN(C12804)+(1-B12804)*LN(1-C12804)</f>
        <v>-0.5702458665547655</v>
      </c>
    </row>
    <row r="12805" spans="1:4">
      <c r="A12805" s="1">
        <v>18930</v>
      </c>
      <c r="B12805" s="2">
        <v>1</v>
      </c>
      <c r="C12805" s="1">
        <v>0.58834582899999999</v>
      </c>
      <c r="D12805" s="1">
        <f>B12805*LN(C12805)+(1-B12805)*LN(1-C12805)</f>
        <v>-0.53044035941491152</v>
      </c>
    </row>
    <row r="12806" spans="1:4">
      <c r="A12806" s="1">
        <v>18932</v>
      </c>
      <c r="B12806" s="2">
        <v>1</v>
      </c>
      <c r="C12806" s="1">
        <v>0.62204802699999995</v>
      </c>
      <c r="D12806" s="1">
        <f>B12806*LN(C12806)+(1-B12806)*LN(1-C12806)</f>
        <v>-0.47473797539742518</v>
      </c>
    </row>
    <row r="12807" spans="1:4">
      <c r="A12807" s="1">
        <v>18933</v>
      </c>
      <c r="B12807" s="2">
        <v>0</v>
      </c>
      <c r="C12807" s="1">
        <v>0.49520373899999998</v>
      </c>
      <c r="D12807" s="1">
        <f>B12807*LN(C12807)+(1-B12807)*LN(1-C12807)</f>
        <v>-0.68360037467638401</v>
      </c>
    </row>
    <row r="12808" spans="1:4">
      <c r="A12808" s="1">
        <v>18935</v>
      </c>
      <c r="B12808" s="2">
        <v>1</v>
      </c>
      <c r="C12808" s="1">
        <v>0.54214298699999997</v>
      </c>
      <c r="D12808" s="1">
        <f>B12808*LN(C12808)+(1-B12808)*LN(1-C12808)</f>
        <v>-0.61222549868205711</v>
      </c>
    </row>
    <row r="12809" spans="1:4">
      <c r="A12809" s="1">
        <v>18936</v>
      </c>
      <c r="B12809" s="2">
        <v>1</v>
      </c>
      <c r="C12809" s="1">
        <v>0.47171401699999999</v>
      </c>
      <c r="D12809" s="1">
        <f>B12809*LN(C12809)+(1-B12809)*LN(1-C12809)</f>
        <v>-0.75138237321229406</v>
      </c>
    </row>
    <row r="12810" spans="1:4">
      <c r="A12810" s="1">
        <v>18937</v>
      </c>
      <c r="B12810" s="2">
        <v>1</v>
      </c>
      <c r="C12810" s="1">
        <v>0.47171401699999999</v>
      </c>
      <c r="D12810" s="1">
        <f>B12810*LN(C12810)+(1-B12810)*LN(1-C12810)</f>
        <v>-0.75138237321229406</v>
      </c>
    </row>
    <row r="12811" spans="1:4">
      <c r="A12811" s="1">
        <v>18938</v>
      </c>
      <c r="B12811" s="2">
        <v>0</v>
      </c>
      <c r="C12811" s="1">
        <v>0.50696304699999994</v>
      </c>
      <c r="D12811" s="1">
        <f>B12811*LN(C12811)+(1-B12811)*LN(1-C12811)</f>
        <v>-0.70717115237320705</v>
      </c>
    </row>
    <row r="12812" spans="1:4">
      <c r="A12812" s="1">
        <v>18939</v>
      </c>
      <c r="B12812" s="2">
        <v>0</v>
      </c>
      <c r="C12812" s="1">
        <v>0.59968935800000001</v>
      </c>
      <c r="D12812" s="1">
        <f>B12812*LN(C12812)+(1-B12812)*LN(1-C12812)</f>
        <v>-0.91551442827578156</v>
      </c>
    </row>
    <row r="12813" spans="1:4">
      <c r="A12813" s="1">
        <v>18942</v>
      </c>
      <c r="B12813" s="2">
        <v>0</v>
      </c>
      <c r="C12813" s="1">
        <v>0.43850539300000002</v>
      </c>
      <c r="D12813" s="1">
        <f>B12813*LN(C12813)+(1-B12813)*LN(1-C12813)</f>
        <v>-0.57715310948021814</v>
      </c>
    </row>
    <row r="12814" spans="1:4">
      <c r="A12814" s="1">
        <v>18943</v>
      </c>
      <c r="B12814" s="2">
        <v>1</v>
      </c>
      <c r="C12814" s="1">
        <v>0.48344973600000002</v>
      </c>
      <c r="D12814" s="1">
        <f>B12814*LN(C12814)+(1-B12814)*LN(1-C12814)</f>
        <v>-0.72680792812781492</v>
      </c>
    </row>
    <row r="12815" spans="1:4">
      <c r="A12815" s="1">
        <v>18944</v>
      </c>
      <c r="B12815" s="2">
        <v>0</v>
      </c>
      <c r="C12815" s="1">
        <v>0.54214298699999997</v>
      </c>
      <c r="D12815" s="1">
        <f>B12815*LN(C12815)+(1-B12815)*LN(1-C12815)</f>
        <v>-0.78119834230206486</v>
      </c>
    </row>
    <row r="12816" spans="1:4">
      <c r="A12816" s="1">
        <v>18945</v>
      </c>
      <c r="B12816" s="2">
        <v>1</v>
      </c>
      <c r="C12816" s="1">
        <v>0.48344973600000002</v>
      </c>
      <c r="D12816" s="1">
        <f>B12816*LN(C12816)+(1-B12816)*LN(1-C12816)</f>
        <v>-0.72680792812781492</v>
      </c>
    </row>
    <row r="12817" spans="1:4">
      <c r="A12817" s="1">
        <v>18946</v>
      </c>
      <c r="B12817" s="2">
        <v>1</v>
      </c>
      <c r="C12817" s="1">
        <v>0.49520373899999998</v>
      </c>
      <c r="D12817" s="1">
        <f>B12817*LN(C12817)+(1-B12817)*LN(1-C12817)</f>
        <v>-0.7027860071556028</v>
      </c>
    </row>
    <row r="12818" spans="1:4">
      <c r="A12818" s="1">
        <v>18947</v>
      </c>
      <c r="B12818" s="2">
        <v>0</v>
      </c>
      <c r="C12818" s="1">
        <v>0.43850539300000002</v>
      </c>
      <c r="D12818" s="1">
        <f>B12818*LN(C12818)+(1-B12818)*LN(1-C12818)</f>
        <v>-0.57715310948021814</v>
      </c>
    </row>
    <row r="12819" spans="1:4">
      <c r="A12819" s="1">
        <v>18948</v>
      </c>
      <c r="B12819" s="2">
        <v>1</v>
      </c>
      <c r="C12819" s="1">
        <v>0.53044559400000002</v>
      </c>
      <c r="D12819" s="1">
        <f>B12819*LN(C12819)+(1-B12819)*LN(1-C12819)</f>
        <v>-0.63403788226650404</v>
      </c>
    </row>
    <row r="12820" spans="1:4">
      <c r="A12820" s="1">
        <v>18951</v>
      </c>
      <c r="B12820" s="2">
        <v>0</v>
      </c>
      <c r="C12820" s="1">
        <v>0.30828267199999998</v>
      </c>
      <c r="D12820" s="1">
        <f>B12820*LN(C12820)+(1-B12820)*LN(1-C12820)</f>
        <v>-0.36857789236654942</v>
      </c>
    </row>
    <row r="12821" spans="1:4">
      <c r="A12821" s="1">
        <v>18952</v>
      </c>
      <c r="B12821" s="2">
        <v>0</v>
      </c>
      <c r="C12821" s="1">
        <v>0.42782651799999999</v>
      </c>
      <c r="D12821" s="1">
        <f>B12821*LN(C12821)+(1-B12821)*LN(1-C12821)</f>
        <v>-0.5583130433757274</v>
      </c>
    </row>
    <row r="12822" spans="1:4">
      <c r="A12822" s="1">
        <v>18953</v>
      </c>
      <c r="B12822" s="2">
        <v>0</v>
      </c>
      <c r="C12822" s="1">
        <v>0.235533772</v>
      </c>
      <c r="D12822" s="1">
        <f>B12822*LN(C12822)+(1-B12822)*LN(1-C12822)</f>
        <v>-0.26857742986673588</v>
      </c>
    </row>
    <row r="12823" spans="1:4">
      <c r="A12823" s="1">
        <v>18954</v>
      </c>
      <c r="B12823" s="2">
        <v>0</v>
      </c>
      <c r="C12823" s="1">
        <v>0.34978104599999998</v>
      </c>
      <c r="D12823" s="1">
        <f>B12823*LN(C12823)+(1-B12823)*LN(1-C12823)</f>
        <v>-0.43044612050676284</v>
      </c>
    </row>
    <row r="12824" spans="1:4">
      <c r="A12824" s="1">
        <v>18955</v>
      </c>
      <c r="B12824" s="2">
        <v>0</v>
      </c>
      <c r="C12824" s="1">
        <v>0.49787832599999998</v>
      </c>
      <c r="D12824" s="1">
        <f>B12824*LN(C12824)+(1-B12824)*LN(1-C12824)</f>
        <v>-0.68891281017327166</v>
      </c>
    </row>
    <row r="12825" spans="1:4">
      <c r="A12825" s="1">
        <v>18956</v>
      </c>
      <c r="B12825" s="2">
        <v>0</v>
      </c>
      <c r="C12825" s="1">
        <v>0.24410870800000001</v>
      </c>
      <c r="D12825" s="1">
        <f>B12825*LN(C12825)+(1-B12825)*LN(1-C12825)</f>
        <v>-0.27985770679269578</v>
      </c>
    </row>
    <row r="12826" spans="1:4">
      <c r="A12826" s="1">
        <v>18957</v>
      </c>
      <c r="B12826" s="2">
        <v>1</v>
      </c>
      <c r="C12826" s="1">
        <v>0.45099650499999999</v>
      </c>
      <c r="D12826" s="1">
        <f>B12826*LN(C12826)+(1-B12826)*LN(1-C12826)</f>
        <v>-0.79629568895516212</v>
      </c>
    </row>
    <row r="12827" spans="1:4">
      <c r="A12827" s="1">
        <v>18959</v>
      </c>
      <c r="B12827" s="2">
        <v>0</v>
      </c>
      <c r="C12827" s="1">
        <v>0.36055360199999997</v>
      </c>
      <c r="D12827" s="1">
        <f>B12827*LN(C12827)+(1-B12827)*LN(1-C12827)</f>
        <v>-0.4471524800845032</v>
      </c>
    </row>
    <row r="12828" spans="1:4">
      <c r="A12828" s="1">
        <v>18961</v>
      </c>
      <c r="B12828" s="2">
        <v>0</v>
      </c>
      <c r="C12828" s="1">
        <v>0.32869771199999998</v>
      </c>
      <c r="D12828" s="1">
        <f>B12828*LN(C12828)+(1-B12828)*LN(1-C12828)</f>
        <v>-0.39853573973100948</v>
      </c>
    </row>
    <row r="12829" spans="1:4">
      <c r="A12829" s="1">
        <v>18962</v>
      </c>
      <c r="B12829" s="2">
        <v>0</v>
      </c>
      <c r="C12829" s="1">
        <v>0.34978104599999998</v>
      </c>
      <c r="D12829" s="1">
        <f>B12829*LN(C12829)+(1-B12829)*LN(1-C12829)</f>
        <v>-0.43044612050676284</v>
      </c>
    </row>
    <row r="12830" spans="1:4">
      <c r="A12830" s="1">
        <v>18964</v>
      </c>
      <c r="B12830" s="2">
        <v>1</v>
      </c>
      <c r="C12830" s="1">
        <v>0.45099650499999999</v>
      </c>
      <c r="D12830" s="1">
        <f>B12830*LN(C12830)+(1-B12830)*LN(1-C12830)</f>
        <v>-0.79629568895516212</v>
      </c>
    </row>
    <row r="12831" spans="1:4">
      <c r="A12831" s="1">
        <v>18966</v>
      </c>
      <c r="B12831" s="2">
        <v>0</v>
      </c>
      <c r="C12831" s="1">
        <v>0.27902982199999998</v>
      </c>
      <c r="D12831" s="1">
        <f>B12831*LN(C12831)+(1-B12831)*LN(1-C12831)</f>
        <v>-0.3271575045498451</v>
      </c>
    </row>
    <row r="12832" spans="1:4">
      <c r="A12832" s="1">
        <v>18967</v>
      </c>
      <c r="B12832" s="2">
        <v>1</v>
      </c>
      <c r="C12832" s="1">
        <v>0.24410870800000001</v>
      </c>
      <c r="D12832" s="1">
        <f>B12832*LN(C12832)+(1-B12832)*LN(1-C12832)</f>
        <v>-1.4101416283153836</v>
      </c>
    </row>
    <row r="12833" spans="1:4">
      <c r="A12833" s="1">
        <v>18968</v>
      </c>
      <c r="B12833" s="2">
        <v>0</v>
      </c>
      <c r="C12833" s="1">
        <v>0.24410870800000001</v>
      </c>
      <c r="D12833" s="1">
        <f>B12833*LN(C12833)+(1-B12833)*LN(1-C12833)</f>
        <v>-0.27985770679269578</v>
      </c>
    </row>
    <row r="12834" spans="1:4">
      <c r="A12834" s="1">
        <v>18969</v>
      </c>
      <c r="B12834" s="2">
        <v>0</v>
      </c>
      <c r="C12834" s="1">
        <v>0.24410870800000001</v>
      </c>
      <c r="D12834" s="1">
        <f>B12834*LN(C12834)+(1-B12834)*LN(1-C12834)</f>
        <v>-0.27985770679269578</v>
      </c>
    </row>
    <row r="12835" spans="1:4">
      <c r="A12835" s="1">
        <v>18970</v>
      </c>
      <c r="B12835" s="2">
        <v>0</v>
      </c>
      <c r="C12835" s="1">
        <v>0.25289255300000002</v>
      </c>
      <c r="D12835" s="1">
        <f>B12835*LN(C12835)+(1-B12835)*LN(1-C12835)</f>
        <v>-0.29154626617427409</v>
      </c>
    </row>
    <row r="12836" spans="1:4">
      <c r="A12836" s="1">
        <v>18971</v>
      </c>
      <c r="B12836" s="2">
        <v>0</v>
      </c>
      <c r="C12836" s="1">
        <v>0.22716952700000001</v>
      </c>
      <c r="D12836" s="1">
        <f>B12836*LN(C12836)+(1-B12836)*LN(1-C12836)</f>
        <v>-0.25769556492542939</v>
      </c>
    </row>
    <row r="12837" spans="1:4">
      <c r="A12837" s="1">
        <v>18977</v>
      </c>
      <c r="B12837" s="2">
        <v>0</v>
      </c>
      <c r="C12837" s="1">
        <v>0.60410805499999998</v>
      </c>
      <c r="D12837" s="1">
        <f>B12837*LN(C12837)+(1-B12837)*LN(1-C12837)</f>
        <v>-0.92661397112401722</v>
      </c>
    </row>
    <row r="12838" spans="1:4">
      <c r="A12838" s="1">
        <v>18978</v>
      </c>
      <c r="B12838" s="2">
        <v>1</v>
      </c>
      <c r="C12838" s="1">
        <v>0.36399494100000002</v>
      </c>
      <c r="D12838" s="1">
        <f>B12838*LN(C12838)+(1-B12838)*LN(1-C12838)</f>
        <v>-1.0106153097936277</v>
      </c>
    </row>
    <row r="12839" spans="1:4">
      <c r="A12839" s="1">
        <v>18979</v>
      </c>
      <c r="B12839" s="2">
        <v>0</v>
      </c>
      <c r="C12839" s="1">
        <v>0.36399494100000002</v>
      </c>
      <c r="D12839" s="1">
        <f>B12839*LN(C12839)+(1-B12839)*LN(1-C12839)</f>
        <v>-0.45254876127113541</v>
      </c>
    </row>
    <row r="12840" spans="1:4">
      <c r="A12840" s="1">
        <v>18980</v>
      </c>
      <c r="B12840" s="2">
        <v>0</v>
      </c>
      <c r="C12840" s="1">
        <v>0.58140227700000002</v>
      </c>
      <c r="D12840" s="1">
        <f>B12840*LN(C12840)+(1-B12840)*LN(1-C12840)</f>
        <v>-0.87084490854547181</v>
      </c>
    </row>
    <row r="12841" spans="1:4">
      <c r="A12841" s="1">
        <v>18981</v>
      </c>
      <c r="B12841" s="2">
        <v>1</v>
      </c>
      <c r="C12841" s="1">
        <v>0.39553574899999999</v>
      </c>
      <c r="D12841" s="1">
        <f>B12841*LN(C12841)+(1-B12841)*LN(1-C12841)</f>
        <v>-0.92751410647877142</v>
      </c>
    </row>
    <row r="12842" spans="1:4">
      <c r="A12842" s="1">
        <v>18982</v>
      </c>
      <c r="B12842" s="2">
        <v>1</v>
      </c>
      <c r="C12842" s="1">
        <v>0.40683576500000002</v>
      </c>
      <c r="D12842" s="1">
        <f>B12842*LN(C12842)+(1-B12842)*LN(1-C12842)</f>
        <v>-0.89934570077651199</v>
      </c>
    </row>
    <row r="12843" spans="1:4">
      <c r="A12843" s="1">
        <v>18984</v>
      </c>
      <c r="B12843" s="2">
        <v>0</v>
      </c>
      <c r="C12843" s="1">
        <v>0.40683576500000002</v>
      </c>
      <c r="D12843" s="1">
        <f>B12843*LN(C12843)+(1-B12843)*LN(1-C12843)</f>
        <v>-0.52228396217454454</v>
      </c>
    </row>
    <row r="12844" spans="1:4">
      <c r="A12844" s="1">
        <v>18985</v>
      </c>
      <c r="B12844" s="2">
        <v>0</v>
      </c>
      <c r="C12844" s="1">
        <v>0.37327777000000001</v>
      </c>
      <c r="D12844" s="1">
        <f>B12844*LN(C12844)+(1-B12844)*LN(1-C12844)</f>
        <v>-0.46725185086313431</v>
      </c>
    </row>
    <row r="12845" spans="1:4">
      <c r="A12845" s="1">
        <v>18986</v>
      </c>
      <c r="B12845" s="2">
        <v>0</v>
      </c>
      <c r="C12845" s="1">
        <v>0.523316687</v>
      </c>
      <c r="D12845" s="1">
        <f>B12845*LN(C12845)+(1-B12845)*LN(1-C12845)</f>
        <v>-0.74090292262844348</v>
      </c>
    </row>
    <row r="12846" spans="1:4">
      <c r="A12846" s="1">
        <v>18987</v>
      </c>
      <c r="B12846" s="2">
        <v>1</v>
      </c>
      <c r="C12846" s="1">
        <v>0.59280471800000001</v>
      </c>
      <c r="D12846" s="1">
        <f>B12846*LN(C12846)+(1-B12846)*LN(1-C12846)</f>
        <v>-0.52289024619252511</v>
      </c>
    </row>
    <row r="12847" spans="1:4">
      <c r="A12847" s="1">
        <v>18989</v>
      </c>
      <c r="B12847" s="2">
        <v>1</v>
      </c>
      <c r="C12847" s="1">
        <v>0.36234046600000003</v>
      </c>
      <c r="D12847" s="1">
        <f>B12847*LN(C12847)+(1-B12847)*LN(1-C12847)</f>
        <v>-1.0151709953502066</v>
      </c>
    </row>
    <row r="12848" spans="1:4">
      <c r="A12848" s="1">
        <v>18990</v>
      </c>
      <c r="B12848" s="2">
        <v>0</v>
      </c>
      <c r="C12848" s="1">
        <v>0.40683576500000002</v>
      </c>
      <c r="D12848" s="1">
        <f>B12848*LN(C12848)+(1-B12848)*LN(1-C12848)</f>
        <v>-0.52228396217454454</v>
      </c>
    </row>
    <row r="12849" spans="1:4">
      <c r="A12849" s="1">
        <v>18991</v>
      </c>
      <c r="B12849" s="2">
        <v>1</v>
      </c>
      <c r="C12849" s="1">
        <v>0.40683576500000002</v>
      </c>
      <c r="D12849" s="1">
        <f>B12849*LN(C12849)+(1-B12849)*LN(1-C12849)</f>
        <v>-0.89934570077651199</v>
      </c>
    </row>
    <row r="12850" spans="1:4">
      <c r="A12850" s="1">
        <v>18992</v>
      </c>
      <c r="B12850" s="2">
        <v>0</v>
      </c>
      <c r="C12850" s="1">
        <v>0.38434622600000001</v>
      </c>
      <c r="D12850" s="1">
        <f>B12850*LN(C12850)+(1-B12850)*LN(1-C12850)</f>
        <v>-0.48507052865565398</v>
      </c>
    </row>
    <row r="12851" spans="1:4">
      <c r="A12851" s="1">
        <v>18993</v>
      </c>
      <c r="B12851" s="2">
        <v>0</v>
      </c>
      <c r="C12851" s="1">
        <v>0.38434622600000001</v>
      </c>
      <c r="D12851" s="1">
        <f>B12851*LN(C12851)+(1-B12851)*LN(1-C12851)</f>
        <v>-0.48507052865565398</v>
      </c>
    </row>
    <row r="12852" spans="1:4">
      <c r="A12852" s="1">
        <v>18994</v>
      </c>
      <c r="B12852" s="2">
        <v>0</v>
      </c>
      <c r="C12852" s="1">
        <v>0.36399494100000002</v>
      </c>
      <c r="D12852" s="1">
        <f>B12852*LN(C12852)+(1-B12852)*LN(1-C12852)</f>
        <v>-0.45254876127113541</v>
      </c>
    </row>
    <row r="12853" spans="1:4">
      <c r="A12853" s="1">
        <v>18995</v>
      </c>
      <c r="B12853" s="2">
        <v>0</v>
      </c>
      <c r="C12853" s="1">
        <v>0.41823524099999998</v>
      </c>
      <c r="D12853" s="1">
        <f>B12853*LN(C12853)+(1-B12853)*LN(1-C12853)</f>
        <v>-0.5416891071172516</v>
      </c>
    </row>
    <row r="12854" spans="1:4">
      <c r="A12854" s="1">
        <v>18996</v>
      </c>
      <c r="B12854" s="2">
        <v>0</v>
      </c>
      <c r="C12854" s="1">
        <v>0.51157163999999999</v>
      </c>
      <c r="D12854" s="1">
        <f>B12854*LN(C12854)+(1-B12854)*LN(1-C12854)</f>
        <v>-0.71656247127335237</v>
      </c>
    </row>
    <row r="12855" spans="1:4">
      <c r="A12855" s="1">
        <v>18997</v>
      </c>
      <c r="B12855" s="2">
        <v>1</v>
      </c>
      <c r="C12855" s="1">
        <v>0.34250615200000001</v>
      </c>
      <c r="D12855" s="1">
        <f>B12855*LN(C12855)+(1-B12855)*LN(1-C12855)</f>
        <v>-1.071465659397377</v>
      </c>
    </row>
    <row r="12856" spans="1:4">
      <c r="A12856" s="1">
        <v>18998</v>
      </c>
      <c r="B12856" s="2">
        <v>0</v>
      </c>
      <c r="C12856" s="1">
        <v>0.48805617000000001</v>
      </c>
      <c r="D12856" s="1">
        <f>B12856*LN(C12856)+(1-B12856)*LN(1-C12856)</f>
        <v>-0.66954036699213582</v>
      </c>
    </row>
    <row r="12857" spans="1:4">
      <c r="A12857" s="1">
        <v>18999</v>
      </c>
      <c r="B12857" s="2">
        <v>0</v>
      </c>
      <c r="C12857" s="1">
        <v>0.33199285899999997</v>
      </c>
      <c r="D12857" s="1">
        <f>B12857*LN(C12857)+(1-B12857)*LN(1-C12857)</f>
        <v>-0.40345641538286975</v>
      </c>
    </row>
    <row r="12858" spans="1:4">
      <c r="A12858" s="1">
        <v>19000</v>
      </c>
      <c r="B12858" s="2">
        <v>0</v>
      </c>
      <c r="C12858" s="1">
        <v>0.35317635400000003</v>
      </c>
      <c r="D12858" s="1">
        <f>B12858*LN(C12858)+(1-B12858)*LN(1-C12858)</f>
        <v>-0.43568159350587043</v>
      </c>
    </row>
    <row r="12859" spans="1:4">
      <c r="A12859" s="1">
        <v>19008</v>
      </c>
      <c r="B12859" s="2">
        <v>0</v>
      </c>
      <c r="C12859" s="1">
        <v>0.44918002400000001</v>
      </c>
      <c r="D12859" s="1">
        <f>B12859*LN(C12859)+(1-B12859)*LN(1-C12859)</f>
        <v>-0.59634724553763818</v>
      </c>
    </row>
    <row r="12860" spans="1:4">
      <c r="A12860" s="1">
        <v>19009</v>
      </c>
      <c r="B12860" s="2">
        <v>0</v>
      </c>
      <c r="C12860" s="1">
        <v>0.60049565299999996</v>
      </c>
      <c r="D12860" s="1">
        <f>B12860*LN(C12860)+(1-B12860)*LN(1-C12860)</f>
        <v>-0.91753063273362967</v>
      </c>
    </row>
    <row r="12861" spans="1:4">
      <c r="A12861" s="1">
        <v>19010</v>
      </c>
      <c r="B12861" s="2">
        <v>1</v>
      </c>
      <c r="C12861" s="1">
        <v>0.65537005999999998</v>
      </c>
      <c r="D12861" s="1">
        <f>B12861*LN(C12861)+(1-B12861)*LN(1-C12861)</f>
        <v>-0.4225552257871219</v>
      </c>
    </row>
    <row r="12862" spans="1:4">
      <c r="A12862" s="1">
        <v>19012</v>
      </c>
      <c r="B12862" s="2">
        <v>1</v>
      </c>
      <c r="C12862" s="1">
        <v>0.43757149899999997</v>
      </c>
      <c r="D12862" s="1">
        <f>B12862*LN(C12862)+(1-B12862)*LN(1-C12862)</f>
        <v>-0.82651516025137439</v>
      </c>
    </row>
    <row r="12863" spans="1:4">
      <c r="A12863" s="1">
        <v>19013</v>
      </c>
      <c r="B12863" s="2">
        <v>0</v>
      </c>
      <c r="C12863" s="1">
        <v>0.460844174</v>
      </c>
      <c r="D12863" s="1">
        <f>B12863*LN(C12863)+(1-B12863)*LN(1-C12863)</f>
        <v>-0.61775064781426592</v>
      </c>
    </row>
    <row r="12864" spans="1:4">
      <c r="A12864" s="1">
        <v>19014</v>
      </c>
      <c r="B12864" s="2">
        <v>0</v>
      </c>
      <c r="C12864" s="1">
        <v>0.42778113400000001</v>
      </c>
      <c r="D12864" s="1">
        <f>B12864*LN(C12864)+(1-B12864)*LN(1-C12864)</f>
        <v>-0.55823372792049353</v>
      </c>
    </row>
    <row r="12865" spans="1:4">
      <c r="A12865" s="1">
        <v>19015</v>
      </c>
      <c r="B12865" s="2">
        <v>0</v>
      </c>
      <c r="C12865" s="1">
        <v>0.58915932000000004</v>
      </c>
      <c r="D12865" s="1">
        <f>B12865*LN(C12865)+(1-B12865)*LN(1-C12865)</f>
        <v>-0.88954977954034786</v>
      </c>
    </row>
    <row r="12866" spans="1:4">
      <c r="A12866" s="1">
        <v>19016</v>
      </c>
      <c r="B12866" s="2">
        <v>0</v>
      </c>
      <c r="C12866" s="1">
        <v>0.61172533100000004</v>
      </c>
      <c r="D12866" s="1">
        <f>B12866*LN(C12866)+(1-B12866)*LN(1-C12866)</f>
        <v>-0.94604228001499702</v>
      </c>
    </row>
    <row r="12867" spans="1:4">
      <c r="A12867" s="1">
        <v>19017</v>
      </c>
      <c r="B12867" s="2">
        <v>0</v>
      </c>
      <c r="C12867" s="1">
        <v>0.40492415500000001</v>
      </c>
      <c r="D12867" s="1">
        <f>B12867*LN(C12867)+(1-B12867)*LN(1-C12867)</f>
        <v>-0.51906641097195705</v>
      </c>
    </row>
    <row r="12868" spans="1:4">
      <c r="A12868" s="1">
        <v>19018</v>
      </c>
      <c r="B12868" s="2">
        <v>0</v>
      </c>
      <c r="C12868" s="1">
        <v>0.426030941</v>
      </c>
      <c r="D12868" s="1">
        <f>B12868*LN(C12868)+(1-B12868)*LN(1-C12868)</f>
        <v>-0.55517978829663794</v>
      </c>
    </row>
    <row r="12869" spans="1:4">
      <c r="A12869" s="1">
        <v>19019</v>
      </c>
      <c r="B12869" s="2">
        <v>1</v>
      </c>
      <c r="C12869" s="1">
        <v>0.38247215000000001</v>
      </c>
      <c r="D12869" s="1">
        <f>B12869*LN(C12869)+(1-B12869)*LN(1-C12869)</f>
        <v>-0.96109943882387283</v>
      </c>
    </row>
    <row r="12870" spans="1:4">
      <c r="A12870" s="1">
        <v>19020</v>
      </c>
      <c r="B12870" s="2">
        <v>1</v>
      </c>
      <c r="C12870" s="1">
        <v>0.65537005999999998</v>
      </c>
      <c r="D12870" s="1">
        <f>B12870*LN(C12870)+(1-B12870)*LN(1-C12870)</f>
        <v>-0.4225552257871219</v>
      </c>
    </row>
    <row r="12871" spans="1:4">
      <c r="A12871" s="1">
        <v>19021</v>
      </c>
      <c r="B12871" s="2">
        <v>0</v>
      </c>
      <c r="C12871" s="1">
        <v>0.48428881800000001</v>
      </c>
      <c r="D12871" s="1">
        <f>B12871*LN(C12871)+(1-B12871)*LN(1-C12871)</f>
        <v>-0.66220839501118223</v>
      </c>
    </row>
    <row r="12872" spans="1:4">
      <c r="A12872" s="1">
        <v>19023</v>
      </c>
      <c r="B12872" s="2">
        <v>0</v>
      </c>
      <c r="C12872" s="1">
        <v>0.39364199900000002</v>
      </c>
      <c r="D12872" s="1">
        <f>B12872*LN(C12872)+(1-B12872)*LN(1-C12872)</f>
        <v>-0.50028470661717328</v>
      </c>
    </row>
    <row r="12873" spans="1:4">
      <c r="A12873" s="1">
        <v>19026</v>
      </c>
      <c r="B12873" s="2">
        <v>0</v>
      </c>
      <c r="C12873" s="1">
        <v>0.25150844300000003</v>
      </c>
      <c r="D12873" s="1">
        <f>B12873*LN(C12873)+(1-B12873)*LN(1-C12873)</f>
        <v>-0.28969535507919214</v>
      </c>
    </row>
    <row r="12874" spans="1:4">
      <c r="A12874" s="1">
        <v>19027</v>
      </c>
      <c r="B12874" s="2">
        <v>0</v>
      </c>
      <c r="C12874" s="1">
        <v>0.43757149899999997</v>
      </c>
      <c r="D12874" s="1">
        <f>B12874*LN(C12874)+(1-B12874)*LN(1-C12874)</f>
        <v>-0.57549126231597103</v>
      </c>
    </row>
    <row r="12875" spans="1:4">
      <c r="A12875" s="1">
        <v>19028</v>
      </c>
      <c r="B12875" s="2">
        <v>1</v>
      </c>
      <c r="C12875" s="1">
        <v>0.426030941</v>
      </c>
      <c r="D12875" s="1">
        <f>B12875*LN(C12875)+(1-B12875)*LN(1-C12875)</f>
        <v>-0.85324330389490399</v>
      </c>
    </row>
    <row r="12876" spans="1:4">
      <c r="A12876" s="1">
        <v>19029</v>
      </c>
      <c r="B12876" s="2">
        <v>1</v>
      </c>
      <c r="C12876" s="1">
        <v>0.65537005999999998</v>
      </c>
      <c r="D12876" s="1">
        <f>B12876*LN(C12876)+(1-B12876)*LN(1-C12876)</f>
        <v>-0.4225552257871219</v>
      </c>
    </row>
    <row r="12877" spans="1:4">
      <c r="A12877" s="1">
        <v>19034</v>
      </c>
      <c r="B12877" s="2">
        <v>0</v>
      </c>
      <c r="C12877" s="1">
        <v>0.54866796500000004</v>
      </c>
      <c r="D12877" s="1">
        <f>B12877*LN(C12877)+(1-B12877)*LN(1-C12877)</f>
        <v>-0.79555199084390715</v>
      </c>
    </row>
    <row r="12878" spans="1:4">
      <c r="A12878" s="1">
        <v>19036</v>
      </c>
      <c r="B12878" s="2">
        <v>1</v>
      </c>
      <c r="C12878" s="1">
        <v>0.54866796500000004</v>
      </c>
      <c r="D12878" s="1">
        <f>B12878*LN(C12878)+(1-B12878)*LN(1-C12878)</f>
        <v>-0.60026182007338247</v>
      </c>
    </row>
    <row r="12879" spans="1:4">
      <c r="A12879" s="1">
        <v>19039</v>
      </c>
      <c r="B12879" s="2">
        <v>0</v>
      </c>
      <c r="C12879" s="1">
        <v>0.51353951799999997</v>
      </c>
      <c r="D12879" s="1">
        <f>B12879*LN(C12879)+(1-B12879)*LN(1-C12879)</f>
        <v>-0.72059960984342453</v>
      </c>
    </row>
    <row r="12880" spans="1:4">
      <c r="A12880" s="1">
        <v>19040</v>
      </c>
      <c r="B12880" s="2">
        <v>1</v>
      </c>
      <c r="C12880" s="1">
        <v>0.490024344</v>
      </c>
      <c r="D12880" s="1">
        <f>B12880*LN(C12880)+(1-B12880)*LN(1-C12880)</f>
        <v>-0.7133002074789031</v>
      </c>
    </row>
    <row r="12881" spans="1:4">
      <c r="A12881" s="1">
        <v>19041</v>
      </c>
      <c r="B12881" s="2">
        <v>0</v>
      </c>
      <c r="C12881" s="1">
        <v>0.51353951799999997</v>
      </c>
      <c r="D12881" s="1">
        <f>B12881*LN(C12881)+(1-B12881)*LN(1-C12881)</f>
        <v>-0.72059960984342453</v>
      </c>
    </row>
    <row r="12882" spans="1:4">
      <c r="A12882" s="1">
        <v>19042</v>
      </c>
      <c r="B12882" s="2">
        <v>1</v>
      </c>
      <c r="C12882" s="1">
        <v>0.44322926299999998</v>
      </c>
      <c r="D12882" s="1">
        <f>B12882*LN(C12882)+(1-B12882)*LN(1-C12882)</f>
        <v>-0.81366811910417591</v>
      </c>
    </row>
    <row r="12883" spans="1:4">
      <c r="A12883" s="1">
        <v>19045</v>
      </c>
      <c r="B12883" s="2">
        <v>0</v>
      </c>
      <c r="C12883" s="1">
        <v>0.54866796500000004</v>
      </c>
      <c r="D12883" s="1">
        <f>B12883*LN(C12883)+(1-B12883)*LN(1-C12883)</f>
        <v>-0.79555199084390715</v>
      </c>
    </row>
    <row r="12884" spans="1:4">
      <c r="A12884" s="1">
        <v>19047</v>
      </c>
      <c r="B12884" s="2">
        <v>1</v>
      </c>
      <c r="C12884" s="1">
        <v>0.333741962</v>
      </c>
      <c r="D12884" s="1">
        <f>B12884*LN(C12884)+(1-B12884)*LN(1-C12884)</f>
        <v>-1.0973871534528306</v>
      </c>
    </row>
    <row r="12885" spans="1:4">
      <c r="A12885" s="1">
        <v>19048</v>
      </c>
      <c r="B12885" s="2">
        <v>1</v>
      </c>
      <c r="C12885" s="1">
        <v>0.46655323399999998</v>
      </c>
      <c r="D12885" s="1">
        <f>B12885*LN(C12885)+(1-B12885)*LN(1-C12885)</f>
        <v>-0.76238315159319725</v>
      </c>
    </row>
    <row r="12886" spans="1:4">
      <c r="A12886" s="1">
        <v>19049</v>
      </c>
      <c r="B12886" s="2">
        <v>1</v>
      </c>
      <c r="C12886" s="1">
        <v>0.40873790900000001</v>
      </c>
      <c r="D12886" s="1">
        <f>B12886*LN(C12886)+(1-B12886)*LN(1-C12886)</f>
        <v>-0.89468113763631796</v>
      </c>
    </row>
    <row r="12887" spans="1:4">
      <c r="A12887" s="1">
        <v>19054</v>
      </c>
      <c r="B12887" s="2">
        <v>1</v>
      </c>
      <c r="C12887" s="1">
        <v>0.47709009200000002</v>
      </c>
      <c r="D12887" s="1">
        <f>B12887*LN(C12887)+(1-B12887)*LN(1-C12887)</f>
        <v>-0.74004993381048823</v>
      </c>
    </row>
    <row r="12888" spans="1:4">
      <c r="A12888" s="1">
        <v>19055</v>
      </c>
      <c r="B12888" s="2">
        <v>1</v>
      </c>
      <c r="C12888" s="1">
        <v>0.559115586</v>
      </c>
      <c r="D12888" s="1">
        <f>B12888*LN(C12888)+(1-B12888)*LN(1-C12888)</f>
        <v>-0.58139905439300188</v>
      </c>
    </row>
    <row r="12889" spans="1:4">
      <c r="A12889" s="1">
        <v>19056</v>
      </c>
      <c r="B12889" s="2">
        <v>1</v>
      </c>
      <c r="C12889" s="1">
        <v>0.61603954100000002</v>
      </c>
      <c r="D12889" s="1">
        <f>B12889*LN(C12889)+(1-B12889)*LN(1-C12889)</f>
        <v>-0.48444412757363803</v>
      </c>
    </row>
    <row r="12890" spans="1:4">
      <c r="A12890" s="1">
        <v>19057</v>
      </c>
      <c r="B12890" s="2">
        <v>0</v>
      </c>
      <c r="C12890" s="1">
        <v>0.40758894800000001</v>
      </c>
      <c r="D12890" s="1">
        <f>B12890*LN(C12890)+(1-B12890)*LN(1-C12890)</f>
        <v>-0.52355454044921834</v>
      </c>
    </row>
    <row r="12891" spans="1:4">
      <c r="A12891" s="1">
        <v>19058</v>
      </c>
      <c r="B12891" s="2">
        <v>1</v>
      </c>
      <c r="C12891" s="1">
        <v>0.44205583500000001</v>
      </c>
      <c r="D12891" s="1">
        <f>B12891*LN(C12891)+(1-B12891)*LN(1-C12891)</f>
        <v>-0.81631908135317233</v>
      </c>
    </row>
    <row r="12892" spans="1:4">
      <c r="A12892" s="1">
        <v>19059</v>
      </c>
      <c r="B12892" s="2">
        <v>0</v>
      </c>
      <c r="C12892" s="1">
        <v>0.34320915000000002</v>
      </c>
      <c r="D12892" s="1">
        <f>B12892*LN(C12892)+(1-B12892)*LN(1-C12892)</f>
        <v>-0.4203896521224445</v>
      </c>
    </row>
    <row r="12893" spans="1:4">
      <c r="A12893" s="1">
        <v>19061</v>
      </c>
      <c r="B12893" s="2">
        <v>0</v>
      </c>
      <c r="C12893" s="1">
        <v>0.44205583500000001</v>
      </c>
      <c r="D12893" s="1">
        <f>B12893*LN(C12893)+(1-B12893)*LN(1-C12893)</f>
        <v>-0.58349638433144879</v>
      </c>
    </row>
    <row r="12894" spans="1:4">
      <c r="A12894" s="1">
        <v>19062</v>
      </c>
      <c r="B12894" s="2">
        <v>0</v>
      </c>
      <c r="C12894" s="1">
        <v>0.46536966899999999</v>
      </c>
      <c r="D12894" s="1">
        <f>B12894*LN(C12894)+(1-B12894)*LN(1-C12894)</f>
        <v>-0.62617974100944596</v>
      </c>
    </row>
    <row r="12895" spans="1:4">
      <c r="A12895" s="1">
        <v>19064</v>
      </c>
      <c r="B12895" s="2">
        <v>1</v>
      </c>
      <c r="C12895" s="1">
        <v>0.40758894800000001</v>
      </c>
      <c r="D12895" s="1">
        <f>B12895*LN(C12895)+(1-B12895)*LN(1-C12895)</f>
        <v>-0.89749609281963005</v>
      </c>
    </row>
    <row r="12896" spans="1:4">
      <c r="A12896" s="1">
        <v>19065</v>
      </c>
      <c r="B12896" s="2">
        <v>0</v>
      </c>
      <c r="C12896" s="1">
        <v>0.37400799899999998</v>
      </c>
      <c r="D12896" s="1">
        <f>B12896*LN(C12896)+(1-B12896)*LN(1-C12896)</f>
        <v>-0.46841768591894889</v>
      </c>
    </row>
    <row r="12897" spans="1:4">
      <c r="A12897" s="1">
        <v>19066</v>
      </c>
      <c r="B12897" s="2">
        <v>0</v>
      </c>
      <c r="C12897" s="1">
        <v>0.34320915000000002</v>
      </c>
      <c r="D12897" s="1">
        <f>B12897*LN(C12897)+(1-B12897)*LN(1-C12897)</f>
        <v>-0.4203896521224445</v>
      </c>
    </row>
    <row r="12898" spans="1:4">
      <c r="A12898" s="1">
        <v>19067</v>
      </c>
      <c r="B12898" s="2">
        <v>0</v>
      </c>
      <c r="C12898" s="1">
        <v>0.51235123999999999</v>
      </c>
      <c r="D12898" s="1">
        <f>B12898*LN(C12898)+(1-B12898)*LN(1-C12898)</f>
        <v>-0.71815988637468731</v>
      </c>
    </row>
    <row r="12899" spans="1:4">
      <c r="A12899" s="1">
        <v>19068</v>
      </c>
      <c r="B12899" s="2">
        <v>0</v>
      </c>
      <c r="C12899" s="1">
        <v>0.35388946399999999</v>
      </c>
      <c r="D12899" s="1">
        <f>B12899*LN(C12899)+(1-B12899)*LN(1-C12899)</f>
        <v>-0.43678468147776767</v>
      </c>
    </row>
    <row r="12900" spans="1:4">
      <c r="A12900" s="1">
        <v>19069</v>
      </c>
      <c r="B12900" s="2">
        <v>1</v>
      </c>
      <c r="C12900" s="1">
        <v>0.59355767199999998</v>
      </c>
      <c r="D12900" s="1">
        <f>B12900*LN(C12900)+(1-B12900)*LN(1-C12900)</f>
        <v>-0.5216208969490792</v>
      </c>
    </row>
    <row r="12901" spans="1:4">
      <c r="A12901" s="1">
        <v>19070</v>
      </c>
      <c r="B12901" s="2">
        <v>1</v>
      </c>
      <c r="C12901" s="1">
        <v>0.34320915000000002</v>
      </c>
      <c r="D12901" s="1">
        <f>B12901*LN(C12901)+(1-B12901)*LN(1-C12901)</f>
        <v>-1.0694152508845629</v>
      </c>
    </row>
    <row r="12902" spans="1:4">
      <c r="A12902" s="1">
        <v>19071</v>
      </c>
      <c r="B12902" s="2">
        <v>0</v>
      </c>
      <c r="C12902" s="1">
        <v>0.48883579999999999</v>
      </c>
      <c r="D12902" s="1">
        <f>B12902*LN(C12902)+(1-B12902)*LN(1-C12902)</f>
        <v>-0.67106440967002234</v>
      </c>
    </row>
    <row r="12903" spans="1:4">
      <c r="A12903" s="1">
        <v>19072</v>
      </c>
      <c r="B12903" s="2">
        <v>0</v>
      </c>
      <c r="C12903" s="1">
        <v>0.60485403999999998</v>
      </c>
      <c r="D12903" s="1">
        <f>B12903*LN(C12903)+(1-B12903)*LN(1-C12903)</f>
        <v>-0.92850006334900048</v>
      </c>
    </row>
    <row r="12904" spans="1:4">
      <c r="A12904" s="1">
        <v>19075</v>
      </c>
      <c r="B12904" s="2">
        <v>1</v>
      </c>
      <c r="C12904" s="1">
        <v>0.58216145500000005</v>
      </c>
      <c r="D12904" s="1">
        <f>B12904*LN(C12904)+(1-B12904)*LN(1-C12904)</f>
        <v>-0.54100745563352559</v>
      </c>
    </row>
    <row r="12905" spans="1:4">
      <c r="A12905" s="1">
        <v>19079</v>
      </c>
      <c r="B12905" s="2">
        <v>1</v>
      </c>
      <c r="C12905" s="1">
        <v>0.33589957799999998</v>
      </c>
      <c r="D12905" s="1">
        <f>B12905*LN(C12905)+(1-B12905)*LN(1-C12905)</f>
        <v>-1.0909430386909669</v>
      </c>
    </row>
    <row r="12906" spans="1:4">
      <c r="A12906" s="1">
        <v>19081</v>
      </c>
      <c r="B12906" s="2">
        <v>1</v>
      </c>
      <c r="C12906" s="1">
        <v>0.325488685</v>
      </c>
      <c r="D12906" s="1">
        <f>B12906*LN(C12906)+(1-B12906)*LN(1-C12906)</f>
        <v>-1.1224275798424841</v>
      </c>
    </row>
    <row r="12907" spans="1:4">
      <c r="A12907" s="1">
        <v>19082</v>
      </c>
      <c r="B12907" s="2">
        <v>0</v>
      </c>
      <c r="C12907" s="1">
        <v>0.325488685</v>
      </c>
      <c r="D12907" s="1">
        <f>B12907*LN(C12907)+(1-B12907)*LN(1-C12907)</f>
        <v>-0.39376682808585467</v>
      </c>
    </row>
    <row r="12908" spans="1:4">
      <c r="A12908" s="1">
        <v>19083</v>
      </c>
      <c r="B12908" s="2">
        <v>0</v>
      </c>
      <c r="C12908" s="1">
        <v>0.38851070999999998</v>
      </c>
      <c r="D12908" s="1">
        <f>B12908*LN(C12908)+(1-B12908)*LN(1-C12908)</f>
        <v>-0.4918578383173634</v>
      </c>
    </row>
    <row r="12909" spans="1:4">
      <c r="A12909" s="1">
        <v>19084</v>
      </c>
      <c r="B12909" s="2">
        <v>0</v>
      </c>
      <c r="C12909" s="1">
        <v>0.50420476999999997</v>
      </c>
      <c r="D12909" s="1">
        <f>B12909*LN(C12909)+(1-B12909)*LN(1-C12909)</f>
        <v>-0.70159228024217191</v>
      </c>
    </row>
    <row r="12910" spans="1:4">
      <c r="A12910" s="1">
        <v>19085</v>
      </c>
      <c r="B12910" s="2">
        <v>1</v>
      </c>
      <c r="C12910" s="1">
        <v>0.59703750099999997</v>
      </c>
      <c r="D12910" s="1">
        <f>B12910*LN(C12910)+(1-B12910)*LN(1-C12910)</f>
        <v>-0.51577535181696765</v>
      </c>
    </row>
    <row r="12911" spans="1:4">
      <c r="A12911" s="1">
        <v>19086</v>
      </c>
      <c r="B12911" s="2">
        <v>0</v>
      </c>
      <c r="C12911" s="1">
        <v>0.56267303099999999</v>
      </c>
      <c r="D12911" s="1">
        <f>B12911*LN(C12911)+(1-B12911)*LN(1-C12911)</f>
        <v>-0.82707415084356573</v>
      </c>
    </row>
    <row r="12912" spans="1:4">
      <c r="A12912" s="1">
        <v>19088</v>
      </c>
      <c r="B12912" s="2">
        <v>1</v>
      </c>
      <c r="C12912" s="1">
        <v>0.58567074600000002</v>
      </c>
      <c r="D12912" s="1">
        <f>B12912*LN(C12912)+(1-B12912)*LN(1-C12912)</f>
        <v>-0.53499751420567676</v>
      </c>
    </row>
    <row r="12913" spans="1:4">
      <c r="A12913" s="1">
        <v>19089</v>
      </c>
      <c r="B12913" s="2">
        <v>1</v>
      </c>
      <c r="C12913" s="1">
        <v>0.58567074600000002</v>
      </c>
      <c r="D12913" s="1">
        <f>B12913*LN(C12913)+(1-B12913)*LN(1-C12913)</f>
        <v>-0.53499751420567676</v>
      </c>
    </row>
    <row r="12914" spans="1:4">
      <c r="A12914" s="1">
        <v>19091</v>
      </c>
      <c r="B12914" s="2">
        <v>0</v>
      </c>
      <c r="C12914" s="1">
        <v>0.33589957799999998</v>
      </c>
      <c r="D12914" s="1">
        <f>B12914*LN(C12914)+(1-B12914)*LN(1-C12914)</f>
        <v>-0.40932190298920212</v>
      </c>
    </row>
    <row r="12915" spans="1:4">
      <c r="A12915" s="1">
        <v>19092</v>
      </c>
      <c r="B12915" s="2">
        <v>0</v>
      </c>
      <c r="C12915" s="1">
        <v>0.44562128200000001</v>
      </c>
      <c r="D12915" s="1">
        <f>B12915*LN(C12915)+(1-B12915)*LN(1-C12915)</f>
        <v>-0.58990721928914802</v>
      </c>
    </row>
    <row r="12916" spans="1:4">
      <c r="A12916" s="1">
        <v>19095</v>
      </c>
      <c r="B12916" s="2">
        <v>1</v>
      </c>
      <c r="C12916" s="1">
        <v>0.57421202199999999</v>
      </c>
      <c r="D12916" s="1">
        <f>B12916*LN(C12916)+(1-B12916)*LN(1-C12916)</f>
        <v>-0.55475657455858396</v>
      </c>
    </row>
    <row r="12917" spans="1:4">
      <c r="A12917" s="1">
        <v>19097</v>
      </c>
      <c r="B12917" s="2">
        <v>0</v>
      </c>
      <c r="C12917" s="1">
        <v>0.39974275300000001</v>
      </c>
      <c r="D12917" s="1">
        <f>B12917*LN(C12917)+(1-B12917)*LN(1-C12917)</f>
        <v>-0.51039697065086564</v>
      </c>
    </row>
    <row r="12918" spans="1:4">
      <c r="A12918" s="1">
        <v>19098</v>
      </c>
      <c r="B12918" s="2">
        <v>1</v>
      </c>
      <c r="C12918" s="1">
        <v>0.55106581499999996</v>
      </c>
      <c r="D12918" s="1">
        <f>B12918*LN(C12918)+(1-B12918)*LN(1-C12918)</f>
        <v>-0.59590103050140308</v>
      </c>
    </row>
    <row r="12919" spans="1:4">
      <c r="A12919" s="1">
        <v>19099</v>
      </c>
      <c r="B12919" s="2">
        <v>0</v>
      </c>
      <c r="C12919" s="1">
        <v>0.39974275300000001</v>
      </c>
      <c r="D12919" s="1">
        <f>B12919*LN(C12919)+(1-B12919)*LN(1-C12919)</f>
        <v>-0.51039697065086564</v>
      </c>
    </row>
    <row r="12920" spans="1:4">
      <c r="A12920" s="1">
        <v>19102</v>
      </c>
      <c r="B12920" s="2">
        <v>0</v>
      </c>
      <c r="C12920" s="1">
        <v>0.60727790599999998</v>
      </c>
      <c r="D12920" s="1">
        <f>B12920*LN(C12920)+(1-B12920)*LN(1-C12920)</f>
        <v>-0.93465305720336922</v>
      </c>
    </row>
    <row r="12921" spans="1:4">
      <c r="A12921" s="1">
        <v>19103</v>
      </c>
      <c r="B12921" s="2">
        <v>1</v>
      </c>
      <c r="C12921" s="1">
        <v>0.59600454800000002</v>
      </c>
      <c r="D12921" s="1">
        <f>B12921*LN(C12921)+(1-B12921)*LN(1-C12921)</f>
        <v>-0.51750698107341897</v>
      </c>
    </row>
    <row r="12922" spans="1:4">
      <c r="A12922" s="1">
        <v>19104</v>
      </c>
      <c r="B12922" s="2">
        <v>0</v>
      </c>
      <c r="C12922" s="1">
        <v>0.58462892700000002</v>
      </c>
      <c r="D12922" s="1">
        <f>B12922*LN(C12922)+(1-B12922)*LN(1-C12922)</f>
        <v>-0.87858300645980303</v>
      </c>
    </row>
    <row r="12923" spans="1:4">
      <c r="A12923" s="1">
        <v>19106</v>
      </c>
      <c r="B12923" s="2">
        <v>1</v>
      </c>
      <c r="C12923" s="1">
        <v>0.33494288999999999</v>
      </c>
      <c r="D12923" s="1">
        <f>B12923*LN(C12923)+(1-B12923)*LN(1-C12923)</f>
        <v>-1.0937952393019708</v>
      </c>
    </row>
    <row r="12924" spans="1:4">
      <c r="A12924" s="1">
        <v>19107</v>
      </c>
      <c r="B12924" s="2">
        <v>0</v>
      </c>
      <c r="C12924" s="1">
        <v>0.51488743599999998</v>
      </c>
      <c r="D12924" s="1">
        <f>B12924*LN(C12924)+(1-B12924)*LN(1-C12924)</f>
        <v>-0.7233743242518893</v>
      </c>
    </row>
    <row r="12925" spans="1:4">
      <c r="A12925" s="1">
        <v>19108</v>
      </c>
      <c r="B12925" s="2">
        <v>0</v>
      </c>
      <c r="C12925" s="1">
        <v>0.410042615</v>
      </c>
      <c r="D12925" s="1">
        <f>B12925*LN(C12925)+(1-B12925)*LN(1-C12925)</f>
        <v>-0.5277049735045577</v>
      </c>
    </row>
    <row r="12926" spans="1:4">
      <c r="A12926" s="1">
        <v>19110</v>
      </c>
      <c r="B12926" s="2">
        <v>0</v>
      </c>
      <c r="C12926" s="1">
        <v>0.410042615</v>
      </c>
      <c r="D12926" s="1">
        <f>B12926*LN(C12926)+(1-B12926)*LN(1-C12926)</f>
        <v>-0.5277049735045577</v>
      </c>
    </row>
    <row r="12927" spans="1:4">
      <c r="A12927" s="1">
        <v>19111</v>
      </c>
      <c r="B12927" s="2">
        <v>0</v>
      </c>
      <c r="C12927" s="1">
        <v>0.46789644499999999</v>
      </c>
      <c r="D12927" s="1">
        <f>B12927*LN(C12927)+(1-B12927)*LN(1-C12927)</f>
        <v>-0.63091715632714596</v>
      </c>
    </row>
    <row r="12928" spans="1:4">
      <c r="A12928" s="1">
        <v>19112</v>
      </c>
      <c r="B12928" s="2">
        <v>1</v>
      </c>
      <c r="C12928" s="1">
        <v>0.34550128499999999</v>
      </c>
      <c r="D12928" s="1">
        <f>B12928*LN(C12928)+(1-B12928)*LN(1-C12928)</f>
        <v>-1.0627589165338613</v>
      </c>
    </row>
    <row r="12929" spans="1:4">
      <c r="A12929" s="1">
        <v>19113</v>
      </c>
      <c r="B12929" s="2">
        <v>0</v>
      </c>
      <c r="C12929" s="1">
        <v>0.43297829700000001</v>
      </c>
      <c r="D12929" s="1">
        <f>B12929*LN(C12929)+(1-B12929)*LN(1-C12929)</f>
        <v>-0.5673576990909831</v>
      </c>
    </row>
    <row r="12930" spans="1:4">
      <c r="A12930" s="1">
        <v>19114</v>
      </c>
      <c r="B12930" s="2">
        <v>0</v>
      </c>
      <c r="C12930" s="1">
        <v>0.34550128499999999</v>
      </c>
      <c r="D12930" s="1">
        <f>B12930*LN(C12930)+(1-B12930)*LN(1-C12930)</f>
        <v>-0.42388565696489661</v>
      </c>
    </row>
    <row r="12931" spans="1:4">
      <c r="A12931" s="1">
        <v>19116</v>
      </c>
      <c r="B12931" s="2">
        <v>1</v>
      </c>
      <c r="C12931" s="1">
        <v>0.33494288999999999</v>
      </c>
      <c r="D12931" s="1">
        <f>B12931*LN(C12931)+(1-B12931)*LN(1-C12931)</f>
        <v>-1.0937952393019708</v>
      </c>
    </row>
    <row r="12932" spans="1:4">
      <c r="A12932" s="1">
        <v>19117</v>
      </c>
      <c r="B12932" s="2">
        <v>1</v>
      </c>
      <c r="C12932" s="1">
        <v>0.367073076</v>
      </c>
      <c r="D12932" s="1">
        <f>B12932*LN(C12932)+(1-B12932)*LN(1-C12932)</f>
        <v>-1.0021943335825461</v>
      </c>
    </row>
    <row r="12933" spans="1:4">
      <c r="A12933" s="1">
        <v>19119</v>
      </c>
      <c r="B12933" s="2">
        <v>1</v>
      </c>
      <c r="C12933" s="1">
        <v>0.3987134</v>
      </c>
      <c r="D12933" s="1">
        <f>B12933*LN(C12933)+(1-B12933)*LN(1-C12933)</f>
        <v>-0.91951241592960775</v>
      </c>
    </row>
    <row r="12934" spans="1:4">
      <c r="A12934" s="1">
        <v>19120</v>
      </c>
      <c r="B12934" s="2">
        <v>0</v>
      </c>
      <c r="C12934" s="1">
        <v>0.35621424200000001</v>
      </c>
      <c r="D12934" s="1">
        <f>B12934*LN(C12934)+(1-B12934)*LN(1-C12934)</f>
        <v>-0.44038928213906886</v>
      </c>
    </row>
    <row r="12935" spans="1:4">
      <c r="A12935" s="1">
        <v>19121</v>
      </c>
      <c r="B12935" s="2">
        <v>1</v>
      </c>
      <c r="C12935" s="1">
        <v>0.44456128499999997</v>
      </c>
      <c r="D12935" s="1">
        <f>B12935*LN(C12935)+(1-B12935)*LN(1-C12935)</f>
        <v>-0.81066735951617841</v>
      </c>
    </row>
    <row r="12936" spans="1:4">
      <c r="A12936" s="1">
        <v>19123</v>
      </c>
      <c r="B12936" s="2">
        <v>0</v>
      </c>
      <c r="C12936" s="1">
        <v>0.32541300299999998</v>
      </c>
      <c r="D12936" s="1">
        <f>B12936*LN(C12936)+(1-B12936)*LN(1-C12936)</f>
        <v>-0.39365463166635539</v>
      </c>
    </row>
    <row r="12937" spans="1:4">
      <c r="A12937" s="1">
        <v>19124</v>
      </c>
      <c r="B12937" s="2">
        <v>0</v>
      </c>
      <c r="C12937" s="1">
        <v>0.504118591</v>
      </c>
      <c r="D12937" s="1">
        <f>B12937*LN(C12937)+(1-B12937)*LN(1-C12937)</f>
        <v>-0.70141847560298265</v>
      </c>
    </row>
    <row r="12938" spans="1:4">
      <c r="A12938" s="1">
        <v>19125</v>
      </c>
      <c r="B12938" s="2">
        <v>0</v>
      </c>
      <c r="C12938" s="1">
        <v>0.53931705900000004</v>
      </c>
      <c r="D12938" s="1">
        <f>B12938*LN(C12938)+(1-B12938)*LN(1-C12938)</f>
        <v>-0.77504523616082555</v>
      </c>
    </row>
    <row r="12939" spans="1:4">
      <c r="A12939" s="1">
        <v>19126</v>
      </c>
      <c r="B12939" s="2">
        <v>0</v>
      </c>
      <c r="C12939" s="1">
        <v>0.57412773399999995</v>
      </c>
      <c r="D12939" s="1">
        <f>B12939*LN(C12939)+(1-B12939)*LN(1-C12939)</f>
        <v>-0.85361582274571024</v>
      </c>
    </row>
    <row r="12940" spans="1:4">
      <c r="A12940" s="1">
        <v>19127</v>
      </c>
      <c r="B12940" s="2">
        <v>1</v>
      </c>
      <c r="C12940" s="1">
        <v>0.32541300299999998</v>
      </c>
      <c r="D12940" s="1">
        <f>B12940*LN(C12940)+(1-B12940)*LN(1-C12940)</f>
        <v>-1.122660124946411</v>
      </c>
    </row>
    <row r="12941" spans="1:4">
      <c r="A12941" s="1">
        <v>19128</v>
      </c>
      <c r="B12941" s="2">
        <v>0</v>
      </c>
      <c r="C12941" s="1">
        <v>0.33582268100000001</v>
      </c>
      <c r="D12941" s="1">
        <f>B12941*LN(C12941)+(1-B12941)*LN(1-C12941)</f>
        <v>-0.40920611846957589</v>
      </c>
    </row>
    <row r="12942" spans="1:4">
      <c r="A12942" s="1">
        <v>19129</v>
      </c>
      <c r="B12942" s="2">
        <v>0</v>
      </c>
      <c r="C12942" s="1">
        <v>0.33582268100000001</v>
      </c>
      <c r="D12942" s="1">
        <f>B12942*LN(C12942)+(1-B12942)*LN(1-C12942)</f>
        <v>-0.40920611846957589</v>
      </c>
    </row>
    <row r="12943" spans="1:4">
      <c r="A12943" s="1">
        <v>19130</v>
      </c>
      <c r="B12943" s="2">
        <v>0</v>
      </c>
      <c r="C12943" s="1">
        <v>0.35547921300000002</v>
      </c>
      <c r="D12943" s="1">
        <f>B12943*LN(C12943)+(1-B12943)*LN(1-C12943)</f>
        <v>-0.43924820421377686</v>
      </c>
    </row>
    <row r="12944" spans="1:4">
      <c r="A12944" s="1">
        <v>19132</v>
      </c>
      <c r="B12944" s="2">
        <v>0</v>
      </c>
      <c r="C12944" s="1">
        <v>0.468879251</v>
      </c>
      <c r="D12944" s="1">
        <f>B12944*LN(C12944)+(1-B12944)*LN(1-C12944)</f>
        <v>-0.63276588434478354</v>
      </c>
    </row>
    <row r="12945" spans="1:4">
      <c r="A12945" s="1">
        <v>19133</v>
      </c>
      <c r="B12945" s="2">
        <v>0</v>
      </c>
      <c r="C12945" s="1">
        <v>0.36632839</v>
      </c>
      <c r="D12945" s="1">
        <f>B12945*LN(C12945)+(1-B12945)*LN(1-C12945)</f>
        <v>-0.45622442403496088</v>
      </c>
    </row>
    <row r="12946" spans="1:4">
      <c r="A12946" s="1">
        <v>19134</v>
      </c>
      <c r="B12946" s="2">
        <v>0</v>
      </c>
      <c r="C12946" s="1">
        <v>0.468879251</v>
      </c>
      <c r="D12946" s="1">
        <f>B12946*LN(C12946)+(1-B12946)*LN(1-C12946)</f>
        <v>-0.63276588434478354</v>
      </c>
    </row>
    <row r="12947" spans="1:4">
      <c r="A12947" s="1">
        <v>19135</v>
      </c>
      <c r="B12947" s="2">
        <v>0</v>
      </c>
      <c r="C12947" s="1">
        <v>0.53931705900000004</v>
      </c>
      <c r="D12947" s="1">
        <f>B12947*LN(C12947)+(1-B12947)*LN(1-C12947)</f>
        <v>-0.77504523616082555</v>
      </c>
    </row>
    <row r="12948" spans="1:4">
      <c r="A12948" s="1">
        <v>19136</v>
      </c>
      <c r="B12948" s="2">
        <v>0</v>
      </c>
      <c r="C12948" s="1">
        <v>0.48060860599999999</v>
      </c>
      <c r="D12948" s="1">
        <f>B12948*LN(C12948)+(1-B12948)*LN(1-C12948)</f>
        <v>-0.65509754900897166</v>
      </c>
    </row>
    <row r="12949" spans="1:4">
      <c r="A12949" s="1">
        <v>19137</v>
      </c>
      <c r="B12949" s="2">
        <v>0</v>
      </c>
      <c r="C12949" s="1">
        <v>0.31517287999999999</v>
      </c>
      <c r="D12949" s="1">
        <f>B12949*LN(C12949)+(1-B12949)*LN(1-C12949)</f>
        <v>-0.37858885213503668</v>
      </c>
    </row>
    <row r="12950" spans="1:4">
      <c r="A12950" s="1">
        <v>19142</v>
      </c>
      <c r="B12950" s="2">
        <v>0</v>
      </c>
      <c r="C12950" s="1">
        <v>0.57961440099999995</v>
      </c>
      <c r="D12950" s="1">
        <f>B12950*LN(C12950)+(1-B12950)*LN(1-C12950)</f>
        <v>-0.86658289603705296</v>
      </c>
    </row>
    <row r="12951" spans="1:4">
      <c r="A12951" s="1">
        <v>19144</v>
      </c>
      <c r="B12951" s="2">
        <v>1</v>
      </c>
      <c r="C12951" s="1">
        <v>0.486221921</v>
      </c>
      <c r="D12951" s="1">
        <f>B12951*LN(C12951)+(1-B12951)*LN(1-C12951)</f>
        <v>-0.72109013173227055</v>
      </c>
    </row>
    <row r="12952" spans="1:4">
      <c r="A12952" s="1">
        <v>19145</v>
      </c>
      <c r="B12952" s="2">
        <v>0</v>
      </c>
      <c r="C12952" s="1">
        <v>0.38430169400000003</v>
      </c>
      <c r="D12952" s="1">
        <f>B12952*LN(C12952)+(1-B12952)*LN(1-C12952)</f>
        <v>-0.48499819840869585</v>
      </c>
    </row>
    <row r="12953" spans="1:4">
      <c r="A12953" s="1">
        <v>19146</v>
      </c>
      <c r="B12953" s="2">
        <v>1</v>
      </c>
      <c r="C12953" s="1">
        <v>0.40506524300000002</v>
      </c>
      <c r="D12953" s="1">
        <f>B12953*LN(C12953)+(1-B12953)*LN(1-C12953)</f>
        <v>-0.90370713102265454</v>
      </c>
    </row>
    <row r="12954" spans="1:4">
      <c r="A12954" s="1">
        <v>19147</v>
      </c>
      <c r="B12954" s="2">
        <v>0</v>
      </c>
      <c r="C12954" s="1">
        <v>0.46276767000000002</v>
      </c>
      <c r="D12954" s="1">
        <f>B12954*LN(C12954)+(1-B12954)*LN(1-C12954)</f>
        <v>-0.62132463371654301</v>
      </c>
    </row>
    <row r="12955" spans="1:4">
      <c r="A12955" s="1">
        <v>19148</v>
      </c>
      <c r="B12955" s="2">
        <v>0</v>
      </c>
      <c r="C12955" s="1">
        <v>0.395490754</v>
      </c>
      <c r="D12955" s="1">
        <f>B12955*LN(C12955)+(1-B12955)*LN(1-C12955)</f>
        <v>-0.50333831375890159</v>
      </c>
    </row>
    <row r="12956" spans="1:4">
      <c r="A12956" s="1">
        <v>19150</v>
      </c>
      <c r="B12956" s="2">
        <v>0</v>
      </c>
      <c r="C12956" s="1">
        <v>0.47448072099999999</v>
      </c>
      <c r="D12956" s="1">
        <f>B12956*LN(C12956)+(1-B12956)*LN(1-C12956)</f>
        <v>-0.64336840237328596</v>
      </c>
    </row>
    <row r="12957" spans="1:4">
      <c r="A12957" s="1">
        <v>19151</v>
      </c>
      <c r="B12957" s="2">
        <v>0</v>
      </c>
      <c r="C12957" s="1">
        <v>0.52148490800000002</v>
      </c>
      <c r="D12957" s="1">
        <f>B12957*LN(C12957)+(1-B12957)*LN(1-C12957)</f>
        <v>-0.7370675283566257</v>
      </c>
    </row>
    <row r="12958" spans="1:4">
      <c r="A12958" s="1">
        <v>19152</v>
      </c>
      <c r="B12958" s="2">
        <v>0</v>
      </c>
      <c r="C12958" s="1">
        <v>0.62465388700000002</v>
      </c>
      <c r="D12958" s="1">
        <f>B12958*LN(C12958)+(1-B12958)*LN(1-C12958)</f>
        <v>-0.97990671068478918</v>
      </c>
    </row>
    <row r="12959" spans="1:4">
      <c r="A12959" s="1">
        <v>19153</v>
      </c>
      <c r="B12959" s="2">
        <v>0</v>
      </c>
      <c r="C12959" s="1">
        <v>0.533209088</v>
      </c>
      <c r="D12959" s="1">
        <f>B12959*LN(C12959)+(1-B12959)*LN(1-C12959)</f>
        <v>-0.76187384748247611</v>
      </c>
    </row>
    <row r="12960" spans="1:4">
      <c r="A12960" s="1">
        <v>19155</v>
      </c>
      <c r="B12960" s="2">
        <v>0</v>
      </c>
      <c r="C12960" s="1">
        <v>0.56811169800000005</v>
      </c>
      <c r="D12960" s="1">
        <f>B12960*LN(C12960)+(1-B12960)*LN(1-C12960)</f>
        <v>-0.83958828435565969</v>
      </c>
    </row>
    <row r="12961" spans="1:4">
      <c r="A12961" s="1">
        <v>19156</v>
      </c>
      <c r="B12961" s="2">
        <v>0</v>
      </c>
      <c r="C12961" s="1">
        <v>0.39378175700000001</v>
      </c>
      <c r="D12961" s="1">
        <f>B12961*LN(C12961)+(1-B12961)*LN(1-C12961)</f>
        <v>-0.50051522078287691</v>
      </c>
    </row>
    <row r="12962" spans="1:4">
      <c r="A12962" s="1">
        <v>19157</v>
      </c>
      <c r="B12962" s="2">
        <v>1</v>
      </c>
      <c r="C12962" s="1">
        <v>0.63561655900000003</v>
      </c>
      <c r="D12962" s="1">
        <f>B12962*LN(C12962)+(1-B12962)*LN(1-C12962)</f>
        <v>-0.45315979211016505</v>
      </c>
    </row>
    <row r="12963" spans="1:4">
      <c r="A12963" s="1">
        <v>19158</v>
      </c>
      <c r="B12963" s="2">
        <v>1</v>
      </c>
      <c r="C12963" s="1">
        <v>0.56811169800000005</v>
      </c>
      <c r="D12963" s="1">
        <f>B12963*LN(C12963)+(1-B12963)*LN(1-C12963)</f>
        <v>-0.5654372281858886</v>
      </c>
    </row>
    <row r="12964" spans="1:4">
      <c r="A12964" s="1">
        <v>19159</v>
      </c>
      <c r="B12964" s="2">
        <v>0</v>
      </c>
      <c r="C12964" s="1">
        <v>0.43947703599999999</v>
      </c>
      <c r="D12964" s="1">
        <f>B12964*LN(C12964)+(1-B12964)*LN(1-C12964)</f>
        <v>-0.57888506674719475</v>
      </c>
    </row>
    <row r="12965" spans="1:4">
      <c r="A12965" s="1">
        <v>19160</v>
      </c>
      <c r="B12965" s="2">
        <v>0</v>
      </c>
      <c r="C12965" s="1">
        <v>0.38430169400000003</v>
      </c>
      <c r="D12965" s="1">
        <f>B12965*LN(C12965)+(1-B12965)*LN(1-C12965)</f>
        <v>-0.48499819840869585</v>
      </c>
    </row>
    <row r="12966" spans="1:4">
      <c r="A12966" s="1">
        <v>19161</v>
      </c>
      <c r="B12966" s="2">
        <v>0</v>
      </c>
      <c r="C12966" s="1">
        <v>0.556535063</v>
      </c>
      <c r="D12966" s="1">
        <f>B12966*LN(C12966)+(1-B12966)*LN(1-C12966)</f>
        <v>-0.81313654010986269</v>
      </c>
    </row>
    <row r="12967" spans="1:4">
      <c r="A12967" s="1">
        <v>19165</v>
      </c>
      <c r="B12967" s="2">
        <v>0</v>
      </c>
      <c r="C12967" s="1">
        <v>0.395490754</v>
      </c>
      <c r="D12967" s="1">
        <f>B12967*LN(C12967)+(1-B12967)*LN(1-C12967)</f>
        <v>-0.50333831375890159</v>
      </c>
    </row>
    <row r="12968" spans="1:4">
      <c r="A12968" s="1">
        <v>19166</v>
      </c>
      <c r="B12968" s="2">
        <v>1</v>
      </c>
      <c r="C12968" s="1">
        <v>0.395490754</v>
      </c>
      <c r="D12968" s="1">
        <f>B12968*LN(C12968)+(1-B12968)*LN(1-C12968)</f>
        <v>-0.92762787005022673</v>
      </c>
    </row>
    <row r="12969" spans="1:4">
      <c r="A12969" s="1">
        <v>19169</v>
      </c>
      <c r="B12969" s="2">
        <v>1</v>
      </c>
      <c r="C12969" s="1">
        <v>0.39159887599999998</v>
      </c>
      <c r="D12969" s="1">
        <f>B12969*LN(C12969)+(1-B12969)*LN(1-C12969)</f>
        <v>-0.93751723860569269</v>
      </c>
    </row>
    <row r="12970" spans="1:4">
      <c r="A12970" s="1">
        <v>19170</v>
      </c>
      <c r="B12970" s="2">
        <v>0</v>
      </c>
      <c r="C12970" s="1">
        <v>0.554274877</v>
      </c>
      <c r="D12970" s="1">
        <f>B12970*LN(C12970)+(1-B12970)*LN(1-C12970)</f>
        <v>-0.80805283310643616</v>
      </c>
    </row>
    <row r="12971" spans="1:4">
      <c r="A12971" s="1">
        <v>19171</v>
      </c>
      <c r="B12971" s="2">
        <v>0</v>
      </c>
      <c r="C12971" s="1">
        <v>0.42568521399999998</v>
      </c>
      <c r="D12971" s="1">
        <f>B12971*LN(C12971)+(1-B12971)*LN(1-C12971)</f>
        <v>-0.5545776253175938</v>
      </c>
    </row>
    <row r="12972" spans="1:4">
      <c r="A12972" s="1">
        <v>19173</v>
      </c>
      <c r="B12972" s="2">
        <v>1</v>
      </c>
      <c r="C12972" s="1">
        <v>0.39159887599999998</v>
      </c>
      <c r="D12972" s="1">
        <f>B12972*LN(C12972)+(1-B12972)*LN(1-C12972)</f>
        <v>-0.93751723860569269</v>
      </c>
    </row>
    <row r="12973" spans="1:4">
      <c r="A12973" s="1">
        <v>19174</v>
      </c>
      <c r="B12973" s="2">
        <v>1</v>
      </c>
      <c r="C12973" s="1">
        <v>0.460492862</v>
      </c>
      <c r="D12973" s="1">
        <f>B12973*LN(C12973)+(1-B12973)*LN(1-C12973)</f>
        <v>-0.77545792394979829</v>
      </c>
    </row>
    <row r="12974" spans="1:4">
      <c r="A12974" s="1">
        <v>19175</v>
      </c>
      <c r="B12974" s="2">
        <v>0</v>
      </c>
      <c r="C12974" s="1">
        <v>0.61138942799999996</v>
      </c>
      <c r="D12974" s="1">
        <f>B12974*LN(C12974)+(1-B12974)*LN(1-C12974)</f>
        <v>-0.94517753705630847</v>
      </c>
    </row>
    <row r="12975" spans="1:4">
      <c r="A12975" s="1">
        <v>19176</v>
      </c>
      <c r="B12975" s="2">
        <v>0</v>
      </c>
      <c r="C12975" s="1">
        <v>0.41422726100000001</v>
      </c>
      <c r="D12975" s="1">
        <f>B12975*LN(C12975)+(1-B12975)*LN(1-C12975)</f>
        <v>-0.53482338203188651</v>
      </c>
    </row>
    <row r="12976" spans="1:4">
      <c r="A12976" s="1">
        <v>19177</v>
      </c>
      <c r="B12976" s="2">
        <v>1</v>
      </c>
      <c r="C12976" s="1">
        <v>0.41422726100000001</v>
      </c>
      <c r="D12976" s="1">
        <f>B12976*LN(C12976)+(1-B12976)*LN(1-C12976)</f>
        <v>-0.88134051615553022</v>
      </c>
    </row>
    <row r="12977" spans="1:4">
      <c r="A12977" s="1">
        <v>19179</v>
      </c>
      <c r="B12977" s="2">
        <v>1</v>
      </c>
      <c r="C12977" s="1">
        <v>0.41422726100000001</v>
      </c>
      <c r="D12977" s="1">
        <f>B12977*LN(C12977)+(1-B12977)*LN(1-C12977)</f>
        <v>-0.88134051615553022</v>
      </c>
    </row>
    <row r="12978" spans="1:4">
      <c r="A12978" s="1">
        <v>19181</v>
      </c>
      <c r="B12978" s="2">
        <v>1</v>
      </c>
      <c r="C12978" s="1">
        <v>0.62250539000000005</v>
      </c>
      <c r="D12978" s="1">
        <f>B12978*LN(C12978)+(1-B12978)*LN(1-C12978)</f>
        <v>-0.47400299204622193</v>
      </c>
    </row>
    <row r="12979" spans="1:4">
      <c r="A12979" s="1">
        <v>19184</v>
      </c>
      <c r="B12979" s="2">
        <v>1</v>
      </c>
      <c r="C12979" s="1">
        <v>0.43722354099999999</v>
      </c>
      <c r="D12979" s="1">
        <f>B12979*LN(C12979)+(1-B12979)*LN(1-C12979)</f>
        <v>-0.82731067920710699</v>
      </c>
    </row>
    <row r="12980" spans="1:4">
      <c r="A12980" s="1">
        <v>19190</v>
      </c>
      <c r="B12980" s="2">
        <v>1</v>
      </c>
      <c r="C12980" s="1">
        <v>0.36811859699999999</v>
      </c>
      <c r="D12980" s="1">
        <f>B12980*LN(C12980)+(1-B12980)*LN(1-C12980)</f>
        <v>-0.99935011827594256</v>
      </c>
    </row>
    <row r="12981" spans="1:4">
      <c r="A12981" s="1">
        <v>19191</v>
      </c>
      <c r="B12981" s="2">
        <v>0</v>
      </c>
      <c r="C12981" s="1">
        <v>0.45909671000000002</v>
      </c>
      <c r="D12981" s="1">
        <f>B12981*LN(C12981)+(1-B12981)*LN(1-C12981)</f>
        <v>-0.6145147776680866</v>
      </c>
    </row>
    <row r="12982" spans="1:4">
      <c r="A12982" s="1">
        <v>19193</v>
      </c>
      <c r="B12982" s="2">
        <v>0</v>
      </c>
      <c r="C12982" s="1">
        <v>0.51779709699999998</v>
      </c>
      <c r="D12982" s="1">
        <f>B12982*LN(C12982)+(1-B12982)*LN(1-C12982)</f>
        <v>-0.72939029292967117</v>
      </c>
    </row>
    <row r="12983" spans="1:4">
      <c r="A12983" s="1">
        <v>19195</v>
      </c>
      <c r="B12983" s="2">
        <v>0</v>
      </c>
      <c r="C12983" s="1">
        <v>0.287110382</v>
      </c>
      <c r="D12983" s="1">
        <f>B12983*LN(C12983)+(1-B12983)*LN(1-C12983)</f>
        <v>-0.33842868401691811</v>
      </c>
    </row>
    <row r="12984" spans="1:4">
      <c r="A12984" s="1">
        <v>19196</v>
      </c>
      <c r="B12984" s="2">
        <v>0</v>
      </c>
      <c r="C12984" s="1">
        <v>0.47079827099999999</v>
      </c>
      <c r="D12984" s="1">
        <f>B12984*LN(C12984)+(1-B12984)*LN(1-C12984)</f>
        <v>-0.63638557955090658</v>
      </c>
    </row>
    <row r="12985" spans="1:4">
      <c r="A12985" s="1">
        <v>19197</v>
      </c>
      <c r="B12985" s="2">
        <v>0</v>
      </c>
      <c r="C12985" s="1">
        <v>0.287110382</v>
      </c>
      <c r="D12985" s="1">
        <f>B12985*LN(C12985)+(1-B12985)*LN(1-C12985)</f>
        <v>-0.33842868401691811</v>
      </c>
    </row>
    <row r="12986" spans="1:4">
      <c r="A12986" s="1">
        <v>19198</v>
      </c>
      <c r="B12986" s="2">
        <v>0</v>
      </c>
      <c r="C12986" s="1">
        <v>0.54123059100000004</v>
      </c>
      <c r="D12986" s="1">
        <f>B12986*LN(C12986)+(1-B12986)*LN(1-C12986)</f>
        <v>-0.77920757206146773</v>
      </c>
    </row>
    <row r="12987" spans="1:4">
      <c r="A12987" s="1">
        <v>19199</v>
      </c>
      <c r="B12987" s="2">
        <v>0</v>
      </c>
      <c r="C12987" s="1">
        <v>0.30674510700000002</v>
      </c>
      <c r="D12987" s="1">
        <f>B12987*LN(C12987)+(1-B12987)*LN(1-C12987)</f>
        <v>-0.36635753645129471</v>
      </c>
    </row>
    <row r="12988" spans="1:4">
      <c r="A12988" s="1">
        <v>19200</v>
      </c>
      <c r="B12988" s="2">
        <v>0</v>
      </c>
      <c r="C12988" s="1">
        <v>0.31683809200000002</v>
      </c>
      <c r="D12988" s="1">
        <f>B12988*LN(C12988)+(1-B12988)*LN(1-C12988)</f>
        <v>-0.38102339333148061</v>
      </c>
    </row>
    <row r="12989" spans="1:4">
      <c r="A12989" s="1">
        <v>19205</v>
      </c>
      <c r="B12989" s="2">
        <v>1</v>
      </c>
      <c r="C12989" s="1">
        <v>0.34687075699999997</v>
      </c>
      <c r="D12989" s="1">
        <f>B12989*LN(C12989)+(1-B12989)*LN(1-C12989)</f>
        <v>-1.0588030266283226</v>
      </c>
    </row>
    <row r="12990" spans="1:4">
      <c r="A12990" s="1">
        <v>19206</v>
      </c>
      <c r="B12990" s="2">
        <v>0</v>
      </c>
      <c r="C12990" s="1">
        <v>0.35760297699999999</v>
      </c>
      <c r="D12990" s="1">
        <f>B12990*LN(C12990)+(1-B12990)*LN(1-C12990)</f>
        <v>-0.44254875054463183</v>
      </c>
    </row>
    <row r="12991" spans="1:4">
      <c r="A12991" s="1">
        <v>19208</v>
      </c>
      <c r="B12991" s="2">
        <v>1</v>
      </c>
      <c r="C12991" s="1">
        <v>0.58609745800000002</v>
      </c>
      <c r="D12991" s="1">
        <f>B12991*LN(C12991)+(1-B12991)*LN(1-C12991)</f>
        <v>-0.534269192652991</v>
      </c>
    </row>
    <row r="12992" spans="1:4">
      <c r="A12992" s="1">
        <v>19209</v>
      </c>
      <c r="B12992" s="2">
        <v>1</v>
      </c>
      <c r="C12992" s="1">
        <v>0.48113370599999999</v>
      </c>
      <c r="D12992" s="1">
        <f>B12992*LN(C12992)+(1-B12992)*LN(1-C12992)</f>
        <v>-0.73161007245230736</v>
      </c>
    </row>
    <row r="12993" spans="1:4">
      <c r="A12993" s="1">
        <v>19210</v>
      </c>
      <c r="B12993" s="2">
        <v>1</v>
      </c>
      <c r="C12993" s="1">
        <v>0.43446433699999998</v>
      </c>
      <c r="D12993" s="1">
        <f>B12993*LN(C12993)+(1-B12993)*LN(1-C12993)</f>
        <v>-0.83364141589615737</v>
      </c>
    </row>
    <row r="12994" spans="1:4">
      <c r="A12994" s="1">
        <v>19211</v>
      </c>
      <c r="B12994" s="2">
        <v>1</v>
      </c>
      <c r="C12994" s="1">
        <v>0.56310576000000001</v>
      </c>
      <c r="D12994" s="1">
        <f>B12994*LN(C12994)+(1-B12994)*LN(1-C12994)</f>
        <v>-0.57428781768490922</v>
      </c>
    </row>
    <row r="12995" spans="1:4">
      <c r="A12995" s="1">
        <v>19219</v>
      </c>
      <c r="B12995" s="2">
        <v>1</v>
      </c>
      <c r="C12995" s="1">
        <v>0.66480632100000003</v>
      </c>
      <c r="D12995" s="1">
        <f>B12995*LN(C12995)+(1-B12995)*LN(1-C12995)</f>
        <v>-0.4082595273633568</v>
      </c>
    </row>
    <row r="12996" spans="1:4">
      <c r="A12996" s="1">
        <v>19222</v>
      </c>
      <c r="B12996" s="2">
        <v>1</v>
      </c>
      <c r="C12996" s="1">
        <v>0.53004172599999999</v>
      </c>
      <c r="D12996" s="1">
        <f>B12996*LN(C12996)+(1-B12996)*LN(1-C12996)</f>
        <v>-0.63479954723299292</v>
      </c>
    </row>
    <row r="12997" spans="1:4">
      <c r="A12997" s="1">
        <v>19223</v>
      </c>
      <c r="B12997" s="2">
        <v>1</v>
      </c>
      <c r="C12997" s="1">
        <v>0.44794789699999998</v>
      </c>
      <c r="D12997" s="1">
        <f>B12997*LN(C12997)+(1-B12997)*LN(1-C12997)</f>
        <v>-0.8030783546699628</v>
      </c>
    </row>
    <row r="12998" spans="1:4">
      <c r="A12998" s="1">
        <v>19225</v>
      </c>
      <c r="B12998" s="2">
        <v>0</v>
      </c>
      <c r="C12998" s="1">
        <v>0.41509775100000001</v>
      </c>
      <c r="D12998" s="1">
        <f>B12998*LN(C12998)+(1-B12998)*LN(1-C12998)</f>
        <v>-0.53631054143882262</v>
      </c>
    </row>
    <row r="12999" spans="1:4">
      <c r="A12999" s="1">
        <v>19226</v>
      </c>
      <c r="B12999" s="2">
        <v>0</v>
      </c>
      <c r="C12999" s="1">
        <v>0.54174048799999996</v>
      </c>
      <c r="D12999" s="1">
        <f>B12999*LN(C12999)+(1-B12999)*LN(1-C12999)</f>
        <v>-0.78031963524916381</v>
      </c>
    </row>
    <row r="13000" spans="1:4">
      <c r="A13000" s="1">
        <v>19227</v>
      </c>
      <c r="B13000" s="2">
        <v>0</v>
      </c>
      <c r="C13000" s="1">
        <v>0.62166675299999996</v>
      </c>
      <c r="D13000" s="1">
        <f>B13000*LN(C13000)+(1-B13000)*LN(1-C13000)</f>
        <v>-0.97197986592860219</v>
      </c>
    </row>
    <row r="13001" spans="1:4">
      <c r="A13001" s="1">
        <v>19228</v>
      </c>
      <c r="B13001" s="2">
        <v>1</v>
      </c>
      <c r="C13001" s="1">
        <v>0.57651183399999995</v>
      </c>
      <c r="D13001" s="1">
        <f>B13001*LN(C13001)+(1-B13001)*LN(1-C13001)</f>
        <v>-0.5507594121636713</v>
      </c>
    </row>
    <row r="13002" spans="1:4">
      <c r="A13002" s="1">
        <v>19230</v>
      </c>
      <c r="B13002" s="2">
        <v>1</v>
      </c>
      <c r="C13002" s="1">
        <v>0.66480632100000003</v>
      </c>
      <c r="D13002" s="1">
        <f>B13002*LN(C13002)+(1-B13002)*LN(1-C13002)</f>
        <v>-0.4082595273633568</v>
      </c>
    </row>
    <row r="13003" spans="1:4">
      <c r="A13003" s="1">
        <v>19232</v>
      </c>
      <c r="B13003" s="2">
        <v>0</v>
      </c>
      <c r="C13003" s="1">
        <v>0.47130998200000002</v>
      </c>
      <c r="D13003" s="1">
        <f>B13003*LN(C13003)+(1-B13003)*LN(1-C13003)</f>
        <v>-0.63735299619133323</v>
      </c>
    </row>
    <row r="13004" spans="1:4">
      <c r="A13004" s="1">
        <v>19233</v>
      </c>
      <c r="B13004" s="2">
        <v>0</v>
      </c>
      <c r="C13004" s="1">
        <v>0.64352757800000004</v>
      </c>
      <c r="D13004" s="1">
        <f>B13004*LN(C13004)+(1-B13004)*LN(1-C13004)</f>
        <v>-1.0314983997638021</v>
      </c>
    </row>
    <row r="13005" spans="1:4">
      <c r="A13005" s="1">
        <v>19234</v>
      </c>
      <c r="B13005" s="2">
        <v>0</v>
      </c>
      <c r="C13005" s="1">
        <v>0.38129633899999998</v>
      </c>
      <c r="D13005" s="1">
        <f>B13005*LN(C13005)+(1-B13005)*LN(1-C13005)</f>
        <v>-0.4801288592168626</v>
      </c>
    </row>
    <row r="13006" spans="1:4">
      <c r="A13006" s="1">
        <v>19235</v>
      </c>
      <c r="B13006" s="2">
        <v>0</v>
      </c>
      <c r="C13006" s="1">
        <v>0.45960674899999998</v>
      </c>
      <c r="D13006" s="1">
        <f>B13006*LN(C13006)+(1-B13006)*LN(1-C13006)</f>
        <v>-0.6154581618711934</v>
      </c>
    </row>
    <row r="13007" spans="1:4">
      <c r="A13007" s="1">
        <v>19236</v>
      </c>
      <c r="B13007" s="2">
        <v>0</v>
      </c>
      <c r="C13007" s="1">
        <v>0.47130998200000002</v>
      </c>
      <c r="D13007" s="1">
        <f>B13007*LN(C13007)+(1-B13007)*LN(1-C13007)</f>
        <v>-0.63735299619133323</v>
      </c>
    </row>
    <row r="13008" spans="1:4">
      <c r="A13008" s="1">
        <v>19237</v>
      </c>
      <c r="B13008" s="2">
        <v>0</v>
      </c>
      <c r="C13008" s="1">
        <v>0.51830986000000001</v>
      </c>
      <c r="D13008" s="1">
        <f>B13008*LN(C13008)+(1-B13008)*LN(1-C13008)</f>
        <v>-0.73045423472714199</v>
      </c>
    </row>
    <row r="13009" spans="1:4">
      <c r="A13009" s="1">
        <v>19238</v>
      </c>
      <c r="B13009" s="2">
        <v>0</v>
      </c>
      <c r="C13009" s="1">
        <v>0.47130998200000002</v>
      </c>
      <c r="D13009" s="1">
        <f>B13009*LN(C13009)+(1-B13009)*LN(1-C13009)</f>
        <v>-0.63735299619133323</v>
      </c>
    </row>
    <row r="13010" spans="1:4">
      <c r="A13010" s="1">
        <v>19239</v>
      </c>
      <c r="B13010" s="2">
        <v>1</v>
      </c>
      <c r="C13010" s="1">
        <v>0.44794789699999998</v>
      </c>
      <c r="D13010" s="1">
        <f>B13010*LN(C13010)+(1-B13010)*LN(1-C13010)</f>
        <v>-0.8030783546699628</v>
      </c>
    </row>
    <row r="13011" spans="1:4">
      <c r="A13011" s="1">
        <v>19240</v>
      </c>
      <c r="B13011" s="2">
        <v>1</v>
      </c>
      <c r="C13011" s="1">
        <v>0.45960674899999998</v>
      </c>
      <c r="D13011" s="1">
        <f>B13011*LN(C13011)+(1-B13011)*LN(1-C13011)</f>
        <v>-0.77738404860708477</v>
      </c>
    </row>
    <row r="13012" spans="1:4">
      <c r="A13012" s="1">
        <v>19243</v>
      </c>
      <c r="B13012" s="2">
        <v>1</v>
      </c>
      <c r="C13012" s="1">
        <v>0.35369203900000001</v>
      </c>
      <c r="D13012" s="1">
        <f>B13012*LN(C13012)+(1-B13012)*LN(1-C13012)</f>
        <v>-1.0393286907989563</v>
      </c>
    </row>
    <row r="13013" spans="1:4">
      <c r="A13013" s="1">
        <v>19244</v>
      </c>
      <c r="B13013" s="2">
        <v>1</v>
      </c>
      <c r="C13013" s="1">
        <v>0.32213697899999999</v>
      </c>
      <c r="D13013" s="1">
        <f>B13013*LN(C13013)+(1-B13013)*LN(1-C13013)</f>
        <v>-1.1327784232738023</v>
      </c>
    </row>
    <row r="13014" spans="1:4">
      <c r="A13014" s="1">
        <v>19246</v>
      </c>
      <c r="B13014" s="2">
        <v>1</v>
      </c>
      <c r="C13014" s="1">
        <v>0.45524684999999998</v>
      </c>
      <c r="D13014" s="1">
        <f>B13014*LN(C13014)+(1-B13014)*LN(1-C13014)</f>
        <v>-0.78691547967348163</v>
      </c>
    </row>
    <row r="13015" spans="1:4">
      <c r="A13015" s="1">
        <v>19247</v>
      </c>
      <c r="B13015" s="2">
        <v>0</v>
      </c>
      <c r="C13015" s="1">
        <v>0.34301451999999999</v>
      </c>
      <c r="D13015" s="1">
        <f>B13015*LN(C13015)+(1-B13015)*LN(1-C13015)</f>
        <v>-0.42009336119836621</v>
      </c>
    </row>
    <row r="13016" spans="1:4">
      <c r="A13016" s="1">
        <v>19248</v>
      </c>
      <c r="B13016" s="2">
        <v>0</v>
      </c>
      <c r="C13016" s="1">
        <v>0.37548184299999998</v>
      </c>
      <c r="D13016" s="1">
        <f>B13016*LN(C13016)+(1-B13016)*LN(1-C13016)</f>
        <v>-0.4707748753795909</v>
      </c>
    </row>
    <row r="13017" spans="1:4">
      <c r="A13017" s="1">
        <v>19249</v>
      </c>
      <c r="B13017" s="2">
        <v>0</v>
      </c>
      <c r="C13017" s="1">
        <v>0.43203033800000001</v>
      </c>
      <c r="D13017" s="1">
        <f>B13017*LN(C13017)+(1-B13017)*LN(1-C13017)</f>
        <v>-0.56568727365928684</v>
      </c>
    </row>
    <row r="13018" spans="1:4">
      <c r="A13018" s="1">
        <v>19250</v>
      </c>
      <c r="B13018" s="2">
        <v>1</v>
      </c>
      <c r="C13018" s="1">
        <v>0.38657534199999999</v>
      </c>
      <c r="D13018" s="1">
        <f>B13018*LN(C13018)+(1-B13018)*LN(1-C13018)</f>
        <v>-0.9504284959285425</v>
      </c>
    </row>
    <row r="13019" spans="1:4">
      <c r="A13019" s="1">
        <v>19251</v>
      </c>
      <c r="B13019" s="2">
        <v>1</v>
      </c>
      <c r="C13019" s="1">
        <v>0.34301451999999999</v>
      </c>
      <c r="D13019" s="1">
        <f>B13019*LN(C13019)+(1-B13019)*LN(1-C13019)</f>
        <v>-1.0699825003506702</v>
      </c>
    </row>
    <row r="13020" spans="1:4">
      <c r="A13020" s="1">
        <v>19252</v>
      </c>
      <c r="B13020" s="2">
        <v>0</v>
      </c>
      <c r="C13020" s="1">
        <v>0.490407651</v>
      </c>
      <c r="D13020" s="1">
        <f>B13020*LN(C13020)+(1-B13020)*LN(1-C13020)</f>
        <v>-0.67414418857315439</v>
      </c>
    </row>
    <row r="13021" spans="1:4">
      <c r="A13021" s="1">
        <v>19253</v>
      </c>
      <c r="B13021" s="2">
        <v>0</v>
      </c>
      <c r="C13021" s="1">
        <v>0.31348978399999999</v>
      </c>
      <c r="D13021" s="1">
        <f>B13021*LN(C13021)+(1-B13021)*LN(1-C13021)</f>
        <v>-0.37613417260297188</v>
      </c>
    </row>
    <row r="13022" spans="1:4">
      <c r="A13022" s="1">
        <v>19254</v>
      </c>
      <c r="B13022" s="2">
        <v>0</v>
      </c>
      <c r="C13022" s="1">
        <v>0.46693499199999999</v>
      </c>
      <c r="D13022" s="1">
        <f>B13022*LN(C13022)+(1-B13022)*LN(1-C13022)</f>
        <v>-0.62911189602467521</v>
      </c>
    </row>
    <row r="13023" spans="1:4">
      <c r="A13023" s="1">
        <v>19256</v>
      </c>
      <c r="B13023" s="2">
        <v>0</v>
      </c>
      <c r="C13023" s="1">
        <v>0.32213697899999999</v>
      </c>
      <c r="D13023" s="1">
        <f>B13023*LN(C13023)+(1-B13023)*LN(1-C13023)</f>
        <v>-0.3888100453766476</v>
      </c>
    </row>
    <row r="13024" spans="1:4">
      <c r="A13024" s="1">
        <v>19257</v>
      </c>
      <c r="B13024" s="2">
        <v>0</v>
      </c>
      <c r="C13024" s="1">
        <v>0.44360780599999999</v>
      </c>
      <c r="D13024" s="1">
        <f>B13024*LN(C13024)+(1-B13024)*LN(1-C13024)</f>
        <v>-0.58628184850646081</v>
      </c>
    </row>
    <row r="13025" spans="1:4">
      <c r="A13025" s="1">
        <v>19260</v>
      </c>
      <c r="B13025" s="2">
        <v>1</v>
      </c>
      <c r="C13025" s="1">
        <v>0.37548184299999998</v>
      </c>
      <c r="D13025" s="1">
        <f>B13025*LN(C13025)+(1-B13025)*LN(1-C13025)</f>
        <v>-0.9795451631414569</v>
      </c>
    </row>
    <row r="13026" spans="1:4">
      <c r="A13026" s="1">
        <v>19262</v>
      </c>
      <c r="B13026" s="2">
        <v>0</v>
      </c>
      <c r="C13026" s="1">
        <v>0.34301451999999999</v>
      </c>
      <c r="D13026" s="1">
        <f>B13026*LN(C13026)+(1-B13026)*LN(1-C13026)</f>
        <v>-0.42009336119836621</v>
      </c>
    </row>
    <row r="13027" spans="1:4">
      <c r="A13027" s="1">
        <v>19263</v>
      </c>
      <c r="B13027" s="2">
        <v>0</v>
      </c>
      <c r="C13027" s="1">
        <v>0.30345608200000002</v>
      </c>
      <c r="D13027" s="1">
        <f>B13027*LN(C13027)+(1-B13027)*LN(1-C13027)</f>
        <v>-0.36162443247379522</v>
      </c>
    </row>
    <row r="13028" spans="1:4">
      <c r="A13028" s="1">
        <v>19264</v>
      </c>
      <c r="B13028" s="2">
        <v>0</v>
      </c>
      <c r="C13028" s="1">
        <v>0.44360780599999999</v>
      </c>
      <c r="D13028" s="1">
        <f>B13028*LN(C13028)+(1-B13028)*LN(1-C13028)</f>
        <v>-0.58628184850646081</v>
      </c>
    </row>
    <row r="13029" spans="1:4">
      <c r="A13029" s="1">
        <v>19266</v>
      </c>
      <c r="B13029" s="2">
        <v>0</v>
      </c>
      <c r="C13029" s="1">
        <v>0.33249351300000002</v>
      </c>
      <c r="D13029" s="1">
        <f>B13029*LN(C13029)+(1-B13029)*LN(1-C13029)</f>
        <v>-0.40420617040289536</v>
      </c>
    </row>
    <row r="13030" spans="1:4">
      <c r="A13030" s="1">
        <v>19270</v>
      </c>
      <c r="B13030" s="2">
        <v>0</v>
      </c>
      <c r="C13030" s="1">
        <v>0.27409160900000001</v>
      </c>
      <c r="D13030" s="1">
        <f>B13030*LN(C13030)+(1-B13030)*LN(1-C13030)</f>
        <v>-0.32033145531470253</v>
      </c>
    </row>
    <row r="13031" spans="1:4">
      <c r="A13031" s="1">
        <v>19272</v>
      </c>
      <c r="B13031" s="2">
        <v>0</v>
      </c>
      <c r="C13031" s="1">
        <v>0.27409160900000001</v>
      </c>
      <c r="D13031" s="1">
        <f>B13031*LN(C13031)+(1-B13031)*LN(1-C13031)</f>
        <v>-0.32033145531470253</v>
      </c>
    </row>
    <row r="13032" spans="1:4">
      <c r="A13032" s="1">
        <v>19273</v>
      </c>
      <c r="B13032" s="2">
        <v>0</v>
      </c>
      <c r="C13032" s="1">
        <v>0.27409160900000001</v>
      </c>
      <c r="D13032" s="1">
        <f>B13032*LN(C13032)+(1-B13032)*LN(1-C13032)</f>
        <v>-0.32033145531470253</v>
      </c>
    </row>
    <row r="13033" spans="1:4">
      <c r="A13033" s="1">
        <v>19274</v>
      </c>
      <c r="B13033" s="2">
        <v>0</v>
      </c>
      <c r="C13033" s="1">
        <v>0.45476363800000003</v>
      </c>
      <c r="D13033" s="1">
        <f>B13033*LN(C13033)+(1-B13033)*LN(1-C13033)</f>
        <v>-0.60653588659285573</v>
      </c>
    </row>
    <row r="13034" spans="1:4">
      <c r="A13034" s="1">
        <v>19276</v>
      </c>
      <c r="B13034" s="2">
        <v>0</v>
      </c>
      <c r="C13034" s="1">
        <v>0.35324672200000001</v>
      </c>
      <c r="D13034" s="1">
        <f>B13034*LN(C13034)+(1-B13034)*LN(1-C13034)</f>
        <v>-0.43579038950982468</v>
      </c>
    </row>
    <row r="13035" spans="1:4">
      <c r="A13035" s="1">
        <v>19277</v>
      </c>
      <c r="B13035" s="2">
        <v>0</v>
      </c>
      <c r="C13035" s="1">
        <v>0.32171161500000001</v>
      </c>
      <c r="D13035" s="1">
        <f>B13035*LN(C13035)+(1-B13035)*LN(1-C13035)</f>
        <v>-0.38818273486829719</v>
      </c>
    </row>
    <row r="13036" spans="1:4">
      <c r="A13036" s="1">
        <v>19278</v>
      </c>
      <c r="B13036" s="2">
        <v>0</v>
      </c>
      <c r="C13036" s="1">
        <v>0.38611335699999999</v>
      </c>
      <c r="D13036" s="1">
        <f>B13036*LN(C13036)+(1-B13036)*LN(1-C13036)</f>
        <v>-0.48794498840063344</v>
      </c>
    </row>
    <row r="13037" spans="1:4">
      <c r="A13037" s="1">
        <v>19279</v>
      </c>
      <c r="B13037" s="2">
        <v>0</v>
      </c>
      <c r="C13037" s="1">
        <v>0.27409160900000001</v>
      </c>
      <c r="D13037" s="1">
        <f>B13037*LN(C13037)+(1-B13037)*LN(1-C13037)</f>
        <v>-0.32033145531470253</v>
      </c>
    </row>
    <row r="13038" spans="1:4">
      <c r="A13038" s="1">
        <v>19280</v>
      </c>
      <c r="B13038" s="2">
        <v>0</v>
      </c>
      <c r="C13038" s="1">
        <v>0.27409160900000001</v>
      </c>
      <c r="D13038" s="1">
        <f>B13038*LN(C13038)+(1-B13038)*LN(1-C13038)</f>
        <v>-0.32033145531470253</v>
      </c>
    </row>
    <row r="13039" spans="1:4">
      <c r="A13039" s="1">
        <v>19281</v>
      </c>
      <c r="B13039" s="2">
        <v>1</v>
      </c>
      <c r="C13039" s="1">
        <v>0.34257552000000002</v>
      </c>
      <c r="D13039" s="1">
        <f>B13039*LN(C13039)+(1-B13039)*LN(1-C13039)</f>
        <v>-1.0712631492352396</v>
      </c>
    </row>
    <row r="13040" spans="1:4">
      <c r="A13040" s="1">
        <v>19282</v>
      </c>
      <c r="B13040" s="2">
        <v>0</v>
      </c>
      <c r="C13040" s="1">
        <v>0.34257552000000002</v>
      </c>
      <c r="D13040" s="1">
        <f>B13040*LN(C13040)+(1-B13040)*LN(1-C13040)</f>
        <v>-0.41942538084264314</v>
      </c>
    </row>
    <row r="13041" spans="1:4">
      <c r="A13041" s="1">
        <v>19283</v>
      </c>
      <c r="B13041" s="2">
        <v>1</v>
      </c>
      <c r="C13041" s="1">
        <v>0.46644999700000001</v>
      </c>
      <c r="D13041" s="1">
        <f>B13041*LN(C13041)+(1-B13041)*LN(1-C13041)</f>
        <v>-0.76260445200672455</v>
      </c>
    </row>
    <row r="13042" spans="1:4">
      <c r="A13042" s="1">
        <v>19284</v>
      </c>
      <c r="B13042" s="2">
        <v>0</v>
      </c>
      <c r="C13042" s="1">
        <v>0.33206117299999999</v>
      </c>
      <c r="D13042" s="1">
        <f>B13042*LN(C13042)+(1-B13042)*LN(1-C13042)</f>
        <v>-0.40355868598616651</v>
      </c>
    </row>
    <row r="13043" spans="1:4">
      <c r="A13043" s="1">
        <v>19289</v>
      </c>
      <c r="B13043" s="2">
        <v>1</v>
      </c>
      <c r="C13043" s="1">
        <v>0.44465506399999999</v>
      </c>
      <c r="D13043" s="1">
        <f>B13043*LN(C13043)+(1-B13043)*LN(1-C13043)</f>
        <v>-0.81045643446862803</v>
      </c>
    </row>
    <row r="13044" spans="1:4">
      <c r="A13044" s="1">
        <v>19291</v>
      </c>
      <c r="B13044" s="2">
        <v>0</v>
      </c>
      <c r="C13044" s="1">
        <v>0.51498229500000003</v>
      </c>
      <c r="D13044" s="1">
        <f>B13044*LN(C13044)+(1-B13044)*LN(1-C13044)</f>
        <v>-0.72356988355631169</v>
      </c>
    </row>
    <row r="13045" spans="1:4">
      <c r="A13045" s="1">
        <v>19292</v>
      </c>
      <c r="B13045" s="2">
        <v>1</v>
      </c>
      <c r="C13045" s="1">
        <v>0.56171017000000001</v>
      </c>
      <c r="D13045" s="1">
        <f>B13045*LN(C13045)+(1-B13045)*LN(1-C13045)</f>
        <v>-0.57676927385725651</v>
      </c>
    </row>
    <row r="13046" spans="1:4">
      <c r="A13046" s="1">
        <v>19293</v>
      </c>
      <c r="B13046" s="2">
        <v>0</v>
      </c>
      <c r="C13046" s="1">
        <v>0.55009783099999998</v>
      </c>
      <c r="D13046" s="1">
        <f>B13046*LN(C13046)+(1-B13046)*LN(1-C13046)</f>
        <v>-0.79872512207528257</v>
      </c>
    </row>
    <row r="13047" spans="1:4">
      <c r="A13047" s="1">
        <v>19294</v>
      </c>
      <c r="B13047" s="2">
        <v>1</v>
      </c>
      <c r="C13047" s="1">
        <v>0.44465506399999999</v>
      </c>
      <c r="D13047" s="1">
        <f>B13047*LN(C13047)+(1-B13047)*LN(1-C13047)</f>
        <v>-0.81045643446862803</v>
      </c>
    </row>
    <row r="13048" spans="1:4">
      <c r="A13048" s="1">
        <v>19295</v>
      </c>
      <c r="B13048" s="2">
        <v>0</v>
      </c>
      <c r="C13048" s="1">
        <v>0.52672120300000003</v>
      </c>
      <c r="D13048" s="1">
        <f>B13048*LN(C13048)+(1-B13048)*LN(1-C13048)</f>
        <v>-0.74807064129863243</v>
      </c>
    </row>
    <row r="13049" spans="1:4">
      <c r="A13049" s="1">
        <v>19296</v>
      </c>
      <c r="B13049" s="2">
        <v>1</v>
      </c>
      <c r="C13049" s="1">
        <v>0.59609598900000005</v>
      </c>
      <c r="D13049" s="1">
        <f>B13049*LN(C13049)+(1-B13049)*LN(1-C13049)</f>
        <v>-0.51735356951568334</v>
      </c>
    </row>
    <row r="13050" spans="1:4">
      <c r="A13050" s="1">
        <v>19297</v>
      </c>
      <c r="B13050" s="2">
        <v>1</v>
      </c>
      <c r="C13050" s="1">
        <v>0.398804451</v>
      </c>
      <c r="D13050" s="1">
        <f>B13050*LN(C13050)+(1-B13050)*LN(1-C13050)</f>
        <v>-0.91928407997378825</v>
      </c>
    </row>
    <row r="13051" spans="1:4">
      <c r="A13051" s="1">
        <v>19298</v>
      </c>
      <c r="B13051" s="2">
        <v>0</v>
      </c>
      <c r="C13051" s="1">
        <v>0.41013448800000002</v>
      </c>
      <c r="D13051" s="1">
        <f>B13051*LN(C13051)+(1-B13051)*LN(1-C13051)</f>
        <v>-0.52786071382866773</v>
      </c>
    </row>
    <row r="13052" spans="1:4">
      <c r="A13052" s="1">
        <v>19299</v>
      </c>
      <c r="B13052" s="2">
        <v>0</v>
      </c>
      <c r="C13052" s="1">
        <v>0.47971820300000001</v>
      </c>
      <c r="D13052" s="1">
        <f>B13052*LN(C13052)+(1-B13052)*LN(1-C13052)</f>
        <v>-0.65338469688312839</v>
      </c>
    </row>
    <row r="13053" spans="1:4">
      <c r="A13053" s="1">
        <v>19302</v>
      </c>
      <c r="B13053" s="2">
        <v>0</v>
      </c>
      <c r="C13053" s="1">
        <v>0.46799099900000002</v>
      </c>
      <c r="D13053" s="1">
        <f>B13053*LN(C13053)+(1-B13053)*LN(1-C13053)</f>
        <v>-0.63109487061068781</v>
      </c>
    </row>
    <row r="13054" spans="1:4">
      <c r="A13054" s="1">
        <v>19303</v>
      </c>
      <c r="B13054" s="2">
        <v>1</v>
      </c>
      <c r="C13054" s="1">
        <v>0.59609598900000005</v>
      </c>
      <c r="D13054" s="1">
        <f>B13054*LN(C13054)+(1-B13054)*LN(1-C13054)</f>
        <v>-0.51735356951568334</v>
      </c>
    </row>
    <row r="13055" spans="1:4">
      <c r="A13055" s="1">
        <v>19305</v>
      </c>
      <c r="B13055" s="2">
        <v>1</v>
      </c>
      <c r="C13055" s="1">
        <v>0.38758174899999998</v>
      </c>
      <c r="D13055" s="1">
        <f>B13055*LN(C13055)+(1-B13055)*LN(1-C13055)</f>
        <v>-0.94782848727746549</v>
      </c>
    </row>
    <row r="13056" spans="1:4">
      <c r="A13056" s="1">
        <v>19306</v>
      </c>
      <c r="B13056" s="2">
        <v>0</v>
      </c>
      <c r="C13056" s="1">
        <v>0.46799099900000002</v>
      </c>
      <c r="D13056" s="1">
        <f>B13056*LN(C13056)+(1-B13056)*LN(1-C13056)</f>
        <v>-0.63109487061068781</v>
      </c>
    </row>
    <row r="13057" spans="1:4">
      <c r="A13057" s="1">
        <v>19307</v>
      </c>
      <c r="B13057" s="2">
        <v>1</v>
      </c>
      <c r="C13057" s="1">
        <v>0.44465506399999999</v>
      </c>
      <c r="D13057" s="1">
        <f>B13057*LN(C13057)+(1-B13057)*LN(1-C13057)</f>
        <v>-0.81045643446862803</v>
      </c>
    </row>
    <row r="13058" spans="1:4">
      <c r="A13058" s="1">
        <v>19308</v>
      </c>
      <c r="B13058" s="2">
        <v>0</v>
      </c>
      <c r="C13058" s="1">
        <v>0.43307153700000001</v>
      </c>
      <c r="D13058" s="1">
        <f>B13058*LN(C13058)+(1-B13058)*LN(1-C13058)</f>
        <v>-0.56752215076268053</v>
      </c>
    </row>
    <row r="13059" spans="1:4">
      <c r="A13059" s="1">
        <v>19309</v>
      </c>
      <c r="B13059" s="2">
        <v>1</v>
      </c>
      <c r="C13059" s="1">
        <v>0.35630133899999999</v>
      </c>
      <c r="D13059" s="1">
        <f>B13059*LN(C13059)+(1-B13059)*LN(1-C13059)</f>
        <v>-1.0319784483083654</v>
      </c>
    </row>
    <row r="13060" spans="1:4">
      <c r="A13060" s="1">
        <v>19310</v>
      </c>
      <c r="B13060" s="2">
        <v>0</v>
      </c>
      <c r="C13060" s="1">
        <v>0.45629904999999998</v>
      </c>
      <c r="D13060" s="1">
        <f>B13060*LN(C13060)+(1-B13060)*LN(1-C13060)</f>
        <v>-0.60935590754468161</v>
      </c>
    </row>
    <row r="13061" spans="1:4">
      <c r="A13061" s="1">
        <v>19312</v>
      </c>
      <c r="B13061" s="2">
        <v>0</v>
      </c>
      <c r="C13061" s="1">
        <v>0.42156070499999998</v>
      </c>
      <c r="D13061" s="1">
        <f>B13061*LN(C13061)+(1-B13061)*LN(1-C13061)</f>
        <v>-0.547421673031669</v>
      </c>
    </row>
    <row r="13062" spans="1:4">
      <c r="A13062" s="1">
        <v>19313</v>
      </c>
      <c r="B13062" s="2">
        <v>1</v>
      </c>
      <c r="C13062" s="1">
        <v>0.37815783800000002</v>
      </c>
      <c r="D13062" s="1">
        <f>B13062*LN(C13062)+(1-B13062)*LN(1-C13062)</f>
        <v>-0.97244360967025811</v>
      </c>
    </row>
    <row r="13063" spans="1:4">
      <c r="A13063" s="1">
        <v>19317</v>
      </c>
      <c r="B13063" s="2">
        <v>1</v>
      </c>
      <c r="C13063" s="1">
        <v>0.376185677</v>
      </c>
      <c r="D13063" s="1">
        <f>B13063*LN(C13063)+(1-B13063)*LN(1-C13063)</f>
        <v>-0.97767243567359496</v>
      </c>
    </row>
    <row r="13064" spans="1:4">
      <c r="A13064" s="1">
        <v>19318</v>
      </c>
      <c r="B13064" s="2">
        <v>1</v>
      </c>
      <c r="C13064" s="1">
        <v>0.584419621</v>
      </c>
      <c r="D13064" s="1">
        <f>B13064*LN(C13064)+(1-B13064)*LN(1-C13064)</f>
        <v>-0.53713602506277314</v>
      </c>
    </row>
    <row r="13065" spans="1:4">
      <c r="A13065" s="1">
        <v>19319</v>
      </c>
      <c r="B13065" s="2">
        <v>1</v>
      </c>
      <c r="C13065" s="1">
        <v>0.398506796</v>
      </c>
      <c r="D13065" s="1">
        <f>B13065*LN(C13065)+(1-B13065)*LN(1-C13065)</f>
        <v>-0.92003072694496313</v>
      </c>
    </row>
    <row r="13066" spans="1:4">
      <c r="A13066" s="1">
        <v>19320</v>
      </c>
      <c r="B13066" s="2">
        <v>0</v>
      </c>
      <c r="C13066" s="1">
        <v>0.32435825299999999</v>
      </c>
      <c r="D13066" s="1">
        <f>B13066*LN(C13066)+(1-B13066)*LN(1-C13066)</f>
        <v>-0.3920923034768109</v>
      </c>
    </row>
    <row r="13067" spans="1:4">
      <c r="A13067" s="1">
        <v>19321</v>
      </c>
      <c r="B13067" s="2">
        <v>0</v>
      </c>
      <c r="C13067" s="1">
        <v>0.34530642</v>
      </c>
      <c r="D13067" s="1">
        <f>B13067*LN(C13067)+(1-B13067)*LN(1-C13067)</f>
        <v>-0.42358796960119421</v>
      </c>
    </row>
    <row r="13068" spans="1:4">
      <c r="A13068" s="1">
        <v>19323</v>
      </c>
      <c r="B13068" s="2">
        <v>0</v>
      </c>
      <c r="C13068" s="1">
        <v>0.44434848100000002</v>
      </c>
      <c r="D13068" s="1">
        <f>B13068*LN(C13068)+(1-B13068)*LN(1-C13068)</f>
        <v>-0.58761394561895319</v>
      </c>
    </row>
    <row r="13069" spans="1:4">
      <c r="A13069" s="1">
        <v>19324</v>
      </c>
      <c r="B13069" s="2">
        <v>1</v>
      </c>
      <c r="C13069" s="1">
        <v>0.334750934</v>
      </c>
      <c r="D13069" s="1">
        <f>B13069*LN(C13069)+(1-B13069)*LN(1-C13069)</f>
        <v>-1.0943685042728506</v>
      </c>
    </row>
    <row r="13070" spans="1:4">
      <c r="A13070" s="1">
        <v>19325</v>
      </c>
      <c r="B13070" s="2">
        <v>1</v>
      </c>
      <c r="C13070" s="1">
        <v>0.467681876</v>
      </c>
      <c r="D13070" s="1">
        <f>B13070*LN(C13070)+(1-B13070)*LN(1-C13070)</f>
        <v>-0.75996696633747562</v>
      </c>
    </row>
    <row r="13071" spans="1:4">
      <c r="A13071" s="1">
        <v>19326</v>
      </c>
      <c r="B13071" s="2">
        <v>1</v>
      </c>
      <c r="C13071" s="1">
        <v>0.38728707499999998</v>
      </c>
      <c r="D13071" s="1">
        <f>B13071*LN(C13071)+(1-B13071)*LN(1-C13071)</f>
        <v>-0.94858906508129048</v>
      </c>
    </row>
    <row r="13072" spans="1:4">
      <c r="A13072" s="1">
        <v>19327</v>
      </c>
      <c r="B13072" s="2">
        <v>1</v>
      </c>
      <c r="C13072" s="1">
        <v>0.354378205</v>
      </c>
      <c r="D13072" s="1">
        <f>B13072*LN(C13072)+(1-B13072)*LN(1-C13072)</f>
        <v>-1.0373905604493072</v>
      </c>
    </row>
    <row r="13073" spans="1:4">
      <c r="A13073" s="1">
        <v>19328</v>
      </c>
      <c r="B13073" s="2">
        <v>1</v>
      </c>
      <c r="C13073" s="1">
        <v>0.34530642</v>
      </c>
      <c r="D13073" s="1">
        <f>B13073*LN(C13073)+(1-B13073)*LN(1-C13073)</f>
        <v>-1.0633230822307931</v>
      </c>
    </row>
    <row r="13074" spans="1:4">
      <c r="A13074" s="1">
        <v>19333</v>
      </c>
      <c r="B13074" s="2">
        <v>0</v>
      </c>
      <c r="C13074" s="1">
        <v>0.465927229</v>
      </c>
      <c r="D13074" s="1">
        <f>B13074*LN(C13074)+(1-B13074)*LN(1-C13074)</f>
        <v>-0.62722317402567607</v>
      </c>
    </row>
    <row r="13075" spans="1:4">
      <c r="A13075" s="1">
        <v>19335</v>
      </c>
      <c r="B13075" s="2">
        <v>0</v>
      </c>
      <c r="C13075" s="1">
        <v>0.52465385200000003</v>
      </c>
      <c r="D13075" s="1">
        <f>B13075*LN(C13075)+(1-B13075)*LN(1-C13075)</f>
        <v>-0.74371200771261348</v>
      </c>
    </row>
    <row r="13076" spans="1:4">
      <c r="A13076" s="1">
        <v>19336</v>
      </c>
      <c r="B13076" s="2">
        <v>1</v>
      </c>
      <c r="C13076" s="1">
        <v>0.465927229</v>
      </c>
      <c r="D13076" s="1">
        <f>B13076*LN(C13076)+(1-B13076)*LN(1-C13076)</f>
        <v>-0.76372581799508699</v>
      </c>
    </row>
    <row r="13077" spans="1:4">
      <c r="A13077" s="1">
        <v>19337</v>
      </c>
      <c r="B13077" s="2">
        <v>1</v>
      </c>
      <c r="C13077" s="1">
        <v>0.58270643200000005</v>
      </c>
      <c r="D13077" s="1">
        <f>B13077*LN(C13077)+(1-B13077)*LN(1-C13077)</f>
        <v>-0.54007176662390788</v>
      </c>
    </row>
    <row r="13078" spans="1:4">
      <c r="A13078" s="1">
        <v>19339</v>
      </c>
      <c r="B13078" s="2">
        <v>1</v>
      </c>
      <c r="C13078" s="1">
        <v>0.37621008099999997</v>
      </c>
      <c r="D13078" s="1">
        <f>B13078*LN(C13078)+(1-B13078)*LN(1-C13078)</f>
        <v>-0.97760756555770434</v>
      </c>
    </row>
    <row r="13079" spans="1:4">
      <c r="A13079" s="1">
        <v>19340</v>
      </c>
      <c r="B13079" s="2">
        <v>1</v>
      </c>
      <c r="C13079" s="1">
        <v>0.50115405000000002</v>
      </c>
      <c r="D13079" s="1">
        <f>B13079*LN(C13079)+(1-B13079)*LN(1-C13079)</f>
        <v>-0.6908417401311655</v>
      </c>
    </row>
    <row r="13080" spans="1:4">
      <c r="A13080" s="1">
        <v>19344</v>
      </c>
      <c r="B13080" s="2">
        <v>1</v>
      </c>
      <c r="C13080" s="1">
        <v>0.60538948199999998</v>
      </c>
      <c r="D13080" s="1">
        <f>B13080*LN(C13080)+(1-B13080)*LN(1-C13080)</f>
        <v>-0.50188325618270679</v>
      </c>
    </row>
    <row r="13081" spans="1:4">
      <c r="A13081" s="1">
        <v>19346</v>
      </c>
      <c r="B13081" s="2">
        <v>1</v>
      </c>
      <c r="C13081" s="1">
        <v>0.43103699299999998</v>
      </c>
      <c r="D13081" s="1">
        <f>B13081*LN(C13081)+(1-B13081)*LN(1-C13081)</f>
        <v>-0.84156136193517661</v>
      </c>
    </row>
    <row r="13082" spans="1:4">
      <c r="A13082" s="1">
        <v>19352</v>
      </c>
      <c r="B13082" s="2">
        <v>0</v>
      </c>
      <c r="C13082" s="1">
        <v>0.36357598299999999</v>
      </c>
      <c r="D13082" s="1">
        <f>B13082*LN(C13082)+(1-B13082)*LN(1-C13082)</f>
        <v>-0.4518902443871029</v>
      </c>
    </row>
    <row r="13083" spans="1:4">
      <c r="A13083" s="1">
        <v>19353</v>
      </c>
      <c r="B13083" s="2">
        <v>1</v>
      </c>
      <c r="C13083" s="1">
        <v>0.58270217199999996</v>
      </c>
      <c r="D13083" s="1">
        <f>B13083*LN(C13083)+(1-B13083)*LN(1-C13083)</f>
        <v>-0.54007907736451077</v>
      </c>
    </row>
    <row r="13084" spans="1:4">
      <c r="A13084" s="1">
        <v>19354</v>
      </c>
      <c r="B13084" s="2">
        <v>1</v>
      </c>
      <c r="C13084" s="1">
        <v>0.58270217199999996</v>
      </c>
      <c r="D13084" s="1">
        <f>B13084*LN(C13084)+(1-B13084)*LN(1-C13084)</f>
        <v>-0.54007907736451077</v>
      </c>
    </row>
    <row r="13085" spans="1:4">
      <c r="A13085" s="1">
        <v>19355</v>
      </c>
      <c r="B13085" s="2">
        <v>0</v>
      </c>
      <c r="C13085" s="1">
        <v>0.40812589599999999</v>
      </c>
      <c r="D13085" s="1">
        <f>B13085*LN(C13085)+(1-B13085)*LN(1-C13085)</f>
        <v>-0.52446132887609764</v>
      </c>
    </row>
    <row r="13086" spans="1:4">
      <c r="A13086" s="1">
        <v>19356</v>
      </c>
      <c r="B13086" s="2">
        <v>0</v>
      </c>
      <c r="C13086" s="1">
        <v>0.43103269700000002</v>
      </c>
      <c r="D13086" s="1">
        <f>B13086*LN(C13086)+(1-B13086)*LN(1-C13086)</f>
        <v>-0.56393231047880399</v>
      </c>
    </row>
    <row r="13087" spans="1:4">
      <c r="A13087" s="1">
        <v>19357</v>
      </c>
      <c r="B13087" s="2">
        <v>0</v>
      </c>
      <c r="C13087" s="1">
        <v>0.39681401900000002</v>
      </c>
      <c r="D13087" s="1">
        <f>B13087*LN(C13087)+(1-B13087)*LN(1-C13087)</f>
        <v>-0.50552970360621341</v>
      </c>
    </row>
    <row r="13088" spans="1:4">
      <c r="A13088" s="1">
        <v>19358</v>
      </c>
      <c r="B13088" s="2">
        <v>1</v>
      </c>
      <c r="C13088" s="1">
        <v>0.57122145599999996</v>
      </c>
      <c r="D13088" s="1">
        <f>B13088*LN(C13088)+(1-B13088)*LN(1-C13088)</f>
        <v>-0.55997830563702522</v>
      </c>
    </row>
    <row r="13089" spans="1:4">
      <c r="A13089" s="1">
        <v>19359</v>
      </c>
      <c r="B13089" s="2">
        <v>0</v>
      </c>
      <c r="C13089" s="1">
        <v>0.38561140199999999</v>
      </c>
      <c r="D13089" s="1">
        <f>B13089*LN(C13089)+(1-B13089)*LN(1-C13089)</f>
        <v>-0.4871276552635837</v>
      </c>
    </row>
    <row r="13090" spans="1:4">
      <c r="A13090" s="1">
        <v>19360</v>
      </c>
      <c r="B13090" s="2">
        <v>1</v>
      </c>
      <c r="C13090" s="1">
        <v>0.57122145599999996</v>
      </c>
      <c r="D13090" s="1">
        <f>B13090*LN(C13090)+(1-B13090)*LN(1-C13090)</f>
        <v>-0.55997830563702522</v>
      </c>
    </row>
    <row r="13091" spans="1:4">
      <c r="A13091" s="1">
        <v>19362</v>
      </c>
      <c r="B13091" s="2">
        <v>0</v>
      </c>
      <c r="C13091" s="1">
        <v>0.58270217199999996</v>
      </c>
      <c r="D13091" s="1">
        <f>B13091*LN(C13091)+(1-B13091)*LN(1-C13091)</f>
        <v>-0.87395509628674495</v>
      </c>
    </row>
    <row r="13092" spans="1:4">
      <c r="A13092" s="1">
        <v>19363</v>
      </c>
      <c r="B13092" s="2">
        <v>0</v>
      </c>
      <c r="C13092" s="1">
        <v>0.442604265</v>
      </c>
      <c r="D13092" s="1">
        <f>B13092*LN(C13092)+(1-B13092)*LN(1-C13092)</f>
        <v>-0.58447981556026174</v>
      </c>
    </row>
    <row r="13093" spans="1:4">
      <c r="A13093" s="1">
        <v>19364</v>
      </c>
      <c r="B13093" s="2">
        <v>0</v>
      </c>
      <c r="C13093" s="1">
        <v>0.43103269700000002</v>
      </c>
      <c r="D13093" s="1">
        <f>B13093*LN(C13093)+(1-B13093)*LN(1-C13093)</f>
        <v>-0.56393231047880399</v>
      </c>
    </row>
    <row r="13094" spans="1:4">
      <c r="A13094" s="1">
        <v>19366</v>
      </c>
      <c r="B13094" s="2">
        <v>0</v>
      </c>
      <c r="C13094" s="1">
        <v>0.34371049300000001</v>
      </c>
      <c r="D13094" s="1">
        <f>B13094*LN(C13094)+(1-B13094)*LN(1-C13094)</f>
        <v>-0.42115326574546247</v>
      </c>
    </row>
    <row r="13095" spans="1:4">
      <c r="A13095" s="1">
        <v>19367</v>
      </c>
      <c r="B13095" s="2">
        <v>1</v>
      </c>
      <c r="C13095" s="1">
        <v>0.59409392500000002</v>
      </c>
      <c r="D13095" s="1">
        <f>B13095*LN(C13095)+(1-B13095)*LN(1-C13095)</f>
        <v>-0.52071784922397657</v>
      </c>
    </row>
    <row r="13096" spans="1:4">
      <c r="A13096" s="1">
        <v>19368</v>
      </c>
      <c r="B13096" s="2">
        <v>0</v>
      </c>
      <c r="C13096" s="1">
        <v>0.36523286799999999</v>
      </c>
      <c r="D13096" s="1">
        <f>B13096*LN(C13096)+(1-B13096)*LN(1-C13096)</f>
        <v>-0.45449706860797306</v>
      </c>
    </row>
    <row r="13097" spans="1:4">
      <c r="A13097" s="1">
        <v>19372</v>
      </c>
      <c r="B13097" s="2">
        <v>1</v>
      </c>
      <c r="C13097" s="1">
        <v>0.72040685400000004</v>
      </c>
      <c r="D13097" s="1">
        <f>B13097*LN(C13097)+(1-B13097)*LN(1-C13097)</f>
        <v>-0.32793915156679465</v>
      </c>
    </row>
    <row r="13098" spans="1:4">
      <c r="A13098" s="1">
        <v>19373</v>
      </c>
      <c r="B13098" s="2">
        <v>0</v>
      </c>
      <c r="C13098" s="1">
        <v>0.50321043799999998</v>
      </c>
      <c r="D13098" s="1">
        <f>B13098*LN(C13098)+(1-B13098)*LN(1-C13098)</f>
        <v>-0.69958875905057971</v>
      </c>
    </row>
    <row r="13099" spans="1:4">
      <c r="A13099" s="1">
        <v>19375</v>
      </c>
      <c r="B13099" s="2">
        <v>1</v>
      </c>
      <c r="C13099" s="1">
        <v>0.58296709000000002</v>
      </c>
      <c r="D13099" s="1">
        <f>B13099*LN(C13099)+(1-B13099)*LN(1-C13099)</f>
        <v>-0.53962454362462886</v>
      </c>
    </row>
    <row r="13100" spans="1:4">
      <c r="A13100" s="1">
        <v>19377</v>
      </c>
      <c r="B13100" s="2">
        <v>1</v>
      </c>
      <c r="C13100" s="1">
        <v>0.50321043799999998</v>
      </c>
      <c r="D13100" s="1">
        <f>B13100*LN(C13100)+(1-B13100)*LN(1-C13100)</f>
        <v>-0.68674683056780117</v>
      </c>
    </row>
    <row r="13101" spans="1:4">
      <c r="A13101" s="1">
        <v>19378</v>
      </c>
      <c r="B13101" s="2">
        <v>1</v>
      </c>
      <c r="C13101" s="1">
        <v>0.62787798699999997</v>
      </c>
      <c r="D13101" s="1">
        <f>B13101*LN(C13101)+(1-B13101)*LN(1-C13101)</f>
        <v>-0.46540941960689947</v>
      </c>
    </row>
    <row r="13102" spans="1:4">
      <c r="A13102" s="1">
        <v>19379</v>
      </c>
      <c r="B13102" s="2">
        <v>0</v>
      </c>
      <c r="C13102" s="1">
        <v>0.54831050100000001</v>
      </c>
      <c r="D13102" s="1">
        <f>B13102*LN(C13102)+(1-B13102)*LN(1-C13102)</f>
        <v>-0.79476028432260604</v>
      </c>
    </row>
    <row r="13103" spans="1:4">
      <c r="A13103" s="1">
        <v>19380</v>
      </c>
      <c r="B13103" s="2">
        <v>1</v>
      </c>
      <c r="C13103" s="1">
        <v>0.571488302</v>
      </c>
      <c r="D13103" s="1">
        <f>B13103*LN(C13103)+(1-B13103)*LN(1-C13103)</f>
        <v>-0.55951126489814562</v>
      </c>
    </row>
    <row r="13104" spans="1:4">
      <c r="A13104" s="1">
        <v>19384</v>
      </c>
      <c r="B13104" s="2">
        <v>1</v>
      </c>
      <c r="C13104" s="1">
        <v>0.56351254100000003</v>
      </c>
      <c r="D13104" s="1">
        <f>B13104*LN(C13104)+(1-B13104)*LN(1-C13104)</f>
        <v>-0.5735656902042604</v>
      </c>
    </row>
    <row r="13105" spans="1:4">
      <c r="A13105" s="1">
        <v>19385</v>
      </c>
      <c r="B13105" s="2">
        <v>0</v>
      </c>
      <c r="C13105" s="1">
        <v>0.38932169599999999</v>
      </c>
      <c r="D13105" s="1">
        <f>B13105*LN(C13105)+(1-B13105)*LN(1-C13105)</f>
        <v>-0.49318496582919014</v>
      </c>
    </row>
    <row r="13106" spans="1:4">
      <c r="A13106" s="1">
        <v>19386</v>
      </c>
      <c r="B13106" s="2">
        <v>0</v>
      </c>
      <c r="C13106" s="1">
        <v>0.33506551899999998</v>
      </c>
      <c r="D13106" s="1">
        <f>B13106*LN(C13106)+(1-B13106)*LN(1-C13106)</f>
        <v>-0.40806676799220115</v>
      </c>
    </row>
    <row r="13107" spans="1:4">
      <c r="A13107" s="1">
        <v>19387</v>
      </c>
      <c r="B13107" s="2">
        <v>0</v>
      </c>
      <c r="C13107" s="1">
        <v>0.50505779100000003</v>
      </c>
      <c r="D13107" s="1">
        <f>B13107*LN(C13107)+(1-B13107)*LN(1-C13107)</f>
        <v>-0.70331427272414915</v>
      </c>
    </row>
    <row r="13108" spans="1:4">
      <c r="A13108" s="1">
        <v>19388</v>
      </c>
      <c r="B13108" s="2">
        <v>1</v>
      </c>
      <c r="C13108" s="1">
        <v>0.51681152799999996</v>
      </c>
      <c r="D13108" s="1">
        <f>B13108*LN(C13108)+(1-B13108)*LN(1-C13108)</f>
        <v>-0.66007702026098336</v>
      </c>
    </row>
    <row r="13109" spans="1:4">
      <c r="A13109" s="1">
        <v>19389</v>
      </c>
      <c r="B13109" s="2">
        <v>0</v>
      </c>
      <c r="C13109" s="1">
        <v>0.54025039100000005</v>
      </c>
      <c r="D13109" s="1">
        <f>B13109*LN(C13109)+(1-B13109)*LN(1-C13109)</f>
        <v>-0.77707326596027604</v>
      </c>
    </row>
    <row r="13110" spans="1:4">
      <c r="A13110" s="1">
        <v>19392</v>
      </c>
      <c r="B13110" s="2">
        <v>0</v>
      </c>
      <c r="C13110" s="1">
        <v>0.54025039100000005</v>
      </c>
      <c r="D13110" s="1">
        <f>B13110*LN(C13110)+(1-B13110)*LN(1-C13110)</f>
        <v>-0.77707326596027604</v>
      </c>
    </row>
    <row r="13111" spans="1:4">
      <c r="A13111" s="1">
        <v>19393</v>
      </c>
      <c r="B13111" s="2">
        <v>0</v>
      </c>
      <c r="C13111" s="1">
        <v>0.34562577</v>
      </c>
      <c r="D13111" s="1">
        <f>B13111*LN(C13111)+(1-B13111)*LN(1-C13111)</f>
        <v>-0.42407587405334812</v>
      </c>
    </row>
    <row r="13112" spans="1:4">
      <c r="A13112" s="1">
        <v>19394</v>
      </c>
      <c r="B13112" s="2">
        <v>0</v>
      </c>
      <c r="C13112" s="1">
        <v>0.44646444000000002</v>
      </c>
      <c r="D13112" s="1">
        <f>B13112*LN(C13112)+(1-B13112)*LN(1-C13112)</f>
        <v>-0.59142928318798882</v>
      </c>
    </row>
    <row r="13113" spans="1:4">
      <c r="A13113" s="1">
        <v>19396</v>
      </c>
      <c r="B13113" s="2">
        <v>0</v>
      </c>
      <c r="C13113" s="1">
        <v>0.33666120599999999</v>
      </c>
      <c r="D13113" s="1">
        <f>B13113*LN(C13113)+(1-B13113)*LN(1-C13113)</f>
        <v>-0.41046941780478874</v>
      </c>
    </row>
    <row r="13114" spans="1:4">
      <c r="A13114" s="1">
        <v>19397</v>
      </c>
      <c r="B13114" s="2">
        <v>1</v>
      </c>
      <c r="C13114" s="1">
        <v>0.48154654000000002</v>
      </c>
      <c r="D13114" s="1">
        <f>B13114*LN(C13114)+(1-B13114)*LN(1-C13114)</f>
        <v>-0.7307523961324236</v>
      </c>
    </row>
    <row r="13115" spans="1:4">
      <c r="A13115" s="1">
        <v>19399</v>
      </c>
      <c r="B13115" s="2">
        <v>1</v>
      </c>
      <c r="C13115" s="1">
        <v>0.30590640699999999</v>
      </c>
      <c r="D13115" s="1">
        <f>B13115*LN(C13115)+(1-B13115)*LN(1-C13115)</f>
        <v>-1.1844760832914303</v>
      </c>
    </row>
    <row r="13116" spans="1:4">
      <c r="A13116" s="1">
        <v>19400</v>
      </c>
      <c r="B13116" s="2">
        <v>1</v>
      </c>
      <c r="C13116" s="1">
        <v>0.34562577</v>
      </c>
      <c r="D13116" s="1">
        <f>B13116*LN(C13116)+(1-B13116)*LN(1-C13116)</f>
        <v>-1.0623986788599182</v>
      </c>
    </row>
    <row r="13117" spans="1:4">
      <c r="A13117" s="1">
        <v>19403</v>
      </c>
      <c r="B13117" s="2">
        <v>1</v>
      </c>
      <c r="C13117" s="1">
        <v>0.41190758399999999</v>
      </c>
      <c r="D13117" s="1">
        <f>B13117*LN(C13117)+(1-B13117)*LN(1-C13117)</f>
        <v>-0.88695626547362549</v>
      </c>
    </row>
    <row r="13118" spans="1:4">
      <c r="A13118" s="1">
        <v>19404</v>
      </c>
      <c r="B13118" s="2">
        <v>0</v>
      </c>
      <c r="C13118" s="1">
        <v>0.35634048600000001</v>
      </c>
      <c r="D13118" s="1">
        <f>B13118*LN(C13118)+(1-B13118)*LN(1-C13118)</f>
        <v>-0.44058539766048199</v>
      </c>
    </row>
    <row r="13119" spans="1:4">
      <c r="A13119" s="1">
        <v>19411</v>
      </c>
      <c r="B13119" s="2">
        <v>0</v>
      </c>
      <c r="C13119" s="1">
        <v>0.496451121</v>
      </c>
      <c r="D13119" s="1">
        <f>B13119*LN(C13119)+(1-B13119)*LN(1-C13119)</f>
        <v>-0.68607449308448387</v>
      </c>
    </row>
    <row r="13120" spans="1:4">
      <c r="A13120" s="1">
        <v>19412</v>
      </c>
      <c r="B13120" s="2">
        <v>1</v>
      </c>
      <c r="C13120" s="1">
        <v>0.61211242600000004</v>
      </c>
      <c r="D13120" s="1">
        <f>B13120*LN(C13120)+(1-B13120)*LN(1-C13120)</f>
        <v>-0.4908393107266909</v>
      </c>
    </row>
    <row r="13121" spans="1:4">
      <c r="A13121" s="1">
        <v>19415</v>
      </c>
      <c r="B13121" s="2">
        <v>1</v>
      </c>
      <c r="C13121" s="1">
        <v>0.60088664000000003</v>
      </c>
      <c r="D13121" s="1">
        <f>B13121*LN(C13121)+(1-B13121)*LN(1-C13121)</f>
        <v>-0.50934898120611027</v>
      </c>
    </row>
    <row r="13122" spans="1:4">
      <c r="A13122" s="1">
        <v>19416</v>
      </c>
      <c r="B13122" s="2">
        <v>1</v>
      </c>
      <c r="C13122" s="1">
        <v>0.60088664000000003</v>
      </c>
      <c r="D13122" s="1">
        <f>B13122*LN(C13122)+(1-B13122)*LN(1-C13122)</f>
        <v>-0.50934898120611027</v>
      </c>
    </row>
    <row r="13123" spans="1:4">
      <c r="A13123" s="1">
        <v>19417</v>
      </c>
      <c r="B13123" s="2">
        <v>1</v>
      </c>
      <c r="C13123" s="1">
        <v>0.38116839400000002</v>
      </c>
      <c r="D13123" s="1">
        <f>B13123*LN(C13123)+(1-B13123)*LN(1-C13123)</f>
        <v>-0.96451402249676077</v>
      </c>
    </row>
    <row r="13124" spans="1:4">
      <c r="A13124" s="1">
        <v>19418</v>
      </c>
      <c r="B13124" s="2">
        <v>1</v>
      </c>
      <c r="C13124" s="1">
        <v>0.60088664000000003</v>
      </c>
      <c r="D13124" s="1">
        <f>B13124*LN(C13124)+(1-B13124)*LN(1-C13124)</f>
        <v>-0.50934898120611027</v>
      </c>
    </row>
    <row r="13125" spans="1:4">
      <c r="A13125" s="1">
        <v>19420</v>
      </c>
      <c r="B13125" s="2">
        <v>0</v>
      </c>
      <c r="C13125" s="1">
        <v>0.48469593900000002</v>
      </c>
      <c r="D13125" s="1">
        <f>B13125*LN(C13125)+(1-B13125)*LN(1-C13125)</f>
        <v>-0.66299814283290326</v>
      </c>
    </row>
    <row r="13126" spans="1:4">
      <c r="A13126" s="1">
        <v>19421</v>
      </c>
      <c r="B13126" s="2">
        <v>1</v>
      </c>
      <c r="C13126" s="1">
        <v>0.40359388499999999</v>
      </c>
      <c r="D13126" s="1">
        <f>B13126*LN(C13126)+(1-B13126)*LN(1-C13126)</f>
        <v>-0.90734614175720518</v>
      </c>
    </row>
    <row r="13127" spans="1:4">
      <c r="A13127" s="1">
        <v>19422</v>
      </c>
      <c r="B13127" s="2">
        <v>1</v>
      </c>
      <c r="C13127" s="1">
        <v>0.61211242600000004</v>
      </c>
      <c r="D13127" s="1">
        <f>B13127*LN(C13127)+(1-B13127)*LN(1-C13127)</f>
        <v>-0.4908393107266909</v>
      </c>
    </row>
    <row r="13128" spans="1:4">
      <c r="A13128" s="1">
        <v>19425</v>
      </c>
      <c r="B13128" s="2">
        <v>1</v>
      </c>
      <c r="C13128" s="1">
        <v>0.57629495900000005</v>
      </c>
      <c r="D13128" s="1">
        <f>B13128*LN(C13128)+(1-B13128)*LN(1-C13128)</f>
        <v>-0.55113566775806111</v>
      </c>
    </row>
    <row r="13129" spans="1:4">
      <c r="A13129" s="1">
        <v>19429</v>
      </c>
      <c r="B13129" s="2">
        <v>1</v>
      </c>
      <c r="C13129" s="1">
        <v>0.32736306100000001</v>
      </c>
      <c r="D13129" s="1">
        <f>B13129*LN(C13129)+(1-B13129)*LN(1-C13129)</f>
        <v>-1.1166854457005193</v>
      </c>
    </row>
    <row r="13130" spans="1:4">
      <c r="A13130" s="1">
        <v>19430</v>
      </c>
      <c r="B13130" s="2">
        <v>0</v>
      </c>
      <c r="C13130" s="1">
        <v>0.56476963099999999</v>
      </c>
      <c r="D13130" s="1">
        <f>B13130*LN(C13130)+(1-B13130)*LN(1-C13130)</f>
        <v>-0.83187980416547558</v>
      </c>
    </row>
    <row r="13131" spans="1:4">
      <c r="A13131" s="1">
        <v>19431</v>
      </c>
      <c r="B13131" s="2">
        <v>0</v>
      </c>
      <c r="C13131" s="1">
        <v>0.34840521800000002</v>
      </c>
      <c r="D13131" s="1">
        <f>B13131*LN(C13131)+(1-B13131)*LN(1-C13131)</f>
        <v>-0.42833241026666713</v>
      </c>
    </row>
    <row r="13132" spans="1:4">
      <c r="A13132" s="1">
        <v>19432</v>
      </c>
      <c r="B13132" s="2">
        <v>0</v>
      </c>
      <c r="C13132" s="1">
        <v>0.37940099900000002</v>
      </c>
      <c r="D13132" s="1">
        <f>B13132*LN(C13132)+(1-B13132)*LN(1-C13132)</f>
        <v>-0.47707013670166981</v>
      </c>
    </row>
    <row r="13133" spans="1:4">
      <c r="A13133" s="1">
        <v>19433</v>
      </c>
      <c r="B13133" s="2">
        <v>1</v>
      </c>
      <c r="C13133" s="1">
        <v>0.32736306100000001</v>
      </c>
      <c r="D13133" s="1">
        <f>B13133*LN(C13133)+(1-B13133)*LN(1-C13133)</f>
        <v>-1.1166854457005193</v>
      </c>
    </row>
    <row r="13134" spans="1:4">
      <c r="A13134" s="1">
        <v>19434</v>
      </c>
      <c r="B13134" s="2">
        <v>0</v>
      </c>
      <c r="C13134" s="1">
        <v>0.31709041900000001</v>
      </c>
      <c r="D13134" s="1">
        <f>B13134*LN(C13134)+(1-B13134)*LN(1-C13134)</f>
        <v>-0.38139281324090912</v>
      </c>
    </row>
    <row r="13135" spans="1:4">
      <c r="A13135" s="1">
        <v>19435</v>
      </c>
      <c r="B13135" s="2">
        <v>0</v>
      </c>
      <c r="C13135" s="1">
        <v>0.52982046299999996</v>
      </c>
      <c r="D13135" s="1">
        <f>B13135*LN(C13135)+(1-B13135)*LN(1-C13135)</f>
        <v>-0.75464066360199844</v>
      </c>
    </row>
    <row r="13136" spans="1:4">
      <c r="A13136" s="1">
        <v>19436</v>
      </c>
      <c r="B13136" s="2">
        <v>1</v>
      </c>
      <c r="C13136" s="1">
        <v>0.54151996899999999</v>
      </c>
      <c r="D13136" s="1">
        <f>B13136*LN(C13136)+(1-B13136)*LN(1-C13136)</f>
        <v>-0.61337533602805627</v>
      </c>
    </row>
    <row r="13137" spans="1:4">
      <c r="A13137" s="1">
        <v>19438</v>
      </c>
      <c r="B13137" s="2">
        <v>0</v>
      </c>
      <c r="C13137" s="1">
        <v>0.54151996899999999</v>
      </c>
      <c r="D13137" s="1">
        <f>B13137*LN(C13137)+(1-B13137)*LN(1-C13137)</f>
        <v>-0.77983854112393036</v>
      </c>
    </row>
    <row r="13138" spans="1:4">
      <c r="A13138" s="1">
        <v>19439</v>
      </c>
      <c r="B13138" s="2">
        <v>1</v>
      </c>
      <c r="C13138" s="1">
        <v>0.55317387100000004</v>
      </c>
      <c r="D13138" s="1">
        <f>B13138*LN(C13138)+(1-B13138)*LN(1-C13138)</f>
        <v>-0.59208291277267622</v>
      </c>
    </row>
    <row r="13139" spans="1:4">
      <c r="A13139" s="1">
        <v>19442</v>
      </c>
      <c r="B13139" s="2">
        <v>1</v>
      </c>
      <c r="C13139" s="1">
        <v>0.57629495900000005</v>
      </c>
      <c r="D13139" s="1">
        <f>B13139*LN(C13139)+(1-B13139)*LN(1-C13139)</f>
        <v>-0.55113566775806111</v>
      </c>
    </row>
    <row r="13140" spans="1:4">
      <c r="A13140" s="1">
        <v>19444</v>
      </c>
      <c r="B13140" s="2">
        <v>1</v>
      </c>
      <c r="C13140" s="1">
        <v>0.55806383500000001</v>
      </c>
      <c r="D13140" s="1">
        <f>B13140*LN(C13140)+(1-B13140)*LN(1-C13140)</f>
        <v>-0.58328192350238905</v>
      </c>
    </row>
    <row r="13141" spans="1:4">
      <c r="A13141" s="1">
        <v>19446</v>
      </c>
      <c r="B13141" s="2">
        <v>0</v>
      </c>
      <c r="C13141" s="1">
        <v>0.47602604199999998</v>
      </c>
      <c r="D13141" s="1">
        <f>B13141*LN(C13141)+(1-B13141)*LN(1-C13141)</f>
        <v>-0.64631329436938734</v>
      </c>
    </row>
    <row r="13142" spans="1:4">
      <c r="A13142" s="1">
        <v>19449</v>
      </c>
      <c r="B13142" s="2">
        <v>1</v>
      </c>
      <c r="C13142" s="1">
        <v>0.55806383500000001</v>
      </c>
      <c r="D13142" s="1">
        <f>B13142*LN(C13142)+(1-B13142)*LN(1-C13142)</f>
        <v>-0.58328192350238905</v>
      </c>
    </row>
    <row r="13143" spans="1:4">
      <c r="A13143" s="1">
        <v>19450</v>
      </c>
      <c r="B13143" s="2">
        <v>0</v>
      </c>
      <c r="C13143" s="1">
        <v>0.40655938800000002</v>
      </c>
      <c r="D13143" s="1">
        <f>B13143*LN(C13143)+(1-B13143)*LN(1-C13143)</f>
        <v>-0.52181813396611187</v>
      </c>
    </row>
    <row r="13144" spans="1:4">
      <c r="A13144" s="1">
        <v>19452</v>
      </c>
      <c r="B13144" s="2">
        <v>0</v>
      </c>
      <c r="C13144" s="1">
        <v>0.54643289699999997</v>
      </c>
      <c r="D13144" s="1">
        <f>B13144*LN(C13144)+(1-B13144)*LN(1-C13144)</f>
        <v>-0.79061205344904617</v>
      </c>
    </row>
    <row r="13145" spans="1:4">
      <c r="A13145" s="1">
        <v>19453</v>
      </c>
      <c r="B13145" s="2">
        <v>1</v>
      </c>
      <c r="C13145" s="1">
        <v>0.54643289699999997</v>
      </c>
      <c r="D13145" s="1">
        <f>B13145*LN(C13145)+(1-B13145)*LN(1-C13145)</f>
        <v>-0.60434376572971482</v>
      </c>
    </row>
    <row r="13146" spans="1:4">
      <c r="A13146" s="1">
        <v>19454</v>
      </c>
      <c r="B13146" s="2">
        <v>0</v>
      </c>
      <c r="C13146" s="1">
        <v>0.321394544</v>
      </c>
      <c r="D13146" s="1">
        <f>B13146*LN(C13146)+(1-B13146)*LN(1-C13146)</f>
        <v>-0.38771538658180571</v>
      </c>
    </row>
    <row r="13147" spans="1:4">
      <c r="A13147" s="1">
        <v>19455</v>
      </c>
      <c r="B13147" s="2">
        <v>1</v>
      </c>
      <c r="C13147" s="1">
        <v>0.44100402399999999</v>
      </c>
      <c r="D13147" s="1">
        <f>B13147*LN(C13147)+(1-B13147)*LN(1-C13147)</f>
        <v>-0.81870127886036781</v>
      </c>
    </row>
    <row r="13148" spans="1:4">
      <c r="A13148" s="1">
        <v>19456</v>
      </c>
      <c r="B13148" s="2">
        <v>1</v>
      </c>
      <c r="C13148" s="1">
        <v>0.34063969199999999</v>
      </c>
      <c r="D13148" s="1">
        <f>B13148*LN(C13148)+(1-B13148)*LN(1-C13148)</f>
        <v>-1.0769299820177429</v>
      </c>
    </row>
    <row r="13149" spans="1:4">
      <c r="A13149" s="1">
        <v>19457</v>
      </c>
      <c r="B13149" s="2">
        <v>1</v>
      </c>
      <c r="C13149" s="1">
        <v>0.53475104900000003</v>
      </c>
      <c r="D13149" s="1">
        <f>B13149*LN(C13149)+(1-B13149)*LN(1-C13149)</f>
        <v>-0.62595396935721692</v>
      </c>
    </row>
    <row r="13150" spans="1:4">
      <c r="A13150" s="1">
        <v>19458</v>
      </c>
      <c r="B13150" s="2">
        <v>1</v>
      </c>
      <c r="C13150" s="1">
        <v>0.44100402399999999</v>
      </c>
      <c r="D13150" s="1">
        <f>B13150*LN(C13150)+(1-B13150)*LN(1-C13150)</f>
        <v>-0.81870127886036781</v>
      </c>
    </row>
    <row r="13151" spans="1:4">
      <c r="A13151" s="1">
        <v>19459</v>
      </c>
      <c r="B13151" s="2">
        <v>1</v>
      </c>
      <c r="C13151" s="1">
        <v>0.30122955899999998</v>
      </c>
      <c r="D13151" s="1">
        <f>B13151*LN(C13151)+(1-B13151)*LN(1-C13151)</f>
        <v>-1.199882650421364</v>
      </c>
    </row>
    <row r="13152" spans="1:4">
      <c r="A13152" s="1">
        <v>19460</v>
      </c>
      <c r="B13152" s="2">
        <v>1</v>
      </c>
      <c r="C13152" s="1">
        <v>0.40655938800000002</v>
      </c>
      <c r="D13152" s="1">
        <f>B13152*LN(C13152)+(1-B13152)*LN(1-C13152)</f>
        <v>-0.90002526472428501</v>
      </c>
    </row>
    <row r="13153" spans="1:4">
      <c r="A13153" s="1">
        <v>19461</v>
      </c>
      <c r="B13153" s="2">
        <v>1</v>
      </c>
      <c r="C13153" s="1">
        <v>0.54643289699999997</v>
      </c>
      <c r="D13153" s="1">
        <f>B13153*LN(C13153)+(1-B13153)*LN(1-C13153)</f>
        <v>-0.60434376572971482</v>
      </c>
    </row>
    <row r="13154" spans="1:4">
      <c r="A13154" s="1">
        <v>19467</v>
      </c>
      <c r="B13154" s="2">
        <v>1</v>
      </c>
      <c r="C13154" s="1">
        <v>0.64623387200000004</v>
      </c>
      <c r="D13154" s="1">
        <f>B13154*LN(C13154)+(1-B13154)*LN(1-C13154)</f>
        <v>-0.43659380975717832</v>
      </c>
    </row>
    <row r="13155" spans="1:4">
      <c r="A13155" s="1">
        <v>19468</v>
      </c>
      <c r="B13155" s="2">
        <v>0</v>
      </c>
      <c r="C13155" s="1">
        <v>0.521259582</v>
      </c>
      <c r="D13155" s="1">
        <f>B13155*LN(C13155)+(1-B13155)*LN(1-C13155)</f>
        <v>-0.73659675330898644</v>
      </c>
    </row>
    <row r="13156" spans="1:4">
      <c r="A13156" s="1">
        <v>19472</v>
      </c>
      <c r="B13156" s="2">
        <v>1</v>
      </c>
      <c r="C13156" s="1">
        <v>0.64623387200000004</v>
      </c>
      <c r="D13156" s="1">
        <f>B13156*LN(C13156)+(1-B13156)*LN(1-C13156)</f>
        <v>-0.43659380975717832</v>
      </c>
    </row>
    <row r="13157" spans="1:4">
      <c r="A13157" s="1">
        <v>19475</v>
      </c>
      <c r="B13157" s="2">
        <v>0</v>
      </c>
      <c r="C13157" s="1">
        <v>0.37302254000000001</v>
      </c>
      <c r="D13157" s="1">
        <f>B13157*LN(C13157)+(1-B13157)*LN(1-C13157)</f>
        <v>-0.46684468795871326</v>
      </c>
    </row>
    <row r="13158" spans="1:4">
      <c r="A13158" s="1">
        <v>19477</v>
      </c>
      <c r="B13158" s="2">
        <v>0</v>
      </c>
      <c r="C13158" s="1">
        <v>0.33588259500000001</v>
      </c>
      <c r="D13158" s="1">
        <f>B13158*LN(C13158)+(1-B13158)*LN(1-C13158)</f>
        <v>-0.40929633037655411</v>
      </c>
    </row>
    <row r="13159" spans="1:4">
      <c r="A13159" s="1">
        <v>19478</v>
      </c>
      <c r="B13159" s="2">
        <v>0</v>
      </c>
      <c r="C13159" s="1">
        <v>0.539383795</v>
      </c>
      <c r="D13159" s="1">
        <f>B13159*LN(C13159)+(1-B13159)*LN(1-C13159)</f>
        <v>-0.77519010984361669</v>
      </c>
    </row>
    <row r="13160" spans="1:4">
      <c r="A13160" s="1">
        <v>19479</v>
      </c>
      <c r="B13160" s="2">
        <v>1</v>
      </c>
      <c r="C13160" s="1">
        <v>0.56265429600000005</v>
      </c>
      <c r="D13160" s="1">
        <f>B13160*LN(C13160)+(1-B13160)*LN(1-C13160)</f>
        <v>-0.57508987851802562</v>
      </c>
    </row>
    <row r="13161" spans="1:4">
      <c r="A13161" s="1">
        <v>19481</v>
      </c>
      <c r="B13161" s="2">
        <v>0</v>
      </c>
      <c r="C13161" s="1">
        <v>0.445602473</v>
      </c>
      <c r="D13161" s="1">
        <f>B13161*LN(C13161)+(1-B13161)*LN(1-C13161)</f>
        <v>-0.58987329179460313</v>
      </c>
    </row>
    <row r="13162" spans="1:4">
      <c r="A13162" s="1">
        <v>19482</v>
      </c>
      <c r="B13162" s="2">
        <v>1</v>
      </c>
      <c r="C13162" s="1">
        <v>0.55104697899999999</v>
      </c>
      <c r="D13162" s="1">
        <f>B13162*LN(C13162)+(1-B13162)*LN(1-C13162)</f>
        <v>-0.59593521212075162</v>
      </c>
    </row>
    <row r="13163" spans="1:4">
      <c r="A13163" s="1">
        <v>19484</v>
      </c>
      <c r="B13163" s="2">
        <v>0</v>
      </c>
      <c r="C13163" s="1">
        <v>0.55104697899999999</v>
      </c>
      <c r="D13163" s="1">
        <f>B13163*LN(C13163)+(1-B13163)*LN(1-C13163)</f>
        <v>-0.80083702700354564</v>
      </c>
    </row>
    <row r="13164" spans="1:4">
      <c r="A13164" s="1">
        <v>19486</v>
      </c>
      <c r="B13164" s="2">
        <v>1</v>
      </c>
      <c r="C13164" s="1">
        <v>0.55104697899999999</v>
      </c>
      <c r="D13164" s="1">
        <f>B13164*LN(C13164)+(1-B13164)*LN(1-C13164)</f>
        <v>-0.59593521212075162</v>
      </c>
    </row>
    <row r="13165" spans="1:4">
      <c r="A13165" s="1">
        <v>19487</v>
      </c>
      <c r="B13165" s="2">
        <v>0</v>
      </c>
      <c r="C13165" s="1">
        <v>0.346455181</v>
      </c>
      <c r="D13165" s="1">
        <f>B13165*LN(C13165)+(1-B13165)*LN(1-C13165)</f>
        <v>-0.42534416525503083</v>
      </c>
    </row>
    <row r="13166" spans="1:4">
      <c r="A13166" s="1">
        <v>19488</v>
      </c>
      <c r="B13166" s="2">
        <v>0</v>
      </c>
      <c r="C13166" s="1">
        <v>0.527677324</v>
      </c>
      <c r="D13166" s="1">
        <f>B13166*LN(C13166)+(1-B13166)*LN(1-C13166)</f>
        <v>-0.75009289137572732</v>
      </c>
    </row>
    <row r="13167" spans="1:4">
      <c r="A13167" s="1">
        <v>19489</v>
      </c>
      <c r="B13167" s="2">
        <v>1</v>
      </c>
      <c r="C13167" s="1">
        <v>0.56265429600000005</v>
      </c>
      <c r="D13167" s="1">
        <f>B13167*LN(C13167)+(1-B13167)*LN(1-C13167)</f>
        <v>-0.57508987851802562</v>
      </c>
    </row>
    <row r="13168" spans="1:4">
      <c r="A13168" s="1">
        <v>19490</v>
      </c>
      <c r="B13168" s="2">
        <v>1</v>
      </c>
      <c r="C13168" s="1">
        <v>0.515940336</v>
      </c>
      <c r="D13168" s="1">
        <f>B13168*LN(C13168)+(1-B13168)*LN(1-C13168)</f>
        <v>-0.6617641480929729</v>
      </c>
    </row>
    <row r="13169" spans="1:4">
      <c r="A13169" s="1">
        <v>19491</v>
      </c>
      <c r="B13169" s="2">
        <v>0</v>
      </c>
      <c r="C13169" s="1">
        <v>0.35718157499999997</v>
      </c>
      <c r="D13169" s="1">
        <f>B13169*LN(C13169)+(1-B13169)*LN(1-C13169)</f>
        <v>-0.44189298187058251</v>
      </c>
    </row>
    <row r="13170" spans="1:4">
      <c r="A13170" s="1">
        <v>19492</v>
      </c>
      <c r="B13170" s="2">
        <v>1</v>
      </c>
      <c r="C13170" s="1">
        <v>0.58565226999999997</v>
      </c>
      <c r="D13170" s="1">
        <f>B13170*LN(C13170)+(1-B13170)*LN(1-C13170)</f>
        <v>-0.53502906143859064</v>
      </c>
    </row>
    <row r="13171" spans="1:4">
      <c r="A13171" s="1">
        <v>19494</v>
      </c>
      <c r="B13171" s="2">
        <v>1</v>
      </c>
      <c r="C13171" s="1">
        <v>0.55400919800000004</v>
      </c>
      <c r="D13171" s="1">
        <f>B13171*LN(C13171)+(1-B13171)*LN(1-C13171)</f>
        <v>-0.59057398948459294</v>
      </c>
    </row>
    <row r="13172" spans="1:4">
      <c r="A13172" s="1">
        <v>19496</v>
      </c>
      <c r="B13172" s="2">
        <v>0</v>
      </c>
      <c r="C13172" s="1">
        <v>0.62225266400000001</v>
      </c>
      <c r="D13172" s="1">
        <f>B13172*LN(C13172)+(1-B13172)*LN(1-C13172)</f>
        <v>-0.97352973013741173</v>
      </c>
    </row>
    <row r="13173" spans="1:4">
      <c r="A13173" s="1">
        <v>19498</v>
      </c>
      <c r="B13173" s="2">
        <v>0</v>
      </c>
      <c r="C13173" s="1">
        <v>0.46022572099999998</v>
      </c>
      <c r="D13173" s="1">
        <f>B13173*LN(C13173)+(1-B13173)*LN(1-C13173)</f>
        <v>-0.61660422866279585</v>
      </c>
    </row>
    <row r="13174" spans="1:4">
      <c r="A13174" s="1">
        <v>19499</v>
      </c>
      <c r="B13174" s="2">
        <v>1</v>
      </c>
      <c r="C13174" s="1">
        <v>0.62225266400000001</v>
      </c>
      <c r="D13174" s="1">
        <f>B13174*LN(C13174)+(1-B13174)*LN(1-C13174)</f>
        <v>-0.47440905650615534</v>
      </c>
    </row>
    <row r="13175" spans="1:4">
      <c r="A13175" s="1">
        <v>19500</v>
      </c>
      <c r="B13175" s="2">
        <v>1</v>
      </c>
      <c r="C13175" s="1">
        <v>0.38188437600000003</v>
      </c>
      <c r="D13175" s="1">
        <f>B13175*LN(C13175)+(1-B13175)*LN(1-C13175)</f>
        <v>-0.96263739682086091</v>
      </c>
    </row>
    <row r="13176" spans="1:4">
      <c r="A13176" s="1">
        <v>19501</v>
      </c>
      <c r="B13176" s="2">
        <v>1</v>
      </c>
      <c r="C13176" s="1">
        <v>0.51893197199999996</v>
      </c>
      <c r="D13176" s="1">
        <f>B13176*LN(C13176)+(1-B13176)*LN(1-C13176)</f>
        <v>-0.65598247955185462</v>
      </c>
    </row>
    <row r="13177" spans="1:4">
      <c r="A13177" s="1">
        <v>19503</v>
      </c>
      <c r="B13177" s="2">
        <v>1</v>
      </c>
      <c r="C13177" s="1">
        <v>0.61113390899999998</v>
      </c>
      <c r="D13177" s="1">
        <f>B13177*LN(C13177)+(1-B13177)*LN(1-C13177)</f>
        <v>-0.49243918015726851</v>
      </c>
    </row>
    <row r="13178" spans="1:4">
      <c r="A13178" s="1">
        <v>19505</v>
      </c>
      <c r="B13178" s="2">
        <v>1</v>
      </c>
      <c r="C13178" s="1">
        <v>0.63324429100000001</v>
      </c>
      <c r="D13178" s="1">
        <f>B13178*LN(C13178)+(1-B13178)*LN(1-C13178)</f>
        <v>-0.45689900553775409</v>
      </c>
    </row>
    <row r="13179" spans="1:4">
      <c r="A13179" s="1">
        <v>19506</v>
      </c>
      <c r="B13179" s="2">
        <v>1</v>
      </c>
      <c r="C13179" s="1">
        <v>0.40432446799999999</v>
      </c>
      <c r="D13179" s="1">
        <f>B13179*LN(C13179)+(1-B13179)*LN(1-C13179)</f>
        <v>-0.90553758475036283</v>
      </c>
    </row>
    <row r="13180" spans="1:4">
      <c r="A13180" s="1">
        <v>19507</v>
      </c>
      <c r="B13180" s="2">
        <v>1</v>
      </c>
      <c r="C13180" s="1">
        <v>0.63324429100000001</v>
      </c>
      <c r="D13180" s="1">
        <f>B13180*LN(C13180)+(1-B13180)*LN(1-C13180)</f>
        <v>-0.45689900553775409</v>
      </c>
    </row>
    <row r="13181" spans="1:4">
      <c r="A13181" s="1">
        <v>19508</v>
      </c>
      <c r="B13181" s="2">
        <v>0</v>
      </c>
      <c r="C13181" s="1">
        <v>0.38188437600000003</v>
      </c>
      <c r="D13181" s="1">
        <f>B13181*LN(C13181)+(1-B13181)*LN(1-C13181)</f>
        <v>-0.48107974517318547</v>
      </c>
    </row>
    <row r="13182" spans="1:4">
      <c r="A13182" s="1">
        <v>19509</v>
      </c>
      <c r="B13182" s="2">
        <v>0</v>
      </c>
      <c r="C13182" s="1">
        <v>0.62225266400000001</v>
      </c>
      <c r="D13182" s="1">
        <f>B13182*LN(C13182)+(1-B13182)*LN(1-C13182)</f>
        <v>-0.97352973013741173</v>
      </c>
    </row>
    <row r="13183" spans="1:4">
      <c r="A13183" s="1">
        <v>19512</v>
      </c>
      <c r="B13183" s="2">
        <v>0</v>
      </c>
      <c r="C13183" s="1">
        <v>0.29753808399999998</v>
      </c>
      <c r="D13183" s="1">
        <f>B13183*LN(C13183)+(1-B13183)*LN(1-C13183)</f>
        <v>-0.3531640913434092</v>
      </c>
    </row>
    <row r="13184" spans="1:4">
      <c r="A13184" s="1">
        <v>19513</v>
      </c>
      <c r="B13184" s="2">
        <v>0</v>
      </c>
      <c r="C13184" s="1">
        <v>0.49512778200000002</v>
      </c>
      <c r="D13184" s="1">
        <f>B13184*LN(C13184)+(1-B13184)*LN(1-C13184)</f>
        <v>-0.68344991538856215</v>
      </c>
    </row>
    <row r="13185" spans="1:4">
      <c r="A13185" s="1">
        <v>19514</v>
      </c>
      <c r="B13185" s="2">
        <v>0</v>
      </c>
      <c r="C13185" s="1">
        <v>0.55371901599999995</v>
      </c>
      <c r="D13185" s="1">
        <f>B13185*LN(C13185)+(1-B13185)*LN(1-C13185)</f>
        <v>-0.80680651636580003</v>
      </c>
    </row>
    <row r="13186" spans="1:4">
      <c r="A13186" s="1">
        <v>19515</v>
      </c>
      <c r="B13186" s="2">
        <v>1</v>
      </c>
      <c r="C13186" s="1">
        <v>0.3472828</v>
      </c>
      <c r="D13186" s="1">
        <f>B13186*LN(C13186)+(1-B13186)*LN(1-C13186)</f>
        <v>-1.0576158453649283</v>
      </c>
    </row>
    <row r="13187" spans="1:4">
      <c r="A13187" s="1">
        <v>19516</v>
      </c>
      <c r="B13187" s="2">
        <v>1</v>
      </c>
      <c r="C13187" s="1">
        <v>0.31601995599999999</v>
      </c>
      <c r="D13187" s="1">
        <f>B13187*LN(C13187)+(1-B13187)*LN(1-C13187)</f>
        <v>-1.151949915490488</v>
      </c>
    </row>
    <row r="13188" spans="1:4">
      <c r="A13188" s="1">
        <v>19518</v>
      </c>
      <c r="B13188" s="2">
        <v>1</v>
      </c>
      <c r="C13188" s="1">
        <v>0.54206756099999998</v>
      </c>
      <c r="D13188" s="1">
        <f>B13188*LN(C13188)+(1-B13188)*LN(1-C13188)</f>
        <v>-0.61236463401930463</v>
      </c>
    </row>
    <row r="13189" spans="1:4">
      <c r="A13189" s="1">
        <v>19519</v>
      </c>
      <c r="B13189" s="2">
        <v>0</v>
      </c>
      <c r="C13189" s="1">
        <v>0.32627448799999997</v>
      </c>
      <c r="D13189" s="1">
        <f>B13189*LN(C13189)+(1-B13189)*LN(1-C13189)</f>
        <v>-0.39493250324505852</v>
      </c>
    </row>
    <row r="13190" spans="1:4">
      <c r="A13190" s="1">
        <v>19521</v>
      </c>
      <c r="B13190" s="2">
        <v>1</v>
      </c>
      <c r="C13190" s="1">
        <v>0.55371901599999995</v>
      </c>
      <c r="D13190" s="1">
        <f>B13190*LN(C13190)+(1-B13190)*LN(1-C13190)</f>
        <v>-0.59109791223562591</v>
      </c>
    </row>
    <row r="13191" spans="1:4">
      <c r="A13191" s="1">
        <v>19522</v>
      </c>
      <c r="B13191" s="2">
        <v>0</v>
      </c>
      <c r="C13191" s="1">
        <v>0.53036991099999997</v>
      </c>
      <c r="D13191" s="1">
        <f>B13191*LN(C13191)+(1-B13191)*LN(1-C13191)</f>
        <v>-0.75580993884115344</v>
      </c>
    </row>
    <row r="13192" spans="1:4">
      <c r="A13192" s="1">
        <v>19523</v>
      </c>
      <c r="B13192" s="2">
        <v>0</v>
      </c>
      <c r="C13192" s="1">
        <v>0.31756825999999999</v>
      </c>
      <c r="D13192" s="1">
        <f>B13192*LN(C13192)+(1-B13192)*LN(1-C13192)</f>
        <v>-0.3820927715768358</v>
      </c>
    </row>
    <row r="13193" spans="1:4">
      <c r="A13193" s="1">
        <v>19524</v>
      </c>
      <c r="B13193" s="2">
        <v>0</v>
      </c>
      <c r="C13193" s="1">
        <v>0.3472828</v>
      </c>
      <c r="D13193" s="1">
        <f>B13193*LN(C13193)+(1-B13193)*LN(1-C13193)</f>
        <v>-0.42661132161218313</v>
      </c>
    </row>
    <row r="13194" spans="1:4">
      <c r="A13194" s="1">
        <v>19525</v>
      </c>
      <c r="B13194" s="2">
        <v>1</v>
      </c>
      <c r="C13194" s="1">
        <v>0.28780090200000003</v>
      </c>
      <c r="D13194" s="1">
        <f>B13194*LN(C13194)+(1-B13194)*LN(1-C13194)</f>
        <v>-1.2454863504128635</v>
      </c>
    </row>
    <row r="13195" spans="1:4">
      <c r="A13195" s="1">
        <v>19527</v>
      </c>
      <c r="B13195" s="2">
        <v>1</v>
      </c>
      <c r="C13195" s="1">
        <v>0.61991223799999995</v>
      </c>
      <c r="D13195" s="1">
        <f>B13195*LN(C13195)+(1-B13195)*LN(1-C13195)</f>
        <v>-0.47817736257527821</v>
      </c>
    </row>
    <row r="13196" spans="1:4">
      <c r="A13196" s="1">
        <v>19528</v>
      </c>
      <c r="B13196" s="2">
        <v>1</v>
      </c>
      <c r="C13196" s="1">
        <v>0.434513808</v>
      </c>
      <c r="D13196" s="1">
        <f>B13196*LN(C13196)+(1-B13196)*LN(1-C13196)</f>
        <v>-0.83352755572524717</v>
      </c>
    </row>
    <row r="13197" spans="1:4">
      <c r="A13197" s="1">
        <v>19529</v>
      </c>
      <c r="B13197" s="2">
        <v>1</v>
      </c>
      <c r="C13197" s="1">
        <v>0.46945326500000001</v>
      </c>
      <c r="D13197" s="1">
        <f>B13197*LN(C13197)+(1-B13197)*LN(1-C13197)</f>
        <v>-0.75618652735448733</v>
      </c>
    </row>
    <row r="13198" spans="1:4">
      <c r="A13198" s="1">
        <v>19530</v>
      </c>
      <c r="B13198" s="2">
        <v>1</v>
      </c>
      <c r="C13198" s="1">
        <v>0.40193156499999999</v>
      </c>
      <c r="D13198" s="1">
        <f>B13198*LN(C13198)+(1-B13198)*LN(1-C13198)</f>
        <v>-0.9114734411733707</v>
      </c>
    </row>
    <row r="13199" spans="1:4">
      <c r="A13199" s="1">
        <v>19531</v>
      </c>
      <c r="B13199" s="2">
        <v>0</v>
      </c>
      <c r="C13199" s="1">
        <v>0.41328937100000002</v>
      </c>
      <c r="D13199" s="1">
        <f>B13199*LN(C13199)+(1-B13199)*LN(1-C13199)</f>
        <v>-0.53322354663014127</v>
      </c>
    </row>
    <row r="13200" spans="1:4">
      <c r="A13200" s="1">
        <v>19532</v>
      </c>
      <c r="B13200" s="2">
        <v>0</v>
      </c>
      <c r="C13200" s="1">
        <v>0.61991223799999995</v>
      </c>
      <c r="D13200" s="1">
        <f>B13200*LN(C13200)+(1-B13200)*LN(1-C13200)</f>
        <v>-0.96735310029557997</v>
      </c>
    </row>
    <row r="13201" spans="1:4">
      <c r="A13201" s="1">
        <v>19533</v>
      </c>
      <c r="B13201" s="2">
        <v>1</v>
      </c>
      <c r="C13201" s="1">
        <v>0.66314346099999999</v>
      </c>
      <c r="D13201" s="1">
        <f>B13201*LN(C13201)+(1-B13201)*LN(1-C13201)</f>
        <v>-0.41076393060460281</v>
      </c>
    </row>
    <row r="13202" spans="1:4">
      <c r="A13202" s="1">
        <v>19534</v>
      </c>
      <c r="B13202" s="2">
        <v>0</v>
      </c>
      <c r="C13202" s="1">
        <v>0.45775621700000002</v>
      </c>
      <c r="D13202" s="1">
        <f>B13202*LN(C13202)+(1-B13202)*LN(1-C13202)</f>
        <v>-0.61203959453221157</v>
      </c>
    </row>
    <row r="13203" spans="1:4">
      <c r="A13203" s="1">
        <v>19535</v>
      </c>
      <c r="B13203" s="2">
        <v>1</v>
      </c>
      <c r="C13203" s="1">
        <v>0.492935454</v>
      </c>
      <c r="D13203" s="1">
        <f>B13203*LN(C13203)+(1-B13203)*LN(1-C13203)</f>
        <v>-0.70737703846015632</v>
      </c>
    </row>
    <row r="13204" spans="1:4">
      <c r="A13204" s="1">
        <v>19536</v>
      </c>
      <c r="B13204" s="2">
        <v>0</v>
      </c>
      <c r="C13204" s="1">
        <v>0.41328937100000002</v>
      </c>
      <c r="D13204" s="1">
        <f>B13204*LN(C13204)+(1-B13204)*LN(1-C13204)</f>
        <v>-0.53322354663014127</v>
      </c>
    </row>
    <row r="13205" spans="1:4">
      <c r="A13205" s="1">
        <v>19537</v>
      </c>
      <c r="B13205" s="2">
        <v>1</v>
      </c>
      <c r="C13205" s="1">
        <v>0.65255625699999997</v>
      </c>
      <c r="D13205" s="1">
        <f>B13205*LN(C13205)+(1-B13205)*LN(1-C13205)</f>
        <v>-0.42685792587729332</v>
      </c>
    </row>
    <row r="13206" spans="1:4">
      <c r="A13206" s="1">
        <v>19538</v>
      </c>
      <c r="B13206" s="2">
        <v>1</v>
      </c>
      <c r="C13206" s="1">
        <v>0.59750897400000003</v>
      </c>
      <c r="D13206" s="1">
        <f>B13206*LN(C13206)+(1-B13206)*LN(1-C13206)</f>
        <v>-0.51498597604239715</v>
      </c>
    </row>
    <row r="13207" spans="1:4">
      <c r="A13207" s="1">
        <v>19539</v>
      </c>
      <c r="B13207" s="2">
        <v>0</v>
      </c>
      <c r="C13207" s="1">
        <v>0.50469475100000005</v>
      </c>
      <c r="D13207" s="1">
        <f>B13207*LN(C13207)+(1-B13207)*LN(1-C13207)</f>
        <v>-0.70258104182649406</v>
      </c>
    </row>
    <row r="13208" spans="1:4">
      <c r="A13208" s="1">
        <v>19540</v>
      </c>
      <c r="B13208" s="2">
        <v>1</v>
      </c>
      <c r="C13208" s="1">
        <v>0.41328937100000002</v>
      </c>
      <c r="D13208" s="1">
        <f>B13208*LN(C13208)+(1-B13208)*LN(1-C13208)</f>
        <v>-0.88360727519171245</v>
      </c>
    </row>
    <row r="13209" spans="1:4">
      <c r="A13209" s="1">
        <v>19541</v>
      </c>
      <c r="B13209" s="2">
        <v>1</v>
      </c>
      <c r="C13209" s="1">
        <v>0.44610555600000001</v>
      </c>
      <c r="D13209" s="1">
        <f>B13209*LN(C13209)+(1-B13209)*LN(1-C13209)</f>
        <v>-0.8071996823188855</v>
      </c>
    </row>
    <row r="13210" spans="1:4">
      <c r="A13210" s="1">
        <v>19542</v>
      </c>
      <c r="B13210" s="2">
        <v>0</v>
      </c>
      <c r="C13210" s="1">
        <v>0.64181603099999995</v>
      </c>
      <c r="D13210" s="1">
        <f>B13210*LN(C13210)+(1-B13210)*LN(1-C13210)</f>
        <v>-1.0267085446842219</v>
      </c>
    </row>
    <row r="13211" spans="1:4">
      <c r="A13211" s="1">
        <v>19546</v>
      </c>
      <c r="B13211" s="2">
        <v>0</v>
      </c>
      <c r="C13211" s="1">
        <v>0.34870665200000001</v>
      </c>
      <c r="D13211" s="1">
        <f>B13211*LN(C13211)+(1-B13211)*LN(1-C13211)</f>
        <v>-0.42879512690125365</v>
      </c>
    </row>
    <row r="13212" spans="1:4">
      <c r="A13212" s="1">
        <v>19547</v>
      </c>
      <c r="B13212" s="2">
        <v>0</v>
      </c>
      <c r="C13212" s="1">
        <v>0.56685319099999998</v>
      </c>
      <c r="D13212" s="1">
        <f>B13212*LN(C13212)+(1-B13212)*LN(1-C13212)</f>
        <v>-0.8366785576360698</v>
      </c>
    </row>
    <row r="13213" spans="1:4">
      <c r="A13213" s="1">
        <v>19548</v>
      </c>
      <c r="B13213" s="2">
        <v>1</v>
      </c>
      <c r="C13213" s="1">
        <v>0.33970366200000002</v>
      </c>
      <c r="D13213" s="1">
        <f>B13213*LN(C13213)+(1-B13213)*LN(1-C13213)</f>
        <v>-1.0796816237736153</v>
      </c>
    </row>
    <row r="13214" spans="1:4">
      <c r="A13214" s="1">
        <v>19549</v>
      </c>
      <c r="B13214" s="2">
        <v>0</v>
      </c>
      <c r="C13214" s="1">
        <v>0.44982629600000001</v>
      </c>
      <c r="D13214" s="1">
        <f>B13214*LN(C13214)+(1-B13214)*LN(1-C13214)</f>
        <v>-0.59752122516343564</v>
      </c>
    </row>
    <row r="13215" spans="1:4">
      <c r="A13215" s="1">
        <v>19550</v>
      </c>
      <c r="B13215" s="2">
        <v>1</v>
      </c>
      <c r="C13215" s="1">
        <v>0.48494113</v>
      </c>
      <c r="D13215" s="1">
        <f>B13215*LN(C13215)+(1-B13215)*LN(1-C13215)</f>
        <v>-0.72372777685527634</v>
      </c>
    </row>
    <row r="13216" spans="1:4">
      <c r="A13216" s="1">
        <v>19551</v>
      </c>
      <c r="B13216" s="2">
        <v>1</v>
      </c>
      <c r="C13216" s="1">
        <v>0.57836453600000004</v>
      </c>
      <c r="D13216" s="1">
        <f>B13216*LN(C13216)+(1-B13216)*LN(1-C13216)</f>
        <v>-0.5475509239869315</v>
      </c>
    </row>
    <row r="13217" spans="1:4">
      <c r="A13217" s="1">
        <v>19552</v>
      </c>
      <c r="B13217" s="2">
        <v>0</v>
      </c>
      <c r="C13217" s="1">
        <v>0.39255841800000002</v>
      </c>
      <c r="D13217" s="1">
        <f>B13217*LN(C13217)+(1-B13217)*LN(1-C13217)</f>
        <v>-0.49849926970810182</v>
      </c>
    </row>
    <row r="13218" spans="1:4">
      <c r="A13218" s="1">
        <v>19553</v>
      </c>
      <c r="B13218" s="2">
        <v>0</v>
      </c>
      <c r="C13218" s="1">
        <v>0.33970366200000002</v>
      </c>
      <c r="D13218" s="1">
        <f>B13218*LN(C13218)+(1-B13218)*LN(1-C13218)</f>
        <v>-0.41506654776094609</v>
      </c>
    </row>
    <row r="13219" spans="1:4">
      <c r="A13219" s="1">
        <v>19555</v>
      </c>
      <c r="B13219" s="2">
        <v>0</v>
      </c>
      <c r="C13219" s="1">
        <v>0.30880031299999999</v>
      </c>
      <c r="D13219" s="1">
        <f>B13219*LN(C13219)+(1-B13219)*LN(1-C13219)</f>
        <v>-0.36932651432804187</v>
      </c>
    </row>
    <row r="13220" spans="1:4">
      <c r="A13220" s="1">
        <v>19556</v>
      </c>
      <c r="B13220" s="2">
        <v>1</v>
      </c>
      <c r="C13220" s="1">
        <v>0.46149316699999998</v>
      </c>
      <c r="D13220" s="1">
        <f>B13220*LN(C13220)+(1-B13220)*LN(1-C13220)</f>
        <v>-0.77328803121601342</v>
      </c>
    </row>
    <row r="13221" spans="1:4">
      <c r="A13221" s="1">
        <v>19557</v>
      </c>
      <c r="B13221" s="2">
        <v>1</v>
      </c>
      <c r="C13221" s="1">
        <v>0.58979134200000005</v>
      </c>
      <c r="D13221" s="1">
        <f>B13221*LN(C13221)+(1-B13221)*LN(1-C13221)</f>
        <v>-0.52798646226109747</v>
      </c>
    </row>
    <row r="13222" spans="1:4">
      <c r="A13222" s="1">
        <v>19558</v>
      </c>
      <c r="B13222" s="2">
        <v>1</v>
      </c>
      <c r="C13222" s="1">
        <v>0.403830201</v>
      </c>
      <c r="D13222" s="1">
        <f>B13222*LN(C13222)+(1-B13222)*LN(1-C13222)</f>
        <v>-0.90676078392395443</v>
      </c>
    </row>
    <row r="13223" spans="1:4">
      <c r="A13223" s="1">
        <v>19561</v>
      </c>
      <c r="B13223" s="2">
        <v>1</v>
      </c>
      <c r="C13223" s="1">
        <v>0.56685319099999998</v>
      </c>
      <c r="D13223" s="1">
        <f>B13223*LN(C13223)+(1-B13223)*LN(1-C13223)</f>
        <v>-0.56765493117916554</v>
      </c>
    </row>
    <row r="13224" spans="1:4">
      <c r="A13224" s="1">
        <v>19562</v>
      </c>
      <c r="B13224" s="2">
        <v>0</v>
      </c>
      <c r="C13224" s="1">
        <v>0.381399977</v>
      </c>
      <c r="D13224" s="1">
        <f>B13224*LN(C13224)+(1-B13224)*LN(1-C13224)</f>
        <v>-0.48029638155043791</v>
      </c>
    </row>
    <row r="13225" spans="1:4">
      <c r="A13225" s="1">
        <v>19563</v>
      </c>
      <c r="B13225" s="2">
        <v>1</v>
      </c>
      <c r="C13225" s="1">
        <v>0.56685319099999998</v>
      </c>
      <c r="D13225" s="1">
        <f>B13225*LN(C13225)+(1-B13225)*LN(1-C13225)</f>
        <v>-0.56765493117916554</v>
      </c>
    </row>
    <row r="13226" spans="1:4">
      <c r="A13226" s="1">
        <v>19564</v>
      </c>
      <c r="B13226" s="2">
        <v>1</v>
      </c>
      <c r="C13226" s="1">
        <v>0.60112204300000005</v>
      </c>
      <c r="D13226" s="1">
        <f>B13226*LN(C13226)+(1-B13226)*LN(1-C13226)</f>
        <v>-0.50895729850641114</v>
      </c>
    </row>
    <row r="13227" spans="1:4">
      <c r="A13227" s="1">
        <v>19570</v>
      </c>
      <c r="B13227" s="2">
        <v>0</v>
      </c>
      <c r="C13227" s="1">
        <v>0.41099670300000002</v>
      </c>
      <c r="D13227" s="1">
        <f>B13227*LN(C13227)+(1-B13227)*LN(1-C13227)</f>
        <v>-0.52932349772312703</v>
      </c>
    </row>
    <row r="13228" spans="1:4">
      <c r="A13228" s="1">
        <v>19571</v>
      </c>
      <c r="B13228" s="2">
        <v>0</v>
      </c>
      <c r="C13228" s="1">
        <v>0.606511837</v>
      </c>
      <c r="D13228" s="1">
        <f>B13228*LN(C13228)+(1-B13228)*LN(1-C13228)</f>
        <v>-0.93270429289860513</v>
      </c>
    </row>
    <row r="13229" spans="1:4">
      <c r="A13229" s="1">
        <v>19572</v>
      </c>
      <c r="B13229" s="2">
        <v>1</v>
      </c>
      <c r="C13229" s="1">
        <v>0.66102635499999995</v>
      </c>
      <c r="D13229" s="1">
        <f>B13229*LN(C13229)+(1-B13229)*LN(1-C13229)</f>
        <v>-0.4139615685183351</v>
      </c>
    </row>
    <row r="13230" spans="1:4">
      <c r="A13230" s="1">
        <v>19573</v>
      </c>
      <c r="B13230" s="2">
        <v>1</v>
      </c>
      <c r="C13230" s="1">
        <v>0.47882204299999997</v>
      </c>
      <c r="D13230" s="1">
        <f>B13230*LN(C13230)+(1-B13230)*LN(1-C13230)</f>
        <v>-0.73642626834633984</v>
      </c>
    </row>
    <row r="13231" spans="1:4">
      <c r="A13231" s="1">
        <v>19574</v>
      </c>
      <c r="B13231" s="2">
        <v>1</v>
      </c>
      <c r="C13231" s="1">
        <v>0.56082594600000002</v>
      </c>
      <c r="D13231" s="1">
        <f>B13231*LN(C13231)+(1-B13231)*LN(1-C13231)</f>
        <v>-0.57834467828349512</v>
      </c>
    </row>
    <row r="13232" spans="1:4">
      <c r="A13232" s="1">
        <v>19575</v>
      </c>
      <c r="B13232" s="2">
        <v>1</v>
      </c>
      <c r="C13232" s="1">
        <v>0.63963772500000005</v>
      </c>
      <c r="D13232" s="1">
        <f>B13232*LN(C13232)+(1-B13232)*LN(1-C13232)</f>
        <v>-0.44685331758535773</v>
      </c>
    </row>
    <row r="13233" spans="1:4">
      <c r="A13233" s="1">
        <v>19577</v>
      </c>
      <c r="B13233" s="2">
        <v>0</v>
      </c>
      <c r="C13233" s="1">
        <v>0.467097078</v>
      </c>
      <c r="D13233" s="1">
        <f>B13233*LN(C13233)+(1-B13233)*LN(1-C13233)</f>
        <v>-0.62941600648932905</v>
      </c>
    </row>
    <row r="13234" spans="1:4">
      <c r="A13234" s="1">
        <v>19578</v>
      </c>
      <c r="B13234" s="2">
        <v>1</v>
      </c>
      <c r="C13234" s="1">
        <v>0.39965898500000002</v>
      </c>
      <c r="D13234" s="1">
        <f>B13234*LN(C13234)+(1-B13234)*LN(1-C13234)</f>
        <v>-0.91714363299092883</v>
      </c>
    </row>
    <row r="13235" spans="1:4">
      <c r="A13235" s="1">
        <v>19579</v>
      </c>
      <c r="B13235" s="2">
        <v>0</v>
      </c>
      <c r="C13235" s="1">
        <v>0.39965898500000002</v>
      </c>
      <c r="D13235" s="1">
        <f>B13235*LN(C13235)+(1-B13235)*LN(1-C13235)</f>
        <v>-0.51025742688708198</v>
      </c>
    </row>
    <row r="13236" spans="1:4">
      <c r="A13236" s="1">
        <v>19580</v>
      </c>
      <c r="B13236" s="2">
        <v>1</v>
      </c>
      <c r="C13236" s="1">
        <v>0.66102635499999995</v>
      </c>
      <c r="D13236" s="1">
        <f>B13236*LN(C13236)+(1-B13236)*LN(1-C13236)</f>
        <v>-0.4139615685183351</v>
      </c>
    </row>
    <row r="13237" spans="1:4">
      <c r="A13237" s="1">
        <v>19581</v>
      </c>
      <c r="B13237" s="2">
        <v>1</v>
      </c>
      <c r="C13237" s="1">
        <v>0.44376853700000002</v>
      </c>
      <c r="D13237" s="1">
        <f>B13237*LN(C13237)+(1-B13237)*LN(1-C13237)</f>
        <v>-0.81245216554387389</v>
      </c>
    </row>
    <row r="13238" spans="1:4">
      <c r="A13238" s="1">
        <v>19582</v>
      </c>
      <c r="B13238" s="2">
        <v>0</v>
      </c>
      <c r="C13238" s="1">
        <v>0.50232915700000003</v>
      </c>
      <c r="D13238" s="1">
        <f>B13238*LN(C13238)+(1-B13238)*LN(1-C13238)</f>
        <v>-0.69781637831773446</v>
      </c>
    </row>
    <row r="13239" spans="1:4">
      <c r="A13239" s="1">
        <v>19583</v>
      </c>
      <c r="B13239" s="2">
        <v>0</v>
      </c>
      <c r="C13239" s="1">
        <v>0.62872536499999998</v>
      </c>
      <c r="D13239" s="1">
        <f>B13239*LN(C13239)+(1-B13239)*LN(1-C13239)</f>
        <v>-0.9908132341643926</v>
      </c>
    </row>
    <row r="13240" spans="1:4">
      <c r="A13240" s="1">
        <v>19584</v>
      </c>
      <c r="B13240" s="2">
        <v>1</v>
      </c>
      <c r="C13240" s="1">
        <v>0.606511837</v>
      </c>
      <c r="D13240" s="1">
        <f>B13240*LN(C13240)+(1-B13240)*LN(1-C13240)</f>
        <v>-0.50003103388823711</v>
      </c>
    </row>
    <row r="13241" spans="1:4">
      <c r="A13241" s="1">
        <v>19586</v>
      </c>
      <c r="B13241" s="2">
        <v>1</v>
      </c>
      <c r="C13241" s="1">
        <v>0.67148539500000004</v>
      </c>
      <c r="D13241" s="1">
        <f>B13241*LN(C13241)+(1-B13241)*LN(1-C13241)</f>
        <v>-0.39826301306922496</v>
      </c>
    </row>
    <row r="13242" spans="1:4">
      <c r="A13242" s="1">
        <v>19590</v>
      </c>
      <c r="B13242" s="2">
        <v>1</v>
      </c>
      <c r="C13242" s="1">
        <v>0.35029783199999998</v>
      </c>
      <c r="D13242" s="1">
        <f>B13242*LN(C13242)+(1-B13242)*LN(1-C13242)</f>
        <v>-1.0489715377787214</v>
      </c>
    </row>
    <row r="13243" spans="1:4">
      <c r="A13243" s="1">
        <v>19591</v>
      </c>
      <c r="B13243" s="2">
        <v>1</v>
      </c>
      <c r="C13243" s="1">
        <v>0.381363442</v>
      </c>
      <c r="D13243" s="1">
        <f>B13243*LN(C13243)+(1-B13243)*LN(1-C13243)</f>
        <v>-0.96400244253368139</v>
      </c>
    </row>
    <row r="13244" spans="1:4">
      <c r="A13244" s="1">
        <v>19594</v>
      </c>
      <c r="B13244" s="2">
        <v>1</v>
      </c>
      <c r="C13244" s="1">
        <v>0.40379292</v>
      </c>
      <c r="D13244" s="1">
        <f>B13244*LN(C13244)+(1-B13244)*LN(1-C13244)</f>
        <v>-0.90685310668950458</v>
      </c>
    </row>
    <row r="13245" spans="1:4">
      <c r="A13245" s="1">
        <v>19595</v>
      </c>
      <c r="B13245" s="2">
        <v>0</v>
      </c>
      <c r="C13245" s="1">
        <v>0.38305259899999999</v>
      </c>
      <c r="D13245" s="1">
        <f>B13245*LN(C13245)+(1-B13245)*LN(1-C13245)</f>
        <v>-0.48297150830551611</v>
      </c>
    </row>
    <row r="13246" spans="1:4">
      <c r="A13246" s="1">
        <v>19596</v>
      </c>
      <c r="B13246" s="2">
        <v>0</v>
      </c>
      <c r="C13246" s="1">
        <v>0.35942875800000001</v>
      </c>
      <c r="D13246" s="1">
        <f>B13246*LN(C13246)+(1-B13246)*LN(1-C13246)</f>
        <v>-0.44539493510324774</v>
      </c>
    </row>
    <row r="13247" spans="1:4">
      <c r="A13247" s="1">
        <v>19597</v>
      </c>
      <c r="B13247" s="2">
        <v>0</v>
      </c>
      <c r="C13247" s="1">
        <v>0.47316377100000001</v>
      </c>
      <c r="D13247" s="1">
        <f>B13247*LN(C13247)+(1-B13247)*LN(1-C13247)</f>
        <v>-0.6408655396477686</v>
      </c>
    </row>
    <row r="13248" spans="1:4">
      <c r="A13248" s="1">
        <v>19598</v>
      </c>
      <c r="B13248" s="2">
        <v>1</v>
      </c>
      <c r="C13248" s="1">
        <v>0.52016662899999999</v>
      </c>
      <c r="D13248" s="1">
        <f>B13248*LN(C13248)+(1-B13248)*LN(1-C13248)</f>
        <v>-0.65360607835210349</v>
      </c>
    </row>
    <row r="13249" spans="1:4">
      <c r="A13249" s="1">
        <v>19599</v>
      </c>
      <c r="B13249" s="2">
        <v>0</v>
      </c>
      <c r="C13249" s="1">
        <v>0.41516681100000002</v>
      </c>
      <c r="D13249" s="1">
        <f>B13249*LN(C13249)+(1-B13249)*LN(1-C13249)</f>
        <v>-0.53642861942096576</v>
      </c>
    </row>
    <row r="13250" spans="1:4">
      <c r="A13250" s="1">
        <v>19603</v>
      </c>
      <c r="B13250" s="2">
        <v>0</v>
      </c>
      <c r="C13250" s="1">
        <v>0.38571628099999999</v>
      </c>
      <c r="D13250" s="1">
        <f>B13250*LN(C13250)+(1-B13250)*LN(1-C13250)</f>
        <v>-0.48729837450060665</v>
      </c>
    </row>
    <row r="13251" spans="1:4">
      <c r="A13251" s="1">
        <v>19605</v>
      </c>
      <c r="B13251" s="2">
        <v>0</v>
      </c>
      <c r="C13251" s="1">
        <v>0.51122993900000002</v>
      </c>
      <c r="D13251" s="1">
        <f>B13251*LN(C13251)+(1-B13251)*LN(1-C13251)</f>
        <v>-0.71586312300060939</v>
      </c>
    </row>
    <row r="13252" spans="1:4">
      <c r="A13252" s="1">
        <v>19606</v>
      </c>
      <c r="B13252" s="2">
        <v>0</v>
      </c>
      <c r="C13252" s="1">
        <v>0.62605359500000002</v>
      </c>
      <c r="D13252" s="1">
        <f>B13252*LN(C13252)+(1-B13252)*LN(1-C13252)</f>
        <v>-0.98364279397537513</v>
      </c>
    </row>
    <row r="13253" spans="1:4">
      <c r="A13253" s="1">
        <v>19607</v>
      </c>
      <c r="B13253" s="2">
        <v>1</v>
      </c>
      <c r="C13253" s="1">
        <v>0.52297554099999999</v>
      </c>
      <c r="D13253" s="1">
        <f>B13253*LN(C13253)+(1-B13253)*LN(1-C13253)</f>
        <v>-0.6482205827412133</v>
      </c>
    </row>
    <row r="13254" spans="1:4">
      <c r="A13254" s="1">
        <v>19608</v>
      </c>
      <c r="B13254" s="2">
        <v>1</v>
      </c>
      <c r="C13254" s="1">
        <v>0.39691997600000001</v>
      </c>
      <c r="D13254" s="1">
        <f>B13254*LN(C13254)+(1-B13254)*LN(1-C13254)</f>
        <v>-0.92402059040168316</v>
      </c>
    </row>
    <row r="13255" spans="1:4">
      <c r="A13255" s="1">
        <v>19609</v>
      </c>
      <c r="B13255" s="2">
        <v>1</v>
      </c>
      <c r="C13255" s="1">
        <v>0.39691997600000001</v>
      </c>
      <c r="D13255" s="1">
        <f>B13255*LN(C13255)+(1-B13255)*LN(1-C13255)</f>
        <v>-0.92402059040168316</v>
      </c>
    </row>
    <row r="13256" spans="1:4">
      <c r="A13256" s="1">
        <v>19610</v>
      </c>
      <c r="B13256" s="2">
        <v>0</v>
      </c>
      <c r="C13256" s="1">
        <v>0.38571628099999999</v>
      </c>
      <c r="D13256" s="1">
        <f>B13256*LN(C13256)+(1-B13256)*LN(1-C13256)</f>
        <v>-0.48729837450060665</v>
      </c>
    </row>
    <row r="13257" spans="1:4">
      <c r="A13257" s="1">
        <v>19611</v>
      </c>
      <c r="B13257" s="2">
        <v>1</v>
      </c>
      <c r="C13257" s="1">
        <v>0.55800905300000003</v>
      </c>
      <c r="D13257" s="1">
        <f>B13257*LN(C13257)+(1-B13257)*LN(1-C13257)</f>
        <v>-0.58338009271809699</v>
      </c>
    </row>
    <row r="13258" spans="1:4">
      <c r="A13258" s="1">
        <v>19613</v>
      </c>
      <c r="B13258" s="2">
        <v>1</v>
      </c>
      <c r="C13258" s="1">
        <v>0.64780454499999995</v>
      </c>
      <c r="D13258" s="1">
        <f>B13258*LN(C13258)+(1-B13258)*LN(1-C13258)</f>
        <v>-0.43416625621518284</v>
      </c>
    </row>
    <row r="13259" spans="1:4">
      <c r="A13259" s="1">
        <v>19614</v>
      </c>
      <c r="B13259" s="2">
        <v>0</v>
      </c>
      <c r="C13259" s="1">
        <v>0.58106942399999995</v>
      </c>
      <c r="D13259" s="1">
        <f>B13259*LN(C13259)+(1-B13259)*LN(1-C13259)</f>
        <v>-0.8700500625255303</v>
      </c>
    </row>
    <row r="13260" spans="1:4">
      <c r="A13260" s="1">
        <v>19615</v>
      </c>
      <c r="B13260" s="2">
        <v>1</v>
      </c>
      <c r="C13260" s="1">
        <v>0.39691997600000001</v>
      </c>
      <c r="D13260" s="1">
        <f>B13260*LN(C13260)+(1-B13260)*LN(1-C13260)</f>
        <v>-0.92402059040168316</v>
      </c>
    </row>
    <row r="13261" spans="1:4">
      <c r="A13261" s="1">
        <v>19616</v>
      </c>
      <c r="B13261" s="2">
        <v>1</v>
      </c>
      <c r="C13261" s="1">
        <v>0.38571628099999999</v>
      </c>
      <c r="D13261" s="1">
        <f>B13261*LN(C13261)+(1-B13261)*LN(1-C13261)</f>
        <v>-0.95265320309544665</v>
      </c>
    </row>
    <row r="13262" spans="1:4">
      <c r="A13262" s="1">
        <v>19617</v>
      </c>
      <c r="B13262" s="2">
        <v>1</v>
      </c>
      <c r="C13262" s="1">
        <v>0.39691997600000001</v>
      </c>
      <c r="D13262" s="1">
        <f>B13262*LN(C13262)+(1-B13262)*LN(1-C13262)</f>
        <v>-0.92402059040168316</v>
      </c>
    </row>
    <row r="13263" spans="1:4">
      <c r="A13263" s="1">
        <v>19619</v>
      </c>
      <c r="B13263" s="2">
        <v>0</v>
      </c>
      <c r="C13263" s="1">
        <v>0.37463237999999999</v>
      </c>
      <c r="D13263" s="1">
        <f>B13263*LN(C13263)+(1-B13263)*LN(1-C13263)</f>
        <v>-0.46941561016284766</v>
      </c>
    </row>
    <row r="13264" spans="1:4">
      <c r="A13264" s="1">
        <v>19620</v>
      </c>
      <c r="B13264" s="2">
        <v>1</v>
      </c>
      <c r="C13264" s="1">
        <v>0.61497749300000004</v>
      </c>
      <c r="D13264" s="1">
        <f>B13264*LN(C13264)+(1-B13264)*LN(1-C13264)</f>
        <v>-0.48616960859326391</v>
      </c>
    </row>
    <row r="13265" spans="1:4">
      <c r="A13265" s="1">
        <v>19623</v>
      </c>
      <c r="B13265" s="2">
        <v>0</v>
      </c>
      <c r="C13265" s="1">
        <v>0.35345827400000002</v>
      </c>
      <c r="D13265" s="1">
        <f>B13265*LN(C13265)+(1-B13265)*LN(1-C13265)</f>
        <v>-0.43611754147628656</v>
      </c>
    </row>
    <row r="13266" spans="1:4">
      <c r="A13266" s="1">
        <v>19625</v>
      </c>
      <c r="B13266" s="2">
        <v>0</v>
      </c>
      <c r="C13266" s="1">
        <v>0.54879451300000004</v>
      </c>
      <c r="D13266" s="1">
        <f>B13266*LN(C13266)+(1-B13266)*LN(1-C13266)</f>
        <v>-0.79583241796797588</v>
      </c>
    </row>
    <row r="13267" spans="1:4">
      <c r="A13267" s="1">
        <v>19626</v>
      </c>
      <c r="B13267" s="2">
        <v>1</v>
      </c>
      <c r="C13267" s="1">
        <v>0.333855607</v>
      </c>
      <c r="D13267" s="1">
        <f>B13267*LN(C13267)+(1-B13267)*LN(1-C13267)</f>
        <v>-1.0970466938514931</v>
      </c>
    </row>
    <row r="13268" spans="1:4">
      <c r="A13268" s="1">
        <v>19628</v>
      </c>
      <c r="B13268" s="2">
        <v>1</v>
      </c>
      <c r="C13268" s="1">
        <v>0.60611226799999995</v>
      </c>
      <c r="D13268" s="1">
        <f>B13268*LN(C13268)+(1-B13268)*LN(1-C13268)</f>
        <v>-0.50069004934539918</v>
      </c>
    </row>
    <row r="13269" spans="1:4">
      <c r="A13269" s="1">
        <v>19630</v>
      </c>
      <c r="B13269" s="2">
        <v>0</v>
      </c>
      <c r="C13269" s="1">
        <v>0.53712196499999998</v>
      </c>
      <c r="D13269" s="1">
        <f>B13269*LN(C13269)+(1-B13269)*LN(1-C13269)</f>
        <v>-0.77029168292405559</v>
      </c>
    </row>
    <row r="13270" spans="1:4">
      <c r="A13270" s="1">
        <v>19632</v>
      </c>
      <c r="B13270" s="2">
        <v>0</v>
      </c>
      <c r="C13270" s="1">
        <v>0.43177938700000001</v>
      </c>
      <c r="D13270" s="1">
        <f>B13270*LN(C13270)+(1-B13270)*LN(1-C13270)</f>
        <v>-0.56524553250095699</v>
      </c>
    </row>
    <row r="13271" spans="1:4">
      <c r="A13271" s="1">
        <v>19633</v>
      </c>
      <c r="B13271" s="2">
        <v>1</v>
      </c>
      <c r="C13271" s="1">
        <v>0.34439747599999998</v>
      </c>
      <c r="D13271" s="1">
        <f>B13271*LN(C13271)+(1-B13271)*LN(1-C13271)</f>
        <v>-1.0659588351429889</v>
      </c>
    </row>
    <row r="13272" spans="1:4">
      <c r="A13272" s="1">
        <v>19634</v>
      </c>
      <c r="B13272" s="2">
        <v>0</v>
      </c>
      <c r="C13272" s="1">
        <v>0.34439747599999998</v>
      </c>
      <c r="D13272" s="1">
        <f>B13272*LN(C13272)+(1-B13272)*LN(1-C13272)</f>
        <v>-0.42220058221139239</v>
      </c>
    </row>
    <row r="13273" spans="1:4">
      <c r="A13273" s="1">
        <v>19635</v>
      </c>
      <c r="B13273" s="2">
        <v>0</v>
      </c>
      <c r="C13273" s="1">
        <v>0.52540858899999998</v>
      </c>
      <c r="D13273" s="1">
        <f>B13273*LN(C13273)+(1-B13273)*LN(1-C13273)</f>
        <v>-0.74530103248936552</v>
      </c>
    </row>
    <row r="13274" spans="1:4">
      <c r="A13274" s="1">
        <v>19636</v>
      </c>
      <c r="B13274" s="2">
        <v>0</v>
      </c>
      <c r="C13274" s="1">
        <v>0.46668042500000001</v>
      </c>
      <c r="D13274" s="1">
        <f>B13274*LN(C13274)+(1-B13274)*LN(1-C13274)</f>
        <v>-0.62863445663011941</v>
      </c>
    </row>
    <row r="13275" spans="1:4">
      <c r="A13275" s="1">
        <v>19637</v>
      </c>
      <c r="B13275" s="2">
        <v>0</v>
      </c>
      <c r="C13275" s="1">
        <v>0.35509477699999997</v>
      </c>
      <c r="D13275" s="1">
        <f>B13275*LN(C13275)+(1-B13275)*LN(1-C13275)</f>
        <v>-0.43865191406853471</v>
      </c>
    </row>
    <row r="13276" spans="1:4">
      <c r="A13276" s="1">
        <v>19646</v>
      </c>
      <c r="B13276" s="2">
        <v>0</v>
      </c>
      <c r="C13276" s="1">
        <v>0.358421084</v>
      </c>
      <c r="D13276" s="1">
        <f>B13276*LN(C13276)+(1-B13276)*LN(1-C13276)</f>
        <v>-0.44382308456579628</v>
      </c>
    </row>
    <row r="13277" spans="1:4">
      <c r="A13277" s="1">
        <v>19649</v>
      </c>
      <c r="B13277" s="2">
        <v>0</v>
      </c>
      <c r="C13277" s="1">
        <v>0.41410389199999997</v>
      </c>
      <c r="D13277" s="1">
        <f>B13277*LN(C13277)+(1-B13277)*LN(1-C13277)</f>
        <v>-0.53461279522526139</v>
      </c>
    </row>
    <row r="13278" spans="1:4">
      <c r="A13278" s="1">
        <v>19651</v>
      </c>
      <c r="B13278" s="2">
        <v>1</v>
      </c>
      <c r="C13278" s="1">
        <v>0.55414925599999998</v>
      </c>
      <c r="D13278" s="1">
        <f>B13278*LN(C13278)+(1-B13278)*LN(1-C13278)</f>
        <v>-0.59032121335814614</v>
      </c>
    </row>
    <row r="13279" spans="1:4">
      <c r="A13279" s="1">
        <v>19652</v>
      </c>
      <c r="B13279" s="2">
        <v>0</v>
      </c>
      <c r="C13279" s="1">
        <v>0.32665735800000001</v>
      </c>
      <c r="D13279" s="1">
        <f>B13279*LN(C13279)+(1-B13279)*LN(1-C13279)</f>
        <v>-0.39550095259808216</v>
      </c>
    </row>
    <row r="13280" spans="1:4">
      <c r="A13280" s="1">
        <v>19653</v>
      </c>
      <c r="B13280" s="2">
        <v>1</v>
      </c>
      <c r="C13280" s="1">
        <v>0.30783336500000003</v>
      </c>
      <c r="D13280" s="1">
        <f>B13280*LN(C13280)+(1-B13280)*LN(1-C13280)</f>
        <v>-1.1781966651414391</v>
      </c>
    </row>
    <row r="13281" spans="1:4">
      <c r="A13281" s="1">
        <v>19654</v>
      </c>
      <c r="B13281" s="2">
        <v>0</v>
      </c>
      <c r="C13281" s="1">
        <v>0.31794573500000001</v>
      </c>
      <c r="D13281" s="1">
        <f>B13281*LN(C13281)+(1-B13281)*LN(1-C13281)</f>
        <v>-0.38264605685531616</v>
      </c>
    </row>
    <row r="13282" spans="1:4">
      <c r="A13282" s="1">
        <v>19657</v>
      </c>
      <c r="B13282" s="2">
        <v>0</v>
      </c>
      <c r="C13282" s="1">
        <v>0.33731064300000002</v>
      </c>
      <c r="D13282" s="1">
        <f>B13282*LN(C13282)+(1-B13282)*LN(1-C13282)</f>
        <v>-0.41144894007426119</v>
      </c>
    </row>
    <row r="13283" spans="1:4">
      <c r="A13283" s="1">
        <v>19658</v>
      </c>
      <c r="B13283" s="2">
        <v>1</v>
      </c>
      <c r="C13283" s="1">
        <v>0.50578438400000003</v>
      </c>
      <c r="D13283" s="1">
        <f>B13283*LN(C13283)+(1-B13283)*LN(1-C13283)</f>
        <v>-0.68164481908606678</v>
      </c>
    </row>
    <row r="13284" spans="1:4">
      <c r="A13284" s="1">
        <v>19659</v>
      </c>
      <c r="B13284" s="2">
        <v>1</v>
      </c>
      <c r="C13284" s="1">
        <v>0.32687754099999999</v>
      </c>
      <c r="D13284" s="1">
        <f>B13284*LN(C13284)+(1-B13284)*LN(1-C13284)</f>
        <v>-1.1181696705793973</v>
      </c>
    </row>
    <row r="13285" spans="1:4">
      <c r="A13285" s="1">
        <v>19660</v>
      </c>
      <c r="B13285" s="2">
        <v>1</v>
      </c>
      <c r="C13285" s="1">
        <v>0.42405750199999998</v>
      </c>
      <c r="D13285" s="1">
        <f>B13285*LN(C13285)+(1-B13285)*LN(1-C13285)</f>
        <v>-0.85788621502093043</v>
      </c>
    </row>
    <row r="13286" spans="1:4">
      <c r="A13286" s="1">
        <v>19661</v>
      </c>
      <c r="B13286" s="2">
        <v>0</v>
      </c>
      <c r="C13286" s="1">
        <v>0.401259965</v>
      </c>
      <c r="D13286" s="1">
        <f>B13286*LN(C13286)+(1-B13286)*LN(1-C13286)</f>
        <v>-0.51292777340177143</v>
      </c>
    </row>
    <row r="13287" spans="1:4">
      <c r="A13287" s="1">
        <v>19662</v>
      </c>
      <c r="B13287" s="2">
        <v>0</v>
      </c>
      <c r="C13287" s="1">
        <v>0.33731064300000002</v>
      </c>
      <c r="D13287" s="1">
        <f>B13287*LN(C13287)+(1-B13287)*LN(1-C13287)</f>
        <v>-0.41144894007426119</v>
      </c>
    </row>
    <row r="13288" spans="1:4">
      <c r="A13288" s="1">
        <v>19663</v>
      </c>
      <c r="B13288" s="2">
        <v>0</v>
      </c>
      <c r="C13288" s="1">
        <v>0.47053909300000002</v>
      </c>
      <c r="D13288" s="1">
        <f>B13288*LN(C13288)+(1-B13288)*LN(1-C13288)</f>
        <v>-0.63589594669457516</v>
      </c>
    </row>
    <row r="13289" spans="1:4">
      <c r="A13289" s="1">
        <v>19664</v>
      </c>
      <c r="B13289" s="2">
        <v>0</v>
      </c>
      <c r="C13289" s="1">
        <v>0.37888177299999998</v>
      </c>
      <c r="D13289" s="1">
        <f>B13289*LN(C13289)+(1-B13289)*LN(1-C13289)</f>
        <v>-0.47623383352643134</v>
      </c>
    </row>
    <row r="13290" spans="1:4">
      <c r="A13290" s="1">
        <v>19665</v>
      </c>
      <c r="B13290" s="2">
        <v>0</v>
      </c>
      <c r="C13290" s="1">
        <v>0.51753734900000004</v>
      </c>
      <c r="D13290" s="1">
        <f>B13290*LN(C13290)+(1-B13290)*LN(1-C13290)</f>
        <v>-0.72885176845307864</v>
      </c>
    </row>
    <row r="13291" spans="1:4">
      <c r="A13291" s="1">
        <v>19666</v>
      </c>
      <c r="B13291" s="2">
        <v>0</v>
      </c>
      <c r="C13291" s="1">
        <v>0.52927094299999999</v>
      </c>
      <c r="D13291" s="1">
        <f>B13291*LN(C13291)+(1-B13291)*LN(1-C13291)</f>
        <v>-0.75347260101657143</v>
      </c>
    </row>
    <row r="13292" spans="1:4">
      <c r="A13292" s="1">
        <v>19667</v>
      </c>
      <c r="B13292" s="2">
        <v>0</v>
      </c>
      <c r="C13292" s="1">
        <v>0.47053909300000002</v>
      </c>
      <c r="D13292" s="1">
        <f>B13292*LN(C13292)+(1-B13292)*LN(1-C13292)</f>
        <v>-0.63589594669457516</v>
      </c>
    </row>
    <row r="13293" spans="1:4">
      <c r="A13293" s="1">
        <v>19668</v>
      </c>
      <c r="B13293" s="2">
        <v>0</v>
      </c>
      <c r="C13293" s="1">
        <v>0.27737104699999998</v>
      </c>
      <c r="D13293" s="1">
        <f>B13293*LN(C13293)+(1-B13293)*LN(1-C13293)</f>
        <v>-0.32485939326060675</v>
      </c>
    </row>
    <row r="13294" spans="1:4">
      <c r="A13294" s="1">
        <v>19669</v>
      </c>
      <c r="B13294" s="2">
        <v>0</v>
      </c>
      <c r="C13294" s="1">
        <v>0.49402502199999998</v>
      </c>
      <c r="D13294" s="1">
        <f>B13294*LN(C13294)+(1-B13294)*LN(1-C13294)</f>
        <v>-0.68126806151027774</v>
      </c>
    </row>
    <row r="13295" spans="1:4">
      <c r="A13295" s="1">
        <v>19670</v>
      </c>
      <c r="B13295" s="2">
        <v>1</v>
      </c>
      <c r="C13295" s="1">
        <v>0.57575626300000005</v>
      </c>
      <c r="D13295" s="1">
        <f>B13295*LN(C13295)+(1-B13295)*LN(1-C13295)</f>
        <v>-0.55207086235527059</v>
      </c>
    </row>
    <row r="13296" spans="1:4">
      <c r="A13296" s="1">
        <v>19671</v>
      </c>
      <c r="B13296" s="2">
        <v>1</v>
      </c>
      <c r="C13296" s="1">
        <v>0.58720330399999998</v>
      </c>
      <c r="D13296" s="1">
        <f>B13296*LN(C13296)+(1-B13296)*LN(1-C13296)</f>
        <v>-0.53238417499466384</v>
      </c>
    </row>
    <row r="13297" spans="1:4">
      <c r="A13297" s="1">
        <v>19672</v>
      </c>
      <c r="B13297" s="2">
        <v>0</v>
      </c>
      <c r="C13297" s="1">
        <v>0.54097227599999997</v>
      </c>
      <c r="D13297" s="1">
        <f>B13297*LN(C13297)+(1-B13297)*LN(1-C13297)</f>
        <v>-0.77864466987419134</v>
      </c>
    </row>
    <row r="13298" spans="1:4">
      <c r="A13298" s="1">
        <v>19673</v>
      </c>
      <c r="B13298" s="2">
        <v>1</v>
      </c>
      <c r="C13298" s="1">
        <v>0.34790463100000002</v>
      </c>
      <c r="D13298" s="1">
        <f>B13298*LN(C13298)+(1-B13298)*LN(1-C13298)</f>
        <v>-1.0558268856164856</v>
      </c>
    </row>
    <row r="13299" spans="1:4">
      <c r="A13299" s="1">
        <v>19675</v>
      </c>
      <c r="B13299" s="2">
        <v>1</v>
      </c>
      <c r="C13299" s="1">
        <v>0.33731064300000002</v>
      </c>
      <c r="D13299" s="1">
        <f>B13299*LN(C13299)+(1-B13299)*LN(1-C13299)</f>
        <v>-1.0867509838991412</v>
      </c>
    </row>
    <row r="13300" spans="1:4">
      <c r="A13300" s="1">
        <v>19677</v>
      </c>
      <c r="B13300" s="2">
        <v>0</v>
      </c>
      <c r="C13300" s="1">
        <v>0.45883838900000001</v>
      </c>
      <c r="D13300" s="1">
        <f>B13300*LN(C13300)+(1-B13300)*LN(1-C13300)</f>
        <v>-0.61403731831298014</v>
      </c>
    </row>
    <row r="13301" spans="1:4">
      <c r="A13301" s="1">
        <v>19679</v>
      </c>
      <c r="B13301" s="2">
        <v>1</v>
      </c>
      <c r="C13301" s="1">
        <v>0.57575626300000005</v>
      </c>
      <c r="D13301" s="1">
        <f>B13301*LN(C13301)+(1-B13301)*LN(1-C13301)</f>
        <v>-0.55207086235527059</v>
      </c>
    </row>
    <row r="13302" spans="1:4">
      <c r="A13302" s="1">
        <v>19685</v>
      </c>
      <c r="B13302" s="2">
        <v>1</v>
      </c>
      <c r="C13302" s="1">
        <v>0.283096611</v>
      </c>
      <c r="D13302" s="1">
        <f>B13302*LN(C13302)+(1-B13302)*LN(1-C13302)</f>
        <v>-1.2619670579709066</v>
      </c>
    </row>
    <row r="13303" spans="1:4">
      <c r="A13303" s="1">
        <v>19686</v>
      </c>
      <c r="B13303" s="2">
        <v>0</v>
      </c>
      <c r="C13303" s="1">
        <v>0.491150894</v>
      </c>
      <c r="D13303" s="1">
        <f>B13303*LN(C13303)+(1-B13303)*LN(1-C13303)</f>
        <v>-0.67560375824855989</v>
      </c>
    </row>
    <row r="13304" spans="1:4">
      <c r="A13304" s="1">
        <v>19687</v>
      </c>
      <c r="B13304" s="2">
        <v>0</v>
      </c>
      <c r="C13304" s="1">
        <v>0.23072234999999999</v>
      </c>
      <c r="D13304" s="1">
        <f>B13304*LN(C13304)+(1-B13304)*LN(1-C13304)</f>
        <v>-0.26230332132456208</v>
      </c>
    </row>
    <row r="13305" spans="1:4">
      <c r="A13305" s="1">
        <v>19688</v>
      </c>
      <c r="B13305" s="2">
        <v>1</v>
      </c>
      <c r="C13305" s="1">
        <v>0.38728081399999997</v>
      </c>
      <c r="D13305" s="1">
        <f>B13305*LN(C13305)+(1-B13305)*LN(1-C13305)</f>
        <v>-0.94860523151444398</v>
      </c>
    </row>
    <row r="13306" spans="1:4">
      <c r="A13306" s="1">
        <v>19689</v>
      </c>
      <c r="B13306" s="2">
        <v>1</v>
      </c>
      <c r="C13306" s="1">
        <v>0.33315389200000001</v>
      </c>
      <c r="D13306" s="1">
        <f>B13306*LN(C13306)+(1-B13306)*LN(1-C13306)</f>
        <v>-1.0991507576164961</v>
      </c>
    </row>
    <row r="13307" spans="1:4">
      <c r="A13307" s="1">
        <v>19690</v>
      </c>
      <c r="B13307" s="2">
        <v>1</v>
      </c>
      <c r="C13307" s="1">
        <v>0.343685036</v>
      </c>
      <c r="D13307" s="1">
        <f>B13307*LN(C13307)+(1-B13307)*LN(1-C13307)</f>
        <v>-1.0680296340433129</v>
      </c>
    </row>
    <row r="13308" spans="1:4">
      <c r="A13308" s="1">
        <v>19691</v>
      </c>
      <c r="B13308" s="2">
        <v>0</v>
      </c>
      <c r="C13308" s="1">
        <v>0.35437216900000001</v>
      </c>
      <c r="D13308" s="1">
        <f>B13308*LN(C13308)+(1-B13308)*LN(1-C13308)</f>
        <v>-0.43753205421949343</v>
      </c>
    </row>
    <row r="13309" spans="1:4">
      <c r="A13309" s="1">
        <v>19692</v>
      </c>
      <c r="B13309" s="2">
        <v>0</v>
      </c>
      <c r="C13309" s="1">
        <v>0.491150894</v>
      </c>
      <c r="D13309" s="1">
        <f>B13309*LN(C13309)+(1-B13309)*LN(1-C13309)</f>
        <v>-0.67560375824855989</v>
      </c>
    </row>
    <row r="13310" spans="1:4">
      <c r="A13310" s="1">
        <v>19694</v>
      </c>
      <c r="B13310" s="2">
        <v>0</v>
      </c>
      <c r="C13310" s="1">
        <v>0.292740053</v>
      </c>
      <c r="D13310" s="1">
        <f>B13310*LN(C13310)+(1-B13310)*LN(1-C13310)</f>
        <v>-0.34635700456567542</v>
      </c>
    </row>
    <row r="13311" spans="1:4">
      <c r="A13311" s="1">
        <v>19703</v>
      </c>
      <c r="B13311" s="2">
        <v>1</v>
      </c>
      <c r="C13311" s="1">
        <v>0.55722640199999995</v>
      </c>
      <c r="D13311" s="1">
        <f>B13311*LN(C13311)+(1-B13311)*LN(1-C13311)</f>
        <v>-0.58478365485374384</v>
      </c>
    </row>
    <row r="13312" spans="1:4">
      <c r="A13312" s="1">
        <v>19704</v>
      </c>
      <c r="B13312" s="2">
        <v>1</v>
      </c>
      <c r="C13312" s="1">
        <v>0.46346426200000002</v>
      </c>
      <c r="D13312" s="1">
        <f>B13312*LN(C13312)+(1-B13312)*LN(1-C13312)</f>
        <v>-0.76902600158756185</v>
      </c>
    </row>
    <row r="13313" spans="1:4">
      <c r="A13313" s="1">
        <v>19705</v>
      </c>
      <c r="B13313" s="2">
        <v>0</v>
      </c>
      <c r="C13313" s="1">
        <v>0.320654575</v>
      </c>
      <c r="D13313" s="1">
        <f>B13313*LN(C13313)+(1-B13313)*LN(1-C13313)</f>
        <v>-0.38662555471293059</v>
      </c>
    </row>
    <row r="13314" spans="1:4">
      <c r="A13314" s="1">
        <v>19706</v>
      </c>
      <c r="B13314" s="2">
        <v>1</v>
      </c>
      <c r="C13314" s="1">
        <v>0.58029689299999998</v>
      </c>
      <c r="D13314" s="1">
        <f>B13314*LN(C13314)+(1-B13314)*LN(1-C13314)</f>
        <v>-0.5442154219270835</v>
      </c>
    </row>
    <row r="13315" spans="1:4">
      <c r="A13315" s="1">
        <v>19707</v>
      </c>
      <c r="B13315" s="2">
        <v>1</v>
      </c>
      <c r="C13315" s="1">
        <v>0.53390633600000004</v>
      </c>
      <c r="D13315" s="1">
        <f>B13315*LN(C13315)+(1-B13315)*LN(1-C13315)</f>
        <v>-0.62753485615551619</v>
      </c>
    </row>
    <row r="13316" spans="1:4">
      <c r="A13316" s="1">
        <v>19708</v>
      </c>
      <c r="B13316" s="2">
        <v>0</v>
      </c>
      <c r="C13316" s="1">
        <v>0.59170829899999999</v>
      </c>
      <c r="D13316" s="1">
        <f>B13316*LN(C13316)+(1-B13316)*LN(1-C13316)</f>
        <v>-0.89577340660405447</v>
      </c>
    </row>
    <row r="13317" spans="1:4">
      <c r="A13317" s="1">
        <v>19709</v>
      </c>
      <c r="B13317" s="2">
        <v>1</v>
      </c>
      <c r="C13317" s="1">
        <v>0.45178936600000003</v>
      </c>
      <c r="D13317" s="1">
        <f>B13317*LN(C13317)+(1-B13317)*LN(1-C13317)</f>
        <v>-0.79453921218849088</v>
      </c>
    </row>
    <row r="13318" spans="1:4">
      <c r="A13318" s="1">
        <v>19710</v>
      </c>
      <c r="B13318" s="2">
        <v>0</v>
      </c>
      <c r="C13318" s="1">
        <v>0.56879897199999996</v>
      </c>
      <c r="D13318" s="1">
        <f>B13318*LN(C13318)+(1-B13318)*LN(1-C13318)</f>
        <v>-0.84118087534566444</v>
      </c>
    </row>
    <row r="13319" spans="1:4">
      <c r="A13319" s="1">
        <v>19713</v>
      </c>
      <c r="B13319" s="2">
        <v>1</v>
      </c>
      <c r="C13319" s="1">
        <v>0.37221622999999998</v>
      </c>
      <c r="D13319" s="1">
        <f>B13319*LN(C13319)+(1-B13319)*LN(1-C13319)</f>
        <v>-0.98828033013628946</v>
      </c>
    </row>
    <row r="13320" spans="1:4">
      <c r="A13320" s="1">
        <v>19714</v>
      </c>
      <c r="B13320" s="2">
        <v>0</v>
      </c>
      <c r="C13320" s="1">
        <v>0.54559137000000002</v>
      </c>
      <c r="D13320" s="1">
        <f>B13320*LN(C13320)+(1-B13320)*LN(1-C13320)</f>
        <v>-0.78875841967807792</v>
      </c>
    </row>
    <row r="13321" spans="1:4">
      <c r="A13321" s="1">
        <v>19715</v>
      </c>
      <c r="B13321" s="2">
        <v>1</v>
      </c>
      <c r="C13321" s="1">
        <v>0.46346426200000002</v>
      </c>
      <c r="D13321" s="1">
        <f>B13321*LN(C13321)+(1-B13321)*LN(1-C13321)</f>
        <v>-0.76902600158756185</v>
      </c>
    </row>
    <row r="13322" spans="1:4">
      <c r="A13322" s="1">
        <v>19716</v>
      </c>
      <c r="B13322" s="2">
        <v>0</v>
      </c>
      <c r="C13322" s="1">
        <v>0.40574057499999999</v>
      </c>
      <c r="D13322" s="1">
        <f>B13322*LN(C13322)+(1-B13322)*LN(1-C13322)</f>
        <v>-0.52043931253946274</v>
      </c>
    </row>
    <row r="13323" spans="1:4">
      <c r="A13323" s="1">
        <v>19717</v>
      </c>
      <c r="B13323" s="2">
        <v>0</v>
      </c>
      <c r="C13323" s="1">
        <v>0.56879897199999996</v>
      </c>
      <c r="D13323" s="1">
        <f>B13323*LN(C13323)+(1-B13323)*LN(1-C13323)</f>
        <v>-0.84118087534566444</v>
      </c>
    </row>
    <row r="13324" spans="1:4">
      <c r="A13324" s="1">
        <v>19718</v>
      </c>
      <c r="B13324" s="2">
        <v>0</v>
      </c>
      <c r="C13324" s="1">
        <v>0.45178936600000003</v>
      </c>
      <c r="D13324" s="1">
        <f>B13324*LN(C13324)+(1-B13324)*LN(1-C13324)</f>
        <v>-0.601095697271675</v>
      </c>
    </row>
    <row r="13325" spans="1:4">
      <c r="A13325" s="1">
        <v>19719</v>
      </c>
      <c r="B13325" s="2">
        <v>1</v>
      </c>
      <c r="C13325" s="1">
        <v>0.59170829899999999</v>
      </c>
      <c r="D13325" s="1">
        <f>B13325*LN(C13325)+(1-B13325)*LN(1-C13325)</f>
        <v>-0.52474150370915418</v>
      </c>
    </row>
    <row r="13326" spans="1:4">
      <c r="A13326" s="1">
        <v>19720</v>
      </c>
      <c r="B13326" s="2">
        <v>1</v>
      </c>
      <c r="C13326" s="1">
        <v>0.60302169000000005</v>
      </c>
      <c r="D13326" s="1">
        <f>B13326*LN(C13326)+(1-B13326)*LN(1-C13326)</f>
        <v>-0.50580211275260811</v>
      </c>
    </row>
    <row r="13327" spans="1:4">
      <c r="A13327" s="1">
        <v>19721</v>
      </c>
      <c r="B13327" s="2">
        <v>0</v>
      </c>
      <c r="C13327" s="1">
        <v>0.44016729399999999</v>
      </c>
      <c r="D13327" s="1">
        <f>B13327*LN(C13327)+(1-B13327)*LN(1-C13327)</f>
        <v>-0.58011727917012579</v>
      </c>
    </row>
    <row r="13328" spans="1:4">
      <c r="A13328" s="1">
        <v>19722</v>
      </c>
      <c r="B13328" s="2">
        <v>0</v>
      </c>
      <c r="C13328" s="1">
        <v>0.55722640199999995</v>
      </c>
      <c r="D13328" s="1">
        <f>B13328*LN(C13328)+(1-B13328)*LN(1-C13328)</f>
        <v>-0.81469670503822067</v>
      </c>
    </row>
    <row r="13329" spans="1:4">
      <c r="A13329" s="1">
        <v>19723</v>
      </c>
      <c r="B13329" s="2">
        <v>1</v>
      </c>
      <c r="C13329" s="1">
        <v>0.45178936600000003</v>
      </c>
      <c r="D13329" s="1">
        <f>B13329*LN(C13329)+(1-B13329)*LN(1-C13329)</f>
        <v>-0.79453921218849088</v>
      </c>
    </row>
    <row r="13330" spans="1:4">
      <c r="A13330" s="1">
        <v>19727</v>
      </c>
      <c r="B13330" s="2">
        <v>1</v>
      </c>
      <c r="C13330" s="1">
        <v>0.307811208</v>
      </c>
      <c r="D13330" s="1">
        <f>B13330*LN(C13330)+(1-B13330)*LN(1-C13330)</f>
        <v>-1.178268644984944</v>
      </c>
    </row>
    <row r="13331" spans="1:4">
      <c r="A13331" s="1">
        <v>19728</v>
      </c>
      <c r="B13331" s="2">
        <v>0</v>
      </c>
      <c r="C13331" s="1">
        <v>0.52083309200000005</v>
      </c>
      <c r="D13331" s="1">
        <f>B13331*LN(C13331)+(1-B13331)*LN(1-C13331)</f>
        <v>-0.73570629132669429</v>
      </c>
    </row>
    <row r="13332" spans="1:4">
      <c r="A13332" s="1">
        <v>19729</v>
      </c>
      <c r="B13332" s="2">
        <v>0</v>
      </c>
      <c r="C13332" s="1">
        <v>0.309337484</v>
      </c>
      <c r="D13332" s="1">
        <f>B13332*LN(C13332)+(1-B13332)*LN(1-C13332)</f>
        <v>-0.37010397394144084</v>
      </c>
    </row>
    <row r="13333" spans="1:4">
      <c r="A13333" s="1">
        <v>19730</v>
      </c>
      <c r="B13333" s="2">
        <v>0</v>
      </c>
      <c r="C13333" s="1">
        <v>0.43883372100000001</v>
      </c>
      <c r="D13333" s="1">
        <f>B13333*LN(C13333)+(1-B13333)*LN(1-C13333)</f>
        <v>-0.57773801987204698</v>
      </c>
    </row>
    <row r="13334" spans="1:4">
      <c r="A13334" s="1">
        <v>19731</v>
      </c>
      <c r="B13334" s="2">
        <v>1</v>
      </c>
      <c r="C13334" s="1">
        <v>0.41581532599999999</v>
      </c>
      <c r="D13334" s="1">
        <f>B13334*LN(C13334)+(1-B13334)*LN(1-C13334)</f>
        <v>-0.87751404517064413</v>
      </c>
    </row>
    <row r="13335" spans="1:4">
      <c r="A13335" s="1">
        <v>19732</v>
      </c>
      <c r="B13335" s="2">
        <v>0</v>
      </c>
      <c r="C13335" s="1">
        <v>0.47382948000000003</v>
      </c>
      <c r="D13335" s="1">
        <f>B13335*LN(C13335)+(1-B13335)*LN(1-C13335)</f>
        <v>-0.64212993627071746</v>
      </c>
    </row>
    <row r="13336" spans="1:4">
      <c r="A13336" s="1">
        <v>19734</v>
      </c>
      <c r="B13336" s="2">
        <v>1</v>
      </c>
      <c r="C13336" s="1">
        <v>0.47382948000000003</v>
      </c>
      <c r="D13336" s="1">
        <f>B13336*LN(C13336)+(1-B13336)*LN(1-C13336)</f>
        <v>-0.74690776884691978</v>
      </c>
    </row>
    <row r="13337" spans="1:4">
      <c r="A13337" s="1">
        <v>19737</v>
      </c>
      <c r="B13337" s="2">
        <v>0</v>
      </c>
      <c r="C13337" s="1">
        <v>0.45044891300000001</v>
      </c>
      <c r="D13337" s="1">
        <f>B13337*LN(C13337)+(1-B13337)*LN(1-C13337)</f>
        <v>-0.59865353948719857</v>
      </c>
    </row>
    <row r="13338" spans="1:4">
      <c r="A13338" s="1">
        <v>19739</v>
      </c>
      <c r="B13338" s="2">
        <v>1</v>
      </c>
      <c r="C13338" s="1">
        <v>0.43883372100000001</v>
      </c>
      <c r="D13338" s="1">
        <f>B13338*LN(C13338)+(1-B13338)*LN(1-C13338)</f>
        <v>-0.82363470531131044</v>
      </c>
    </row>
    <row r="13339" spans="1:4">
      <c r="A13339" s="1">
        <v>19740</v>
      </c>
      <c r="B13339" s="2">
        <v>0</v>
      </c>
      <c r="C13339" s="1">
        <v>0.53255892699999996</v>
      </c>
      <c r="D13339" s="1">
        <f>B13339*LN(C13339)+(1-B13339)*LN(1-C13339)</f>
        <v>-0.76048198525681687</v>
      </c>
    </row>
    <row r="13340" spans="1:4">
      <c r="A13340" s="1">
        <v>19741</v>
      </c>
      <c r="B13340" s="2">
        <v>1</v>
      </c>
      <c r="C13340" s="1">
        <v>0.43883372100000001</v>
      </c>
      <c r="D13340" s="1">
        <f>B13340*LN(C13340)+(1-B13340)*LN(1-C13340)</f>
        <v>-0.82363470531131044</v>
      </c>
    </row>
    <row r="13341" spans="1:4">
      <c r="A13341" s="1">
        <v>19742</v>
      </c>
      <c r="B13341" s="2">
        <v>0</v>
      </c>
      <c r="C13341" s="1">
        <v>0.31947645899999999</v>
      </c>
      <c r="D13341" s="1">
        <f>B13341*LN(C13341)+(1-B13341)*LN(1-C13341)</f>
        <v>-0.38489286380784704</v>
      </c>
    </row>
    <row r="13342" spans="1:4">
      <c r="A13342" s="1">
        <v>19743</v>
      </c>
      <c r="B13342" s="2">
        <v>0</v>
      </c>
      <c r="C13342" s="1">
        <v>0.53255892699999996</v>
      </c>
      <c r="D13342" s="1">
        <f>B13342*LN(C13342)+(1-B13342)*LN(1-C13342)</f>
        <v>-0.76048198525681687</v>
      </c>
    </row>
    <row r="13343" spans="1:4">
      <c r="A13343" s="1">
        <v>19744</v>
      </c>
      <c r="B13343" s="2">
        <v>1</v>
      </c>
      <c r="C13343" s="1">
        <v>0.50908425599999996</v>
      </c>
      <c r="D13343" s="1">
        <f>B13343*LN(C13343)+(1-B13343)*LN(1-C13343)</f>
        <v>-0.67514174371409019</v>
      </c>
    </row>
    <row r="13344" spans="1:4">
      <c r="A13344" s="1">
        <v>19746</v>
      </c>
      <c r="B13344" s="2">
        <v>1</v>
      </c>
      <c r="C13344" s="1">
        <v>0.34927816299999997</v>
      </c>
      <c r="D13344" s="1">
        <f>B13344*LN(C13344)+(1-B13344)*LN(1-C13344)</f>
        <v>-1.0518866455850806</v>
      </c>
    </row>
    <row r="13345" spans="1:4">
      <c r="A13345" s="1">
        <v>19748</v>
      </c>
      <c r="B13345" s="2">
        <v>0</v>
      </c>
      <c r="C13345" s="1">
        <v>0.50908425599999996</v>
      </c>
      <c r="D13345" s="1">
        <f>B13345*LN(C13345)+(1-B13345)*LN(1-C13345)</f>
        <v>-0.71148276672738475</v>
      </c>
    </row>
    <row r="13346" spans="1:4">
      <c r="A13346" s="1">
        <v>19758</v>
      </c>
      <c r="B13346" s="2">
        <v>0</v>
      </c>
      <c r="C13346" s="1">
        <v>0.35720531900000002</v>
      </c>
      <c r="D13346" s="1">
        <f>B13346*LN(C13346)+(1-B13346)*LN(1-C13346)</f>
        <v>-0.44192991988854735</v>
      </c>
    </row>
    <row r="13347" spans="1:4">
      <c r="A13347" s="1">
        <v>19761</v>
      </c>
      <c r="B13347" s="2">
        <v>0</v>
      </c>
      <c r="C13347" s="1">
        <v>0.587412198</v>
      </c>
      <c r="D13347" s="1">
        <f>B13347*LN(C13347)+(1-B13347)*LN(1-C13347)</f>
        <v>-0.88530624252412471</v>
      </c>
    </row>
    <row r="13348" spans="1:4">
      <c r="A13348" s="1">
        <v>19762</v>
      </c>
      <c r="B13348" s="2">
        <v>1</v>
      </c>
      <c r="C13348" s="1">
        <v>0.59876390800000001</v>
      </c>
      <c r="D13348" s="1">
        <f>B13348*LN(C13348)+(1-B13348)*LN(1-C13348)</f>
        <v>-0.51288790213430258</v>
      </c>
    </row>
    <row r="13349" spans="1:4">
      <c r="A13349" s="1">
        <v>19763</v>
      </c>
      <c r="B13349" s="2">
        <v>1</v>
      </c>
      <c r="C13349" s="1">
        <v>0.59876390800000001</v>
      </c>
      <c r="D13349" s="1">
        <f>B13349*LN(C13349)+(1-B13349)*LN(1-C13349)</f>
        <v>-0.51288790213430258</v>
      </c>
    </row>
    <row r="13350" spans="1:4">
      <c r="A13350" s="1">
        <v>19764</v>
      </c>
      <c r="B13350" s="2">
        <v>0</v>
      </c>
      <c r="C13350" s="1">
        <v>0.36974257199999999</v>
      </c>
      <c r="D13350" s="1">
        <f>B13350*LN(C13350)+(1-B13350)*LN(1-C13350)</f>
        <v>-0.46162692718427389</v>
      </c>
    </row>
    <row r="13351" spans="1:4">
      <c r="A13351" s="1">
        <v>19765</v>
      </c>
      <c r="B13351" s="2">
        <v>1</v>
      </c>
      <c r="C13351" s="1">
        <v>0.56443925800000005</v>
      </c>
      <c r="D13351" s="1">
        <f>B13351*LN(C13351)+(1-B13351)*LN(1-C13351)</f>
        <v>-0.57192250437072123</v>
      </c>
    </row>
    <row r="13352" spans="1:4">
      <c r="A13352" s="1">
        <v>19767</v>
      </c>
      <c r="B13352" s="2">
        <v>1</v>
      </c>
      <c r="C13352" s="1">
        <v>0.59876390800000001</v>
      </c>
      <c r="D13352" s="1">
        <f>B13352*LN(C13352)+(1-B13352)*LN(1-C13352)</f>
        <v>-0.51288790213430258</v>
      </c>
    </row>
    <row r="13353" spans="1:4">
      <c r="A13353" s="1">
        <v>19768</v>
      </c>
      <c r="B13353" s="2">
        <v>0</v>
      </c>
      <c r="C13353" s="1">
        <v>0.50599981699999996</v>
      </c>
      <c r="D13353" s="1">
        <f>B13353*LN(C13353)+(1-B13353)*LN(1-C13353)</f>
        <v>-0.70521939134893896</v>
      </c>
    </row>
    <row r="13354" spans="1:4">
      <c r="A13354" s="1">
        <v>19769</v>
      </c>
      <c r="B13354" s="2">
        <v>1</v>
      </c>
      <c r="C13354" s="1">
        <v>0.39021804599999999</v>
      </c>
      <c r="D13354" s="1">
        <f>B13354*LN(C13354)+(1-B13354)*LN(1-C13354)</f>
        <v>-0.94104960378462688</v>
      </c>
    </row>
    <row r="13355" spans="1:4">
      <c r="A13355" s="1">
        <v>19770</v>
      </c>
      <c r="B13355" s="2">
        <v>1</v>
      </c>
      <c r="C13355" s="1">
        <v>0.51775254400000004</v>
      </c>
      <c r="D13355" s="1">
        <f>B13355*LN(C13355)+(1-B13355)*LN(1-C13355)</f>
        <v>-0.65825786515019047</v>
      </c>
    </row>
    <row r="13356" spans="1:4">
      <c r="A13356" s="1">
        <v>19771</v>
      </c>
      <c r="B13356" s="2">
        <v>1</v>
      </c>
      <c r="C13356" s="1">
        <v>0.34810018300000001</v>
      </c>
      <c r="D13356" s="1">
        <f>B13356*LN(C13356)+(1-B13356)*LN(1-C13356)</f>
        <v>-1.0552649584538794</v>
      </c>
    </row>
    <row r="13357" spans="1:4">
      <c r="A13357" s="1">
        <v>19772</v>
      </c>
      <c r="B13357" s="2">
        <v>0</v>
      </c>
      <c r="C13357" s="1">
        <v>0.35884954200000002</v>
      </c>
      <c r="D13357" s="1">
        <f>B13357*LN(C13357)+(1-B13357)*LN(1-C13357)</f>
        <v>-0.44449112573584953</v>
      </c>
    </row>
    <row r="13358" spans="1:4">
      <c r="A13358" s="1">
        <v>19775</v>
      </c>
      <c r="B13358" s="2">
        <v>1</v>
      </c>
      <c r="C13358" s="1">
        <v>0.41391221</v>
      </c>
      <c r="D13358" s="1">
        <f>B13358*LN(C13358)+(1-B13358)*LN(1-C13358)</f>
        <v>-0.88210138078336531</v>
      </c>
    </row>
    <row r="13359" spans="1:4">
      <c r="A13359" s="1">
        <v>19776</v>
      </c>
      <c r="B13359" s="2">
        <v>0</v>
      </c>
      <c r="C13359" s="1">
        <v>0.60937936500000001</v>
      </c>
      <c r="D13359" s="1">
        <f>B13359*LN(C13359)+(1-B13359)*LN(1-C13359)</f>
        <v>-0.94001843295390519</v>
      </c>
    </row>
    <row r="13360" spans="1:4">
      <c r="A13360" s="1">
        <v>19777</v>
      </c>
      <c r="B13360" s="2">
        <v>0</v>
      </c>
      <c r="C13360" s="1">
        <v>0.65313827199999996</v>
      </c>
      <c r="D13360" s="1">
        <f>B13360*LN(C13360)+(1-B13360)*LN(1-C13360)</f>
        <v>-1.0588290568350542</v>
      </c>
    </row>
    <row r="13361" spans="1:4">
      <c r="A13361" s="1">
        <v>19780</v>
      </c>
      <c r="B13361" s="2">
        <v>1</v>
      </c>
      <c r="C13361" s="1">
        <v>0.65313827199999996</v>
      </c>
      <c r="D13361" s="1">
        <f>B13361*LN(C13361)+(1-B13361)*LN(1-C13361)</f>
        <v>-0.42596642326987499</v>
      </c>
    </row>
    <row r="13362" spans="1:4">
      <c r="A13362" s="1">
        <v>19783</v>
      </c>
      <c r="B13362" s="2">
        <v>1</v>
      </c>
      <c r="C13362" s="1">
        <v>0.64240617799999999</v>
      </c>
      <c r="D13362" s="1">
        <f>B13362*LN(C13362)+(1-B13362)*LN(1-C13362)</f>
        <v>-0.4425344993348076</v>
      </c>
    </row>
    <row r="13363" spans="1:4">
      <c r="A13363" s="1">
        <v>19785</v>
      </c>
      <c r="B13363" s="2">
        <v>0</v>
      </c>
      <c r="C13363" s="1">
        <v>0.52882471099999995</v>
      </c>
      <c r="D13363" s="1">
        <f>B13363*LN(C13363)+(1-B13363)*LN(1-C13363)</f>
        <v>-0.75252509071941709</v>
      </c>
    </row>
    <row r="13364" spans="1:4">
      <c r="A13364" s="1">
        <v>19786</v>
      </c>
      <c r="B13364" s="2">
        <v>0</v>
      </c>
      <c r="C13364" s="1">
        <v>0.40082975900000001</v>
      </c>
      <c r="D13364" s="1">
        <f>B13364*LN(C13364)+(1-B13364)*LN(1-C13364)</f>
        <v>-0.51220951256518921</v>
      </c>
    </row>
    <row r="13365" spans="1:4">
      <c r="A13365" s="1">
        <v>19787</v>
      </c>
      <c r="B13365" s="2">
        <v>1</v>
      </c>
      <c r="C13365" s="1">
        <v>0.62051713500000005</v>
      </c>
      <c r="D13365" s="1">
        <f>B13365*LN(C13365)+(1-B13365)*LN(1-C13365)</f>
        <v>-0.47720205989200476</v>
      </c>
    </row>
    <row r="13366" spans="1:4">
      <c r="A13366" s="1">
        <v>19788</v>
      </c>
      <c r="B13366" s="2">
        <v>0</v>
      </c>
      <c r="C13366" s="1">
        <v>0.41391221</v>
      </c>
      <c r="D13366" s="1">
        <f>B13366*LN(C13366)+(1-B13366)*LN(1-C13366)</f>
        <v>-0.534285688339175</v>
      </c>
    </row>
    <row r="13367" spans="1:4">
      <c r="A13367" s="1">
        <v>19789</v>
      </c>
      <c r="B13367" s="2">
        <v>1</v>
      </c>
      <c r="C13367" s="1">
        <v>0.65313827199999996</v>
      </c>
      <c r="D13367" s="1">
        <f>B13367*LN(C13367)+(1-B13367)*LN(1-C13367)</f>
        <v>-0.42596642326987499</v>
      </c>
    </row>
    <row r="13368" spans="1:4">
      <c r="A13368" s="1">
        <v>19790</v>
      </c>
      <c r="B13368" s="2">
        <v>0</v>
      </c>
      <c r="C13368" s="1">
        <v>0.47009292800000002</v>
      </c>
      <c r="D13368" s="1">
        <f>B13368*LN(C13368)+(1-B13368)*LN(1-C13368)</f>
        <v>-0.63505362365815321</v>
      </c>
    </row>
    <row r="13369" spans="1:4">
      <c r="A13369" s="1">
        <v>19791</v>
      </c>
      <c r="B13369" s="2">
        <v>0</v>
      </c>
      <c r="C13369" s="1">
        <v>0.58676911300000001</v>
      </c>
      <c r="D13369" s="1">
        <f>B13369*LN(C13369)+(1-B13369)*LN(1-C13369)</f>
        <v>-0.88374879380430926</v>
      </c>
    </row>
    <row r="13370" spans="1:4">
      <c r="A13370" s="1">
        <v>19792</v>
      </c>
      <c r="B13370" s="2">
        <v>0</v>
      </c>
      <c r="C13370" s="1">
        <v>0.50533669599999997</v>
      </c>
      <c r="D13370" s="1">
        <f>B13370*LN(C13370)+(1-B13370)*LN(1-C13370)</f>
        <v>-0.7038779417896921</v>
      </c>
    </row>
    <row r="13371" spans="1:4">
      <c r="A13371" s="1">
        <v>19793</v>
      </c>
      <c r="B13371" s="2">
        <v>1</v>
      </c>
      <c r="C13371" s="1">
        <v>0.43690404500000002</v>
      </c>
      <c r="D13371" s="1">
        <f>B13371*LN(C13371)+(1-B13371)*LN(1-C13371)</f>
        <v>-0.82804168465606987</v>
      </c>
    </row>
    <row r="13372" spans="1:4">
      <c r="A13372" s="1">
        <v>19799</v>
      </c>
      <c r="B13372" s="2">
        <v>0</v>
      </c>
      <c r="C13372" s="1">
        <v>0.58025491200000001</v>
      </c>
      <c r="D13372" s="1">
        <f>B13372*LN(C13372)+(1-B13372)*LN(1-C13372)</f>
        <v>-0.86810768529665083</v>
      </c>
    </row>
    <row r="13373" spans="1:4">
      <c r="A13373" s="1">
        <v>19800</v>
      </c>
      <c r="B13373" s="2">
        <v>1</v>
      </c>
      <c r="C13373" s="1">
        <v>0.34144567999999997</v>
      </c>
      <c r="D13373" s="1">
        <f>B13373*LN(C13373)+(1-B13373)*LN(1-C13373)</f>
        <v>-1.0745666755806864</v>
      </c>
    </row>
    <row r="13374" spans="1:4">
      <c r="A13374" s="1">
        <v>19803</v>
      </c>
      <c r="B13374" s="2">
        <v>1</v>
      </c>
      <c r="C13374" s="1">
        <v>0.47513636199999998</v>
      </c>
      <c r="D13374" s="1">
        <f>B13374*LN(C13374)+(1-B13374)*LN(1-C13374)</f>
        <v>-0.74415343825173319</v>
      </c>
    </row>
    <row r="13375" spans="1:4">
      <c r="A13375" s="1">
        <v>19804</v>
      </c>
      <c r="B13375" s="2">
        <v>0</v>
      </c>
      <c r="C13375" s="1">
        <v>0.55718387300000005</v>
      </c>
      <c r="D13375" s="1">
        <f>B13375*LN(C13375)+(1-B13375)*LN(1-C13375)</f>
        <v>-0.81460065830499417</v>
      </c>
    </row>
    <row r="13376" spans="1:4">
      <c r="A13376" s="1">
        <v>19806</v>
      </c>
      <c r="B13376" s="2">
        <v>0</v>
      </c>
      <c r="C13376" s="1">
        <v>0.405699015</v>
      </c>
      <c r="D13376" s="1">
        <f>B13376*LN(C13376)+(1-B13376)*LN(1-C13376)</f>
        <v>-0.5203693791988141</v>
      </c>
    </row>
    <row r="13377" spans="1:4">
      <c r="A13377" s="1">
        <v>19807</v>
      </c>
      <c r="B13377" s="2">
        <v>1</v>
      </c>
      <c r="C13377" s="1">
        <v>0.38323171499999997</v>
      </c>
      <c r="D13377" s="1">
        <f>B13377*LN(C13377)+(1-B13377)*LN(1-C13377)</f>
        <v>-0.95911547274020958</v>
      </c>
    </row>
    <row r="13378" spans="1:4">
      <c r="A13378" s="1">
        <v>19808</v>
      </c>
      <c r="B13378" s="2">
        <v>0</v>
      </c>
      <c r="C13378" s="1">
        <v>0.48687875600000002</v>
      </c>
      <c r="D13378" s="1">
        <f>B13378*LN(C13378)+(1-B13378)*LN(1-C13378)</f>
        <v>-0.66724311865607155</v>
      </c>
    </row>
    <row r="13379" spans="1:4">
      <c r="A13379" s="1">
        <v>19809</v>
      </c>
      <c r="B13379" s="2">
        <v>1</v>
      </c>
      <c r="C13379" s="1">
        <v>0.35210053600000002</v>
      </c>
      <c r="D13379" s="1">
        <f>B13379*LN(C13379)+(1-B13379)*LN(1-C13379)</f>
        <v>-1.0438385305274862</v>
      </c>
    </row>
    <row r="13380" spans="1:4">
      <c r="A13380" s="1">
        <v>19810</v>
      </c>
      <c r="B13380" s="2">
        <v>0</v>
      </c>
      <c r="C13380" s="1">
        <v>0.34144567999999997</v>
      </c>
      <c r="D13380" s="1">
        <f>B13380*LN(C13380)+(1-B13380)*LN(1-C13380)</f>
        <v>-0.41770827069222422</v>
      </c>
    </row>
    <row r="13381" spans="1:4">
      <c r="A13381" s="1">
        <v>19812</v>
      </c>
      <c r="B13381" s="2">
        <v>1</v>
      </c>
      <c r="C13381" s="1">
        <v>0.54554863600000003</v>
      </c>
      <c r="D13381" s="1">
        <f>B13381*LN(C13381)+(1-B13381)*LN(1-C13381)</f>
        <v>-0.60596331911328138</v>
      </c>
    </row>
    <row r="13382" spans="1:4">
      <c r="A13382" s="1">
        <v>19814</v>
      </c>
      <c r="B13382" s="2">
        <v>1</v>
      </c>
      <c r="C13382" s="1">
        <v>0.34144567999999997</v>
      </c>
      <c r="D13382" s="1">
        <f>B13382*LN(C13382)+(1-B13382)*LN(1-C13382)</f>
        <v>-1.0745666755806864</v>
      </c>
    </row>
    <row r="13383" spans="1:4">
      <c r="A13383" s="1">
        <v>19815</v>
      </c>
      <c r="B13383" s="2">
        <v>0</v>
      </c>
      <c r="C13383" s="1">
        <v>0.405699015</v>
      </c>
      <c r="D13383" s="1">
        <f>B13383*LN(C13383)+(1-B13383)*LN(1-C13383)</f>
        <v>-0.5203693791988141</v>
      </c>
    </row>
    <row r="13384" spans="1:4">
      <c r="A13384" s="1">
        <v>19817</v>
      </c>
      <c r="B13384" s="2">
        <v>0</v>
      </c>
      <c r="C13384" s="1">
        <v>0.41708903600000002</v>
      </c>
      <c r="D13384" s="1">
        <f>B13384*LN(C13384)+(1-B13384)*LN(1-C13384)</f>
        <v>-0.53972082470625804</v>
      </c>
    </row>
    <row r="13385" spans="1:4">
      <c r="A13385" s="1">
        <v>19818</v>
      </c>
      <c r="B13385" s="2">
        <v>0</v>
      </c>
      <c r="C13385" s="1">
        <v>0.320617027</v>
      </c>
      <c r="D13385" s="1">
        <f>B13385*LN(C13385)+(1-B13385)*LN(1-C13385)</f>
        <v>-0.38657028538895832</v>
      </c>
    </row>
    <row r="13386" spans="1:4">
      <c r="A13386" s="1">
        <v>19823</v>
      </c>
      <c r="B13386" s="2">
        <v>1</v>
      </c>
      <c r="C13386" s="1">
        <v>0.45875713899999998</v>
      </c>
      <c r="D13386" s="1">
        <f>B13386*LN(C13386)+(1-B13386)*LN(1-C13386)</f>
        <v>-0.77923431788158037</v>
      </c>
    </row>
    <row r="13387" spans="1:4">
      <c r="A13387" s="1">
        <v>19825</v>
      </c>
      <c r="B13387" s="2">
        <v>1</v>
      </c>
      <c r="C13387" s="1">
        <v>0.41253257999999998</v>
      </c>
      <c r="D13387" s="1">
        <f>B13387*LN(C13387)+(1-B13387)*LN(1-C13387)</f>
        <v>-0.88544009450811922</v>
      </c>
    </row>
    <row r="13388" spans="1:4">
      <c r="A13388" s="1">
        <v>19826</v>
      </c>
      <c r="B13388" s="2">
        <v>0</v>
      </c>
      <c r="C13388" s="1">
        <v>0.40118135199999999</v>
      </c>
      <c r="D13388" s="1">
        <f>B13388*LN(C13388)+(1-B13388)*LN(1-C13388)</f>
        <v>-0.51279648463700556</v>
      </c>
    </row>
    <row r="13389" spans="1:4">
      <c r="A13389" s="1">
        <v>19827</v>
      </c>
      <c r="B13389" s="2">
        <v>1</v>
      </c>
      <c r="C13389" s="1">
        <v>0.48219056399999999</v>
      </c>
      <c r="D13389" s="1">
        <f>B13389*LN(C13389)+(1-B13389)*LN(1-C13389)</f>
        <v>-0.7294158820702511</v>
      </c>
    </row>
    <row r="13390" spans="1:4">
      <c r="A13390" s="1">
        <v>19828</v>
      </c>
      <c r="B13390" s="2">
        <v>1</v>
      </c>
      <c r="C13390" s="1">
        <v>0.60972773400000002</v>
      </c>
      <c r="D13390" s="1">
        <f>B13390*LN(C13390)+(1-B13390)*LN(1-C13390)</f>
        <v>-0.49474275915802085</v>
      </c>
    </row>
    <row r="13391" spans="1:4">
      <c r="A13391" s="1">
        <v>19830</v>
      </c>
      <c r="B13391" s="2">
        <v>0</v>
      </c>
      <c r="C13391" s="1">
        <v>0.48219056399999999</v>
      </c>
      <c r="D13391" s="1">
        <f>B13391*LN(C13391)+(1-B13391)*LN(1-C13391)</f>
        <v>-0.65814798857852019</v>
      </c>
    </row>
    <row r="13392" spans="1:4">
      <c r="A13392" s="1">
        <v>19831</v>
      </c>
      <c r="B13392" s="2">
        <v>0</v>
      </c>
      <c r="C13392" s="1">
        <v>0.34783039900000001</v>
      </c>
      <c r="D13392" s="1">
        <f>B13392*LN(C13392)+(1-B13392)*LN(1-C13392)</f>
        <v>-0.42745062664879768</v>
      </c>
    </row>
    <row r="13393" spans="1:4">
      <c r="A13393" s="1">
        <v>19832</v>
      </c>
      <c r="B13393" s="2">
        <v>1</v>
      </c>
      <c r="C13393" s="1">
        <v>0.54089101799999995</v>
      </c>
      <c r="D13393" s="1">
        <f>B13393*LN(C13393)+(1-B13393)*LN(1-C13393)</f>
        <v>-0.61453746589986924</v>
      </c>
    </row>
    <row r="13394" spans="1:4">
      <c r="A13394" s="1">
        <v>19833</v>
      </c>
      <c r="B13394" s="2">
        <v>1</v>
      </c>
      <c r="C13394" s="1">
        <v>0.55254769800000003</v>
      </c>
      <c r="D13394" s="1">
        <f>B13394*LN(C13394)+(1-B13394)*LN(1-C13394)</f>
        <v>-0.59321551809483508</v>
      </c>
    </row>
    <row r="13395" spans="1:4">
      <c r="A13395" s="1">
        <v>19834</v>
      </c>
      <c r="B13395" s="2">
        <v>1</v>
      </c>
      <c r="C13395" s="1">
        <v>0.447102008</v>
      </c>
      <c r="D13395" s="1">
        <f>B13395*LN(C13395)+(1-B13395)*LN(1-C13395)</f>
        <v>-0.80496850458699998</v>
      </c>
    </row>
    <row r="13396" spans="1:4">
      <c r="A13396" s="1">
        <v>19835</v>
      </c>
      <c r="B13396" s="2">
        <v>1</v>
      </c>
      <c r="C13396" s="1">
        <v>0.447102008</v>
      </c>
      <c r="D13396" s="1">
        <f>B13396*LN(C13396)+(1-B13396)*LN(1-C13396)</f>
        <v>-0.80496850458699998</v>
      </c>
    </row>
    <row r="13397" spans="1:4">
      <c r="A13397" s="1">
        <v>19836</v>
      </c>
      <c r="B13397" s="2">
        <v>1</v>
      </c>
      <c r="C13397" s="1">
        <v>0.35857600899999997</v>
      </c>
      <c r="D13397" s="1">
        <f>B13397*LN(C13397)+(1-B13397)*LN(1-C13397)</f>
        <v>-1.0256146218896234</v>
      </c>
    </row>
    <row r="13398" spans="1:4">
      <c r="A13398" s="1">
        <v>19837</v>
      </c>
      <c r="B13398" s="2">
        <v>0</v>
      </c>
      <c r="C13398" s="1">
        <v>0.529189417</v>
      </c>
      <c r="D13398" s="1">
        <f>B13398*LN(C13398)+(1-B13398)*LN(1-C13398)</f>
        <v>-0.75329942508910075</v>
      </c>
    </row>
    <row r="13399" spans="1:4">
      <c r="A13399" s="1">
        <v>19839</v>
      </c>
      <c r="B13399" s="2">
        <v>1</v>
      </c>
      <c r="C13399" s="1">
        <v>0.35857600899999997</v>
      </c>
      <c r="D13399" s="1">
        <f>B13399*LN(C13399)+(1-B13399)*LN(1-C13399)</f>
        <v>-1.0256146218896234</v>
      </c>
    </row>
    <row r="13400" spans="1:4">
      <c r="A13400" s="1">
        <v>19840</v>
      </c>
      <c r="B13400" s="2">
        <v>0</v>
      </c>
      <c r="C13400" s="1">
        <v>0.34783039900000001</v>
      </c>
      <c r="D13400" s="1">
        <f>B13400*LN(C13400)+(1-B13400)*LN(1-C13400)</f>
        <v>-0.42745062664879768</v>
      </c>
    </row>
    <row r="13401" spans="1:4">
      <c r="A13401" s="1">
        <v>19851</v>
      </c>
      <c r="B13401" s="2">
        <v>1</v>
      </c>
      <c r="C13401" s="1">
        <v>0.377216359</v>
      </c>
      <c r="D13401" s="1">
        <f>B13401*LN(C13401)+(1-B13401)*LN(1-C13401)</f>
        <v>-0.97493635959804958</v>
      </c>
    </row>
    <row r="13402" spans="1:4">
      <c r="A13402" s="1">
        <v>19852</v>
      </c>
      <c r="B13402" s="2">
        <v>1</v>
      </c>
      <c r="C13402" s="1">
        <v>0.50222545699999999</v>
      </c>
      <c r="D13402" s="1">
        <f>B13402*LN(C13402)+(1-B13402)*LN(1-C13402)</f>
        <v>-0.68870614258361873</v>
      </c>
    </row>
    <row r="13403" spans="1:4">
      <c r="A13403" s="1">
        <v>19853</v>
      </c>
      <c r="B13403" s="2">
        <v>1</v>
      </c>
      <c r="C13403" s="1">
        <v>0.377216359</v>
      </c>
      <c r="D13403" s="1">
        <f>B13403*LN(C13403)+(1-B13403)*LN(1-C13403)</f>
        <v>-0.97493635959804958</v>
      </c>
    </row>
    <row r="13404" spans="1:4">
      <c r="A13404" s="1">
        <v>19854</v>
      </c>
      <c r="B13404" s="2">
        <v>0</v>
      </c>
      <c r="C13404" s="1">
        <v>0.377216359</v>
      </c>
      <c r="D13404" s="1">
        <f>B13404*LN(C13404)+(1-B13404)*LN(1-C13404)</f>
        <v>-0.47355610622661859</v>
      </c>
    </row>
    <row r="13405" spans="1:4">
      <c r="A13405" s="1">
        <v>19855</v>
      </c>
      <c r="B13405" s="2">
        <v>0</v>
      </c>
      <c r="C13405" s="1">
        <v>0.43208833899999999</v>
      </c>
      <c r="D13405" s="1">
        <f>B13405*LN(C13405)+(1-B13405)*LN(1-C13405)</f>
        <v>-0.5657893987649224</v>
      </c>
    </row>
    <row r="13406" spans="1:4">
      <c r="A13406" s="1">
        <v>19856</v>
      </c>
      <c r="B13406" s="2">
        <v>0</v>
      </c>
      <c r="C13406" s="1">
        <v>0.60641283700000004</v>
      </c>
      <c r="D13406" s="1">
        <f>B13406*LN(C13406)+(1-B13406)*LN(1-C13406)</f>
        <v>-0.93245272866516593</v>
      </c>
    </row>
    <row r="13407" spans="1:4">
      <c r="A13407" s="1">
        <v>19857</v>
      </c>
      <c r="B13407" s="2">
        <v>0</v>
      </c>
      <c r="C13407" s="1">
        <v>0.35538317699999999</v>
      </c>
      <c r="D13407" s="1">
        <f>B13407*LN(C13407)+(1-B13407)*LN(1-C13407)</f>
        <v>-0.43909921158578635</v>
      </c>
    </row>
    <row r="13408" spans="1:4">
      <c r="A13408" s="1">
        <v>19858</v>
      </c>
      <c r="B13408" s="2">
        <v>0</v>
      </c>
      <c r="C13408" s="1">
        <v>0.62862853100000005</v>
      </c>
      <c r="D13408" s="1">
        <f>B13408*LN(C13408)+(1-B13408)*LN(1-C13408)</f>
        <v>-0.99055245315436058</v>
      </c>
    </row>
    <row r="13409" spans="1:4">
      <c r="A13409" s="1">
        <v>19859</v>
      </c>
      <c r="B13409" s="2">
        <v>0</v>
      </c>
      <c r="C13409" s="1">
        <v>0.38832923800000002</v>
      </c>
      <c r="D13409" s="1">
        <f>B13409*LN(C13409)+(1-B13409)*LN(1-C13409)</f>
        <v>-0.4915611118161427</v>
      </c>
    </row>
    <row r="13410" spans="1:4">
      <c r="A13410" s="1">
        <v>19860</v>
      </c>
      <c r="B13410" s="2">
        <v>0</v>
      </c>
      <c r="C13410" s="1">
        <v>0.43208833899999999</v>
      </c>
      <c r="D13410" s="1">
        <f>B13410*LN(C13410)+(1-B13410)*LN(1-C13410)</f>
        <v>-0.5657893987649224</v>
      </c>
    </row>
    <row r="13411" spans="1:4">
      <c r="A13411" s="1">
        <v>19861</v>
      </c>
      <c r="B13411" s="2">
        <v>0</v>
      </c>
      <c r="C13411" s="1">
        <v>0.50222545699999999</v>
      </c>
      <c r="D13411" s="1">
        <f>B13411*LN(C13411)+(1-B13411)*LN(1-C13411)</f>
        <v>-0.69760802936794053</v>
      </c>
    </row>
    <row r="13412" spans="1:4">
      <c r="A13412" s="1">
        <v>19862</v>
      </c>
      <c r="B13412" s="2">
        <v>1</v>
      </c>
      <c r="C13412" s="1">
        <v>0.43208833899999999</v>
      </c>
      <c r="D13412" s="1">
        <f>B13412*LN(C13412)+(1-B13412)*LN(1-C13412)</f>
        <v>-0.83912522321700922</v>
      </c>
    </row>
    <row r="13413" spans="1:4">
      <c r="A13413" s="1">
        <v>19864</v>
      </c>
      <c r="B13413" s="2">
        <v>1</v>
      </c>
      <c r="C13413" s="1">
        <v>0.52572255199999995</v>
      </c>
      <c r="D13413" s="1">
        <f>B13413*LN(C13413)+(1-B13413)*LN(1-C13413)</f>
        <v>-0.64298167308504983</v>
      </c>
    </row>
    <row r="13414" spans="1:4">
      <c r="A13414" s="1">
        <v>19865</v>
      </c>
      <c r="B13414" s="2">
        <v>1</v>
      </c>
      <c r="C13414" s="1">
        <v>0.377216359</v>
      </c>
      <c r="D13414" s="1">
        <f>B13414*LN(C13414)+(1-B13414)*LN(1-C13414)</f>
        <v>-0.97493635959804958</v>
      </c>
    </row>
    <row r="13415" spans="1:4">
      <c r="A13415" s="1">
        <v>19866</v>
      </c>
      <c r="B13415" s="2">
        <v>1</v>
      </c>
      <c r="C13415" s="1">
        <v>0.62862853100000005</v>
      </c>
      <c r="D13415" s="1">
        <f>B13415*LN(C13415)+(1-B13415)*LN(1-C13415)</f>
        <v>-0.46421476748450696</v>
      </c>
    </row>
    <row r="13416" spans="1:4">
      <c r="A13416" s="1">
        <v>19867</v>
      </c>
      <c r="B13416" s="2">
        <v>0</v>
      </c>
      <c r="C13416" s="1">
        <v>0.60641283700000004</v>
      </c>
      <c r="D13416" s="1">
        <f>B13416*LN(C13416)+(1-B13416)*LN(1-C13416)</f>
        <v>-0.93245272866516593</v>
      </c>
    </row>
    <row r="13417" spans="1:4">
      <c r="A13417" s="1">
        <v>19868</v>
      </c>
      <c r="B13417" s="2">
        <v>1</v>
      </c>
      <c r="C13417" s="1">
        <v>0.399559463</v>
      </c>
      <c r="D13417" s="1">
        <f>B13417*LN(C13417)+(1-B13417)*LN(1-C13417)</f>
        <v>-0.91739268129746743</v>
      </c>
    </row>
    <row r="13418" spans="1:4">
      <c r="A13418" s="1">
        <v>19871</v>
      </c>
      <c r="B13418" s="2">
        <v>0</v>
      </c>
      <c r="C13418" s="1">
        <v>0.377216359</v>
      </c>
      <c r="D13418" s="1">
        <f>B13418*LN(C13418)+(1-B13418)*LN(1-C13418)</f>
        <v>-0.47355610622661859</v>
      </c>
    </row>
    <row r="13419" spans="1:4">
      <c r="A13419" s="1">
        <v>19875</v>
      </c>
      <c r="B13419" s="2">
        <v>0</v>
      </c>
      <c r="C13419" s="1">
        <v>0.32967865699999999</v>
      </c>
      <c r="D13419" s="1">
        <f>B13419*LN(C13419)+(1-B13419)*LN(1-C13419)</f>
        <v>-0.39999806515840652</v>
      </c>
    </row>
    <row r="13420" spans="1:4">
      <c r="A13420" s="1">
        <v>19879</v>
      </c>
      <c r="B13420" s="2">
        <v>1</v>
      </c>
      <c r="C13420" s="1">
        <v>0.56734808800000003</v>
      </c>
      <c r="D13420" s="1">
        <f>B13420*LN(C13420)+(1-B13420)*LN(1-C13420)</f>
        <v>-0.56678225180457598</v>
      </c>
    </row>
    <row r="13421" spans="1:4">
      <c r="A13421" s="1">
        <v>19880</v>
      </c>
      <c r="B13421" s="2">
        <v>1</v>
      </c>
      <c r="C13421" s="1">
        <v>0.45032524499999999</v>
      </c>
      <c r="D13421" s="1">
        <f>B13421*LN(C13421)+(1-B13421)*LN(1-C13421)</f>
        <v>-0.79778519062114461</v>
      </c>
    </row>
    <row r="13422" spans="1:4">
      <c r="A13422" s="1">
        <v>19881</v>
      </c>
      <c r="B13422" s="2">
        <v>0</v>
      </c>
      <c r="C13422" s="1">
        <v>0.41569397299999999</v>
      </c>
      <c r="D13422" s="1">
        <f>B13422*LN(C13422)+(1-B13422)*LN(1-C13422)</f>
        <v>-0.53733041456821795</v>
      </c>
    </row>
    <row r="13423" spans="1:4">
      <c r="A13423" s="1">
        <v>19883</v>
      </c>
      <c r="B13423" s="2">
        <v>1</v>
      </c>
      <c r="C13423" s="1">
        <v>0.45032524499999999</v>
      </c>
      <c r="D13423" s="1">
        <f>B13423*LN(C13423)+(1-B13423)*LN(1-C13423)</f>
        <v>-0.79778519062114461</v>
      </c>
    </row>
    <row r="13424" spans="1:4">
      <c r="A13424" s="1">
        <v>19884</v>
      </c>
      <c r="B13424" s="2">
        <v>0</v>
      </c>
      <c r="C13424" s="1">
        <v>0.32967865699999999</v>
      </c>
      <c r="D13424" s="1">
        <f>B13424*LN(C13424)+(1-B13424)*LN(1-C13424)</f>
        <v>-0.39999806515840652</v>
      </c>
    </row>
    <row r="13425" spans="1:4">
      <c r="A13425" s="1">
        <v>19885</v>
      </c>
      <c r="B13425" s="2">
        <v>0</v>
      </c>
      <c r="C13425" s="1">
        <v>0.34916462199999998</v>
      </c>
      <c r="D13425" s="1">
        <f>B13425*LN(C13425)+(1-B13425)*LN(1-C13425)</f>
        <v>-0.42949854432802426</v>
      </c>
    </row>
    <row r="13426" spans="1:4">
      <c r="A13426" s="1">
        <v>19886</v>
      </c>
      <c r="B13426" s="2">
        <v>0</v>
      </c>
      <c r="C13426" s="1">
        <v>0.34916462199999998</v>
      </c>
      <c r="D13426" s="1">
        <f>B13426*LN(C13426)+(1-B13426)*LN(1-C13426)</f>
        <v>-0.42949854432802426</v>
      </c>
    </row>
    <row r="13427" spans="1:4">
      <c r="A13427" s="1">
        <v>19888</v>
      </c>
      <c r="B13427" s="2">
        <v>0</v>
      </c>
      <c r="C13427" s="1">
        <v>0.32967865699999999</v>
      </c>
      <c r="D13427" s="1">
        <f>B13427*LN(C13427)+(1-B13427)*LN(1-C13427)</f>
        <v>-0.39999806515840652</v>
      </c>
    </row>
    <row r="13428" spans="1:4">
      <c r="A13428" s="1">
        <v>19889</v>
      </c>
      <c r="B13428" s="2">
        <v>1</v>
      </c>
      <c r="C13428" s="1">
        <v>0.40431562399999998</v>
      </c>
      <c r="D13428" s="1">
        <f>B13428*LN(C13428)+(1-B13428)*LN(1-C13428)</f>
        <v>-0.90555945851123087</v>
      </c>
    </row>
    <row r="13429" spans="1:4">
      <c r="A13429" s="1">
        <v>19890</v>
      </c>
      <c r="B13429" s="2">
        <v>0</v>
      </c>
      <c r="C13429" s="1">
        <v>0.38187570799999998</v>
      </c>
      <c r="D13429" s="1">
        <f>B13429*LN(C13429)+(1-B13429)*LN(1-C13429)</f>
        <v>-0.48106572200520964</v>
      </c>
    </row>
    <row r="13430" spans="1:4">
      <c r="A13430" s="1">
        <v>19891</v>
      </c>
      <c r="B13430" s="2">
        <v>1</v>
      </c>
      <c r="C13430" s="1">
        <v>0.55576698999999996</v>
      </c>
      <c r="D13430" s="1">
        <f>B13430*LN(C13430)+(1-B13430)*LN(1-C13430)</f>
        <v>-0.58740615530507889</v>
      </c>
    </row>
    <row r="13431" spans="1:4">
      <c r="A13431" s="1">
        <v>19893</v>
      </c>
      <c r="B13431" s="2">
        <v>0</v>
      </c>
      <c r="C13431" s="1">
        <v>0.48544466200000003</v>
      </c>
      <c r="D13431" s="1">
        <f>B13431*LN(C13431)+(1-B13431)*LN(1-C13431)</f>
        <v>-0.66445217264054424</v>
      </c>
    </row>
    <row r="13432" spans="1:4">
      <c r="A13432" s="1">
        <v>19894</v>
      </c>
      <c r="B13432" s="2">
        <v>0</v>
      </c>
      <c r="C13432" s="1">
        <v>0.35992870300000002</v>
      </c>
      <c r="D13432" s="1">
        <f>B13432*LN(C13432)+(1-B13432)*LN(1-C13432)</f>
        <v>-0.44617570727061279</v>
      </c>
    </row>
    <row r="13433" spans="1:4">
      <c r="A13433" s="1">
        <v>19895</v>
      </c>
      <c r="B13433" s="2">
        <v>1</v>
      </c>
      <c r="C13433" s="1">
        <v>0.47370492600000003</v>
      </c>
      <c r="D13433" s="1">
        <f>B13433*LN(C13433)+(1-B13433)*LN(1-C13433)</f>
        <v>-0.74717067011979954</v>
      </c>
    </row>
    <row r="13434" spans="1:4">
      <c r="A13434" s="1">
        <v>19897</v>
      </c>
      <c r="B13434" s="2">
        <v>0</v>
      </c>
      <c r="C13434" s="1">
        <v>0.29927394600000001</v>
      </c>
      <c r="D13434" s="1">
        <f>B13434*LN(C13434)+(1-B13434)*LN(1-C13434)</f>
        <v>-0.35563826147972988</v>
      </c>
    </row>
    <row r="13435" spans="1:4">
      <c r="A13435" s="1">
        <v>19898</v>
      </c>
      <c r="B13435" s="2">
        <v>0</v>
      </c>
      <c r="C13435" s="1">
        <v>0.37083554499999999</v>
      </c>
      <c r="D13435" s="1">
        <f>B13435*LN(C13435)+(1-B13435)*LN(1-C13435)</f>
        <v>-0.46336260176503358</v>
      </c>
    </row>
    <row r="13436" spans="1:4">
      <c r="A13436" s="1">
        <v>19904</v>
      </c>
      <c r="B13436" s="2">
        <v>1</v>
      </c>
      <c r="C13436" s="1">
        <v>0.39755543500000001</v>
      </c>
      <c r="D13436" s="1">
        <f>B13436*LN(C13436)+(1-B13436)*LN(1-C13436)</f>
        <v>-0.92242089549177253</v>
      </c>
    </row>
    <row r="13437" spans="1:4">
      <c r="A13437" s="1">
        <v>19905</v>
      </c>
      <c r="B13437" s="2">
        <v>0</v>
      </c>
      <c r="C13437" s="1">
        <v>0.60612481399999996</v>
      </c>
      <c r="D13437" s="1">
        <f>B13437*LN(C13437)+(1-B13437)*LN(1-C13437)</f>
        <v>-0.93172120667377201</v>
      </c>
    </row>
    <row r="13438" spans="1:4">
      <c r="A13438" s="1">
        <v>19906</v>
      </c>
      <c r="B13438" s="2">
        <v>0</v>
      </c>
      <c r="C13438" s="1">
        <v>0.58345495000000003</v>
      </c>
      <c r="D13438" s="1">
        <f>B13438*LN(C13438)+(1-B13438)*LN(1-C13438)</f>
        <v>-0.87576065995915786</v>
      </c>
    </row>
    <row r="13439" spans="1:4">
      <c r="A13439" s="1">
        <v>19907</v>
      </c>
      <c r="B13439" s="2">
        <v>1</v>
      </c>
      <c r="C13439" s="1">
        <v>0.388042675</v>
      </c>
      <c r="D13439" s="1">
        <f>B13439*LN(C13439)+(1-B13439)*LN(1-C13439)</f>
        <v>-0.94663995829360059</v>
      </c>
    </row>
    <row r="13440" spans="1:4">
      <c r="A13440" s="1">
        <v>19908</v>
      </c>
      <c r="B13440" s="2">
        <v>1</v>
      </c>
      <c r="C13440" s="1">
        <v>0.44336835000000002</v>
      </c>
      <c r="D13440" s="1">
        <f>B13440*LN(C13440)+(1-B13440)*LN(1-C13440)</f>
        <v>-0.81335436459118915</v>
      </c>
    </row>
    <row r="13441" spans="1:4">
      <c r="A13441" s="1">
        <v>19909</v>
      </c>
      <c r="B13441" s="2">
        <v>0</v>
      </c>
      <c r="C13441" s="1">
        <v>0.399270022</v>
      </c>
      <c r="D13441" s="1">
        <f>B13441*LN(C13441)+(1-B13441)*LN(1-C13441)</f>
        <v>-0.50960973326053582</v>
      </c>
    </row>
    <row r="13442" spans="1:4">
      <c r="A13442" s="1">
        <v>19912</v>
      </c>
      <c r="B13442" s="2">
        <v>1</v>
      </c>
      <c r="C13442" s="1">
        <v>0.60612481399999996</v>
      </c>
      <c r="D13442" s="1">
        <f>B13442*LN(C13442)+(1-B13442)*LN(1-C13442)</f>
        <v>-0.50066935042406324</v>
      </c>
    </row>
    <row r="13443" spans="1:4">
      <c r="A13443" s="1">
        <v>19913</v>
      </c>
      <c r="B13443" s="2">
        <v>1</v>
      </c>
      <c r="C13443" s="1">
        <v>0.63926390499999997</v>
      </c>
      <c r="D13443" s="1">
        <f>B13443*LN(C13443)+(1-B13443)*LN(1-C13443)</f>
        <v>-0.44743791299422625</v>
      </c>
    </row>
    <row r="13444" spans="1:4">
      <c r="A13444" s="1">
        <v>19914</v>
      </c>
      <c r="B13444" s="2">
        <v>0</v>
      </c>
      <c r="C13444" s="1">
        <v>0.47841743399999997</v>
      </c>
      <c r="D13444" s="1">
        <f>B13444*LN(C13444)+(1-B13444)*LN(1-C13444)</f>
        <v>-0.6508876930080455</v>
      </c>
    </row>
    <row r="13445" spans="1:4">
      <c r="A13445" s="1">
        <v>19915</v>
      </c>
      <c r="B13445" s="2">
        <v>0</v>
      </c>
      <c r="C13445" s="1">
        <v>0.57197973099999999</v>
      </c>
      <c r="D13445" s="1">
        <f>B13445*LN(C13445)+(1-B13445)*LN(1-C13445)</f>
        <v>-0.84858472704503463</v>
      </c>
    </row>
    <row r="13446" spans="1:4">
      <c r="A13446" s="1">
        <v>19916</v>
      </c>
      <c r="B13446" s="2">
        <v>0</v>
      </c>
      <c r="C13446" s="1">
        <v>0.54880752499999996</v>
      </c>
      <c r="D13446" s="1">
        <f>B13446*LN(C13446)+(1-B13446)*LN(1-C13446)</f>
        <v>-0.79586125668558994</v>
      </c>
    </row>
    <row r="13447" spans="1:4">
      <c r="A13447" s="1">
        <v>19917</v>
      </c>
      <c r="B13447" s="2">
        <v>1</v>
      </c>
      <c r="C13447" s="1">
        <v>0.43179227999999997</v>
      </c>
      <c r="D13447" s="1">
        <f>B13447*LN(C13447)+(1-B13447)*LN(1-C13447)</f>
        <v>-0.83981063970877701</v>
      </c>
    </row>
    <row r="13448" spans="1:4">
      <c r="A13448" s="1">
        <v>19918</v>
      </c>
      <c r="B13448" s="2">
        <v>0</v>
      </c>
      <c r="C13448" s="1">
        <v>0.399270022</v>
      </c>
      <c r="D13448" s="1">
        <f>B13448*LN(C13448)+(1-B13448)*LN(1-C13448)</f>
        <v>-0.50960973326053582</v>
      </c>
    </row>
    <row r="13449" spans="1:4">
      <c r="A13449" s="1">
        <v>19919</v>
      </c>
      <c r="B13449" s="2">
        <v>1</v>
      </c>
      <c r="C13449" s="1">
        <v>0.62834680300000001</v>
      </c>
      <c r="D13449" s="1">
        <f>B13449*LN(C13449)+(1-B13449)*LN(1-C13449)</f>
        <v>-0.46466303086262917</v>
      </c>
    </row>
    <row r="13450" spans="1:4">
      <c r="A13450" s="1">
        <v>19920</v>
      </c>
      <c r="B13450" s="2">
        <v>0</v>
      </c>
      <c r="C13450" s="1">
        <v>0.399270022</v>
      </c>
      <c r="D13450" s="1">
        <f>B13450*LN(C13450)+(1-B13450)*LN(1-C13450)</f>
        <v>-0.50960973326053582</v>
      </c>
    </row>
    <row r="13451" spans="1:4">
      <c r="A13451" s="1">
        <v>19921</v>
      </c>
      <c r="B13451" s="2">
        <v>1</v>
      </c>
      <c r="C13451" s="1">
        <v>0.37693294300000002</v>
      </c>
      <c r="D13451" s="1">
        <f>B13451*LN(C13451)+(1-B13451)*LN(1-C13451)</f>
        <v>-0.97568797738140067</v>
      </c>
    </row>
    <row r="13452" spans="1:4">
      <c r="A13452" s="1">
        <v>19925</v>
      </c>
      <c r="B13452" s="2">
        <v>0</v>
      </c>
      <c r="C13452" s="1">
        <v>0.39989834099999999</v>
      </c>
      <c r="D13452" s="1">
        <f>B13452*LN(C13452)+(1-B13452)*LN(1-C13452)</f>
        <v>-0.51065620645124776</v>
      </c>
    </row>
    <row r="13453" spans="1:4">
      <c r="A13453" s="1">
        <v>19926</v>
      </c>
      <c r="B13453" s="2">
        <v>1</v>
      </c>
      <c r="C13453" s="1">
        <v>0.357347943</v>
      </c>
      <c r="D13453" s="1">
        <f>B13453*LN(C13453)+(1-B13453)*LN(1-C13453)</f>
        <v>-1.029045341594085</v>
      </c>
    </row>
    <row r="13454" spans="1:4">
      <c r="A13454" s="1">
        <v>19927</v>
      </c>
      <c r="B13454" s="2">
        <v>1</v>
      </c>
      <c r="C13454" s="1">
        <v>0.58582807299999995</v>
      </c>
      <c r="D13454" s="1">
        <f>B13454*LN(C13454)+(1-B13454)*LN(1-C13454)</f>
        <v>-0.53472892323760379</v>
      </c>
    </row>
    <row r="13455" spans="1:4">
      <c r="A13455" s="1">
        <v>19928</v>
      </c>
      <c r="B13455" s="2">
        <v>1</v>
      </c>
      <c r="C13455" s="1">
        <v>0.59719348100000003</v>
      </c>
      <c r="D13455" s="1">
        <f>B13455*LN(C13455)+(1-B13455)*LN(1-C13455)</f>
        <v>-0.51551412931773932</v>
      </c>
    </row>
    <row r="13456" spans="1:4">
      <c r="A13456" s="1">
        <v>19929</v>
      </c>
      <c r="B13456" s="2">
        <v>0</v>
      </c>
      <c r="C13456" s="1">
        <v>0.51612127900000004</v>
      </c>
      <c r="D13456" s="1">
        <f>B13456*LN(C13456)+(1-B13456)*LN(1-C13456)</f>
        <v>-0.72592098011130957</v>
      </c>
    </row>
    <row r="13457" spans="1:4">
      <c r="A13457" s="1">
        <v>19930</v>
      </c>
      <c r="B13457" s="2">
        <v>1</v>
      </c>
      <c r="C13457" s="1">
        <v>0.58582807299999995</v>
      </c>
      <c r="D13457" s="1">
        <f>B13457*LN(C13457)+(1-B13457)*LN(1-C13457)</f>
        <v>-0.53472892323760379</v>
      </c>
    </row>
    <row r="13458" spans="1:4">
      <c r="A13458" s="1">
        <v>19932</v>
      </c>
      <c r="B13458" s="2">
        <v>1</v>
      </c>
      <c r="C13458" s="1">
        <v>0.411238198</v>
      </c>
      <c r="D13458" s="1">
        <f>B13458*LN(C13458)+(1-B13458)*LN(1-C13458)</f>
        <v>-0.88858267518668765</v>
      </c>
    </row>
    <row r="13459" spans="1:4">
      <c r="A13459" s="1">
        <v>19933</v>
      </c>
      <c r="B13459" s="2">
        <v>0</v>
      </c>
      <c r="C13459" s="1">
        <v>0.34661924700000002</v>
      </c>
      <c r="D13459" s="1">
        <f>B13459*LN(C13459)+(1-B13459)*LN(1-C13459)</f>
        <v>-0.42559523693711709</v>
      </c>
    </row>
    <row r="13460" spans="1:4">
      <c r="A13460" s="1">
        <v>19934</v>
      </c>
      <c r="B13460" s="2">
        <v>0</v>
      </c>
      <c r="C13460" s="1">
        <v>0.411238198</v>
      </c>
      <c r="D13460" s="1">
        <f>B13460*LN(C13460)+(1-B13460)*LN(1-C13460)</f>
        <v>-0.52973358799255243</v>
      </c>
    </row>
    <row r="13461" spans="1:4">
      <c r="A13461" s="1">
        <v>19935</v>
      </c>
      <c r="B13461" s="2">
        <v>0</v>
      </c>
      <c r="C13461" s="1">
        <v>0.34661924700000002</v>
      </c>
      <c r="D13461" s="1">
        <f>B13461*LN(C13461)+(1-B13461)*LN(1-C13461)</f>
        <v>-0.42559523693711709</v>
      </c>
    </row>
    <row r="13462" spans="1:4">
      <c r="A13462" s="1">
        <v>19936</v>
      </c>
      <c r="B13462" s="2">
        <v>1</v>
      </c>
      <c r="C13462" s="1">
        <v>0.58582807299999995</v>
      </c>
      <c r="D13462" s="1">
        <f>B13462*LN(C13462)+(1-B13462)*LN(1-C13462)</f>
        <v>-0.53472892323760379</v>
      </c>
    </row>
    <row r="13463" spans="1:4">
      <c r="A13463" s="1">
        <v>19938</v>
      </c>
      <c r="B13463" s="2">
        <v>1</v>
      </c>
      <c r="C13463" s="1">
        <v>0.379230819</v>
      </c>
      <c r="D13463" s="1">
        <f>B13463*LN(C13463)+(1-B13463)*LN(1-C13463)</f>
        <v>-0.96961023816962411</v>
      </c>
    </row>
    <row r="13464" spans="1:4">
      <c r="A13464" s="1">
        <v>19939</v>
      </c>
      <c r="B13464" s="2">
        <v>0</v>
      </c>
      <c r="C13464" s="1">
        <v>0.36655895599999999</v>
      </c>
      <c r="D13464" s="1">
        <f>B13464*LN(C13464)+(1-B13464)*LN(1-C13464)</f>
        <v>-0.45658834748220417</v>
      </c>
    </row>
    <row r="13465" spans="1:4">
      <c r="A13465" s="1">
        <v>19940</v>
      </c>
      <c r="B13465" s="2">
        <v>0</v>
      </c>
      <c r="C13465" s="1">
        <v>0.45743065199999999</v>
      </c>
      <c r="D13465" s="1">
        <f>B13465*LN(C13465)+(1-B13465)*LN(1-C13465)</f>
        <v>-0.61143937132238713</v>
      </c>
    </row>
    <row r="13466" spans="1:4">
      <c r="A13466" s="1">
        <v>19942</v>
      </c>
      <c r="B13466" s="2">
        <v>1</v>
      </c>
      <c r="C13466" s="1">
        <v>0.39989834099999999</v>
      </c>
      <c r="D13466" s="1">
        <f>B13466*LN(C13466)+(1-B13466)*LN(1-C13466)</f>
        <v>-0.91654491167510388</v>
      </c>
    </row>
    <row r="13467" spans="1:4">
      <c r="A13467" s="1">
        <v>19943</v>
      </c>
      <c r="B13467" s="2">
        <v>0</v>
      </c>
      <c r="C13467" s="1">
        <v>0.377548202</v>
      </c>
      <c r="D13467" s="1">
        <f>B13467*LN(C13467)+(1-B13467)*LN(1-C13467)</f>
        <v>-0.47408908657308557</v>
      </c>
    </row>
    <row r="13468" spans="1:4">
      <c r="A13468" s="1">
        <v>19949</v>
      </c>
      <c r="B13468" s="2">
        <v>0</v>
      </c>
      <c r="C13468" s="1">
        <v>0.38748601100000002</v>
      </c>
      <c r="D13468" s="1">
        <f>B13468*LN(C13468)+(1-B13468)*LN(1-C13468)</f>
        <v>-0.49018349764039176</v>
      </c>
    </row>
    <row r="13469" spans="1:4">
      <c r="A13469" s="1">
        <v>19950</v>
      </c>
      <c r="B13469" s="2">
        <v>0</v>
      </c>
      <c r="C13469" s="1">
        <v>0.60727228099999997</v>
      </c>
      <c r="D13469" s="1">
        <f>B13469*LN(C13469)+(1-B13469)*LN(1-C13469)</f>
        <v>-0.93463873420040455</v>
      </c>
    </row>
    <row r="13470" spans="1:4">
      <c r="A13470" s="1">
        <v>19951</v>
      </c>
      <c r="B13470" s="2">
        <v>0</v>
      </c>
      <c r="C13470" s="1">
        <v>0.60727228099999997</v>
      </c>
      <c r="D13470" s="1">
        <f>B13470*LN(C13470)+(1-B13470)*LN(1-C13470)</f>
        <v>-0.93463873420040455</v>
      </c>
    </row>
    <row r="13471" spans="1:4">
      <c r="A13471" s="1">
        <v>19952</v>
      </c>
      <c r="B13471" s="2">
        <v>0</v>
      </c>
      <c r="C13471" s="1">
        <v>0.36706759700000002</v>
      </c>
      <c r="D13471" s="1">
        <f>B13471*LN(C13471)+(1-B13471)*LN(1-C13471)</f>
        <v>-0.45739165084987504</v>
      </c>
    </row>
    <row r="13472" spans="1:4">
      <c r="A13472" s="1">
        <v>19953</v>
      </c>
      <c r="B13472" s="2">
        <v>1</v>
      </c>
      <c r="C13472" s="1">
        <v>0.54999800200000004</v>
      </c>
      <c r="D13472" s="1">
        <f>B13472*LN(C13472)+(1-B13472)*LN(1-C13472)</f>
        <v>-0.59784063348949146</v>
      </c>
    </row>
    <row r="13473" spans="1:4">
      <c r="A13473" s="1">
        <v>19955</v>
      </c>
      <c r="B13473" s="2">
        <v>0</v>
      </c>
      <c r="C13473" s="1">
        <v>0.56161086299999996</v>
      </c>
      <c r="D13473" s="1">
        <f>B13473*LN(C13473)+(1-B13473)*LN(1-C13473)</f>
        <v>-0.82464832239620511</v>
      </c>
    </row>
    <row r="13474" spans="1:4">
      <c r="A13474" s="1">
        <v>19956</v>
      </c>
      <c r="B13474" s="2">
        <v>0</v>
      </c>
      <c r="C13474" s="1">
        <v>0.53833039699999996</v>
      </c>
      <c r="D13474" s="1">
        <f>B13474*LN(C13474)+(1-B13474)*LN(1-C13474)</f>
        <v>-0.77290578876022564</v>
      </c>
    </row>
    <row r="13475" spans="1:4">
      <c r="A13475" s="1">
        <v>19957</v>
      </c>
      <c r="B13475" s="2">
        <v>1</v>
      </c>
      <c r="C13475" s="1">
        <v>0.467890574</v>
      </c>
      <c r="D13475" s="1">
        <f>B13475*LN(C13475)+(1-B13475)*LN(1-C13475)</f>
        <v>-0.75952082664308507</v>
      </c>
    </row>
    <row r="13476" spans="1:4">
      <c r="A13476" s="1">
        <v>19960</v>
      </c>
      <c r="B13476" s="2">
        <v>0</v>
      </c>
      <c r="C13476" s="1">
        <v>0.36706759700000002</v>
      </c>
      <c r="D13476" s="1">
        <f>B13476*LN(C13476)+(1-B13476)*LN(1-C13476)</f>
        <v>-0.45739165084987504</v>
      </c>
    </row>
    <row r="13477" spans="1:4">
      <c r="A13477" s="1">
        <v>19961</v>
      </c>
      <c r="B13477" s="2">
        <v>0</v>
      </c>
      <c r="C13477" s="1">
        <v>0.53833039699999996</v>
      </c>
      <c r="D13477" s="1">
        <f>B13477*LN(C13477)+(1-B13477)*LN(1-C13477)</f>
        <v>-0.77290578876022564</v>
      </c>
    </row>
    <row r="13478" spans="1:4">
      <c r="A13478" s="1">
        <v>19962</v>
      </c>
      <c r="B13478" s="2">
        <v>0</v>
      </c>
      <c r="C13478" s="1">
        <v>0.60727228099999997</v>
      </c>
      <c r="D13478" s="1">
        <f>B13478*LN(C13478)+(1-B13478)*LN(1-C13478)</f>
        <v>-0.93463873420040455</v>
      </c>
    </row>
    <row r="13479" spans="1:4">
      <c r="A13479" s="1">
        <v>19963</v>
      </c>
      <c r="B13479" s="2">
        <v>1</v>
      </c>
      <c r="C13479" s="1">
        <v>0.47961753000000001</v>
      </c>
      <c r="D13479" s="1">
        <f>B13479*LN(C13479)+(1-B13479)*LN(1-C13479)</f>
        <v>-0.73476630520401609</v>
      </c>
    </row>
    <row r="13480" spans="1:4">
      <c r="A13480" s="1">
        <v>19964</v>
      </c>
      <c r="B13480" s="2">
        <v>0</v>
      </c>
      <c r="C13480" s="1">
        <v>0.50312599700000005</v>
      </c>
      <c r="D13480" s="1">
        <f>B13480*LN(C13480)+(1-B13480)*LN(1-C13480)</f>
        <v>-0.69941880011643442</v>
      </c>
    </row>
    <row r="13481" spans="1:4">
      <c r="A13481" s="1">
        <v>19965</v>
      </c>
      <c r="B13481" s="2">
        <v>1</v>
      </c>
      <c r="C13481" s="1">
        <v>0.49136699099999998</v>
      </c>
      <c r="D13481" s="1">
        <f>B13481*LN(C13481)+(1-B13481)*LN(1-C13481)</f>
        <v>-0.71056399453346442</v>
      </c>
    </row>
    <row r="13482" spans="1:4">
      <c r="A13482" s="1">
        <v>19966</v>
      </c>
      <c r="B13482" s="2">
        <v>0</v>
      </c>
      <c r="C13482" s="1">
        <v>0.38748601100000002</v>
      </c>
      <c r="D13482" s="1">
        <f>B13482*LN(C13482)+(1-B13482)*LN(1-C13482)</f>
        <v>-0.49018349764039176</v>
      </c>
    </row>
    <row r="13483" spans="1:4">
      <c r="A13483" s="1">
        <v>19967</v>
      </c>
      <c r="B13483" s="2">
        <v>1</v>
      </c>
      <c r="C13483" s="1">
        <v>0.61843251200000005</v>
      </c>
      <c r="D13483" s="1">
        <f>B13483*LN(C13483)+(1-B13483)*LN(1-C13483)</f>
        <v>-0.48056720870539832</v>
      </c>
    </row>
    <row r="13484" spans="1:4">
      <c r="A13484" s="1">
        <v>19968</v>
      </c>
      <c r="B13484" s="2">
        <v>0</v>
      </c>
      <c r="C13484" s="1">
        <v>0.61843251200000005</v>
      </c>
      <c r="D13484" s="1">
        <f>B13484*LN(C13484)+(1-B13484)*LN(1-C13484)</f>
        <v>-0.96346754219908604</v>
      </c>
    </row>
    <row r="13485" spans="1:4">
      <c r="A13485" s="1">
        <v>19969</v>
      </c>
      <c r="B13485" s="2">
        <v>0</v>
      </c>
      <c r="C13485" s="1">
        <v>0.43297250700000001</v>
      </c>
      <c r="D13485" s="1">
        <f>B13485*LN(C13485)+(1-B13485)*LN(1-C13485)</f>
        <v>-0.56734748789376088</v>
      </c>
    </row>
    <row r="13486" spans="1:4">
      <c r="A13486" s="1">
        <v>19970</v>
      </c>
      <c r="B13486" s="2">
        <v>0</v>
      </c>
      <c r="C13486" s="1">
        <v>0.61843251200000005</v>
      </c>
      <c r="D13486" s="1">
        <f>B13486*LN(C13486)+(1-B13486)*LN(1-C13486)</f>
        <v>-0.96346754219908604</v>
      </c>
    </row>
    <row r="13487" spans="1:4">
      <c r="A13487" s="1">
        <v>19971</v>
      </c>
      <c r="B13487" s="2">
        <v>1</v>
      </c>
      <c r="C13487" s="1">
        <v>0.61843251200000005</v>
      </c>
      <c r="D13487" s="1">
        <f>B13487*LN(C13487)+(1-B13487)*LN(1-C13487)</f>
        <v>-0.48056720870539832</v>
      </c>
    </row>
    <row r="13488" spans="1:4">
      <c r="A13488" s="1">
        <v>19972</v>
      </c>
      <c r="B13488" s="2">
        <v>0</v>
      </c>
      <c r="C13488" s="1">
        <v>0.35620883399999997</v>
      </c>
      <c r="D13488" s="1">
        <f>B13488*LN(C13488)+(1-B13488)*LN(1-C13488)</f>
        <v>-0.44038088186425922</v>
      </c>
    </row>
    <row r="13489" spans="1:4">
      <c r="A13489" s="1">
        <v>19973</v>
      </c>
      <c r="B13489" s="2">
        <v>1</v>
      </c>
      <c r="C13489" s="1">
        <v>0.61843251200000005</v>
      </c>
      <c r="D13489" s="1">
        <f>B13489*LN(C13489)+(1-B13489)*LN(1-C13489)</f>
        <v>-0.48056720870539832</v>
      </c>
    </row>
    <row r="13490" spans="1:4">
      <c r="A13490" s="1">
        <v>19974</v>
      </c>
      <c r="B13490" s="2">
        <v>1</v>
      </c>
      <c r="C13490" s="1">
        <v>0.61843251200000005</v>
      </c>
      <c r="D13490" s="1">
        <f>B13490*LN(C13490)+(1-B13490)*LN(1-C13490)</f>
        <v>-0.48056720870539832</v>
      </c>
    </row>
    <row r="13491" spans="1:4">
      <c r="A13491" s="1">
        <v>19975</v>
      </c>
      <c r="B13491" s="2">
        <v>0</v>
      </c>
      <c r="C13491" s="1">
        <v>0.35620883399999997</v>
      </c>
      <c r="D13491" s="1">
        <f>B13491*LN(C13491)+(1-B13491)*LN(1-C13491)</f>
        <v>-0.44038088186425922</v>
      </c>
    </row>
    <row r="13492" spans="1:4">
      <c r="A13492" s="1">
        <v>19976</v>
      </c>
      <c r="B13492" s="2">
        <v>1</v>
      </c>
      <c r="C13492" s="1">
        <v>0.37806299100000001</v>
      </c>
      <c r="D13492" s="1">
        <f>B13492*LN(C13492)+(1-B13492)*LN(1-C13492)</f>
        <v>-0.97269445438878499</v>
      </c>
    </row>
    <row r="13493" spans="1:4">
      <c r="A13493" s="1">
        <v>19977</v>
      </c>
      <c r="B13493" s="2">
        <v>0</v>
      </c>
      <c r="C13493" s="1">
        <v>0.35620883399999997</v>
      </c>
      <c r="D13493" s="1">
        <f>B13493*LN(C13493)+(1-B13493)*LN(1-C13493)</f>
        <v>-0.44038088186425922</v>
      </c>
    </row>
    <row r="13494" spans="1:4">
      <c r="A13494" s="1">
        <v>19978</v>
      </c>
      <c r="B13494" s="2">
        <v>1</v>
      </c>
      <c r="C13494" s="1">
        <v>0.41003690999999998</v>
      </c>
      <c r="D13494" s="1">
        <f>B13494*LN(C13494)+(1-B13494)*LN(1-C13494)</f>
        <v>-0.89150809894549199</v>
      </c>
    </row>
    <row r="13495" spans="1:4">
      <c r="A13495" s="1">
        <v>19979</v>
      </c>
      <c r="B13495" s="2">
        <v>1</v>
      </c>
      <c r="C13495" s="1">
        <v>0.41003690999999998</v>
      </c>
      <c r="D13495" s="1">
        <f>B13495*LN(C13495)+(1-B13495)*LN(1-C13495)</f>
        <v>-0.89150809894549199</v>
      </c>
    </row>
    <row r="13496" spans="1:4">
      <c r="A13496" s="1">
        <v>19980</v>
      </c>
      <c r="B13496" s="2">
        <v>0</v>
      </c>
      <c r="C13496" s="1">
        <v>0.42146234999999999</v>
      </c>
      <c r="D13496" s="1">
        <f>B13496*LN(C13496)+(1-B13496)*LN(1-C13496)</f>
        <v>-0.54725165235725204</v>
      </c>
    </row>
    <row r="13497" spans="1:4">
      <c r="A13497" s="1">
        <v>19981</v>
      </c>
      <c r="B13497" s="2">
        <v>1</v>
      </c>
      <c r="C13497" s="1">
        <v>0.38748601100000002</v>
      </c>
      <c r="D13497" s="1">
        <f>B13497*LN(C13497)+(1-B13497)*LN(1-C13497)</f>
        <v>-0.94807553148554058</v>
      </c>
    </row>
    <row r="13498" spans="1:4">
      <c r="A13498" s="1">
        <v>19982</v>
      </c>
      <c r="B13498" s="2">
        <v>1</v>
      </c>
      <c r="C13498" s="1">
        <v>0.49136699099999998</v>
      </c>
      <c r="D13498" s="1">
        <f>B13498*LN(C13498)+(1-B13498)*LN(1-C13498)</f>
        <v>-0.71056399453346442</v>
      </c>
    </row>
    <row r="13499" spans="1:4">
      <c r="A13499" s="1">
        <v>19983</v>
      </c>
      <c r="B13499" s="2">
        <v>0</v>
      </c>
      <c r="C13499" s="1">
        <v>0.44455546200000001</v>
      </c>
      <c r="D13499" s="1">
        <f>B13499*LN(C13499)+(1-B13499)*LN(1-C13499)</f>
        <v>-0.58798651647111366</v>
      </c>
    </row>
    <row r="13500" spans="1:4">
      <c r="A13500" s="1">
        <v>19990</v>
      </c>
      <c r="B13500" s="2">
        <v>0</v>
      </c>
      <c r="C13500" s="1">
        <v>0.304468497</v>
      </c>
      <c r="D13500" s="1">
        <f>B13500*LN(C13500)+(1-B13500)*LN(1-C13500)</f>
        <v>-0.36307897317356408</v>
      </c>
    </row>
    <row r="13501" spans="1:4">
      <c r="A13501" s="1">
        <v>19991</v>
      </c>
      <c r="B13501" s="2">
        <v>1</v>
      </c>
      <c r="C13501" s="1">
        <v>0.33355641400000002</v>
      </c>
      <c r="D13501" s="1">
        <f>B13501*LN(C13501)+(1-B13501)*LN(1-C13501)</f>
        <v>-1.0979432705106726</v>
      </c>
    </row>
    <row r="13502" spans="1:4">
      <c r="A13502" s="1">
        <v>19992</v>
      </c>
      <c r="B13502" s="2">
        <v>1</v>
      </c>
      <c r="C13502" s="1">
        <v>0.38771071099999999</v>
      </c>
      <c r="D13502" s="1">
        <f>B13502*LN(C13502)+(1-B13502)*LN(1-C13502)</f>
        <v>-0.94749580765566332</v>
      </c>
    </row>
    <row r="13503" spans="1:4">
      <c r="A13503" s="1">
        <v>19993</v>
      </c>
      <c r="B13503" s="2">
        <v>1</v>
      </c>
      <c r="C13503" s="1">
        <v>0.57338819699999999</v>
      </c>
      <c r="D13503" s="1">
        <f>B13503*LN(C13503)+(1-B13503)*LN(1-C13503)</f>
        <v>-0.55619230997911717</v>
      </c>
    </row>
    <row r="13504" spans="1:4">
      <c r="A13504" s="1">
        <v>19995</v>
      </c>
      <c r="B13504" s="2">
        <v>1</v>
      </c>
      <c r="C13504" s="1">
        <v>0.56184391600000005</v>
      </c>
      <c r="D13504" s="1">
        <f>B13504*LN(C13504)+(1-B13504)*LN(1-C13504)</f>
        <v>-0.57653119719980261</v>
      </c>
    </row>
    <row r="13505" spans="1:4">
      <c r="A13505" s="1">
        <v>19996</v>
      </c>
      <c r="B13505" s="2">
        <v>0</v>
      </c>
      <c r="C13505" s="1">
        <v>0.35478668699999999</v>
      </c>
      <c r="D13505" s="1">
        <f>B13505*LN(C13505)+(1-B13505)*LN(1-C13505)</f>
        <v>-0.43817429903199429</v>
      </c>
    </row>
    <row r="13506" spans="1:4">
      <c r="A13506" s="1">
        <v>19997</v>
      </c>
      <c r="B13506" s="2">
        <v>1</v>
      </c>
      <c r="C13506" s="1">
        <v>0.56184391600000005</v>
      </c>
      <c r="D13506" s="1">
        <f>B13506*LN(C13506)+(1-B13506)*LN(1-C13506)</f>
        <v>-0.57653119719980261</v>
      </c>
    </row>
    <row r="13507" spans="1:4">
      <c r="A13507" s="1">
        <v>19999</v>
      </c>
      <c r="B13507" s="2">
        <v>0</v>
      </c>
      <c r="C13507" s="1">
        <v>0.33355641400000002</v>
      </c>
      <c r="D13507" s="1">
        <f>B13507*LN(C13507)+(1-B13507)*LN(1-C13507)</f>
        <v>-0.40579978510626369</v>
      </c>
    </row>
    <row r="13508" spans="1:4">
      <c r="A13508" s="1">
        <v>20000</v>
      </c>
      <c r="B13508" s="2">
        <v>1</v>
      </c>
      <c r="C13508" s="1">
        <v>0.304468497</v>
      </c>
      <c r="D13508" s="1">
        <f>B13508*LN(C13508)+(1-B13508)*LN(1-C13508)</f>
        <v>-1.1891876553124254</v>
      </c>
    </row>
    <row r="13509" spans="1:4">
      <c r="A13509" s="1">
        <v>20001</v>
      </c>
      <c r="B13509" s="2">
        <v>0</v>
      </c>
      <c r="C13509" s="1">
        <v>0.35478668699999999</v>
      </c>
      <c r="D13509" s="1">
        <f>B13509*LN(C13509)+(1-B13509)*LN(1-C13509)</f>
        <v>-0.43817429903199429</v>
      </c>
    </row>
    <row r="13510" spans="1:4">
      <c r="A13510" s="1">
        <v>20002</v>
      </c>
      <c r="B13510" s="2">
        <v>1</v>
      </c>
      <c r="C13510" s="1">
        <v>0.42169318700000002</v>
      </c>
      <c r="D13510" s="1">
        <f>B13510*LN(C13510)+(1-B13510)*LN(1-C13510)</f>
        <v>-0.86347727439522903</v>
      </c>
    </row>
    <row r="13511" spans="1:4">
      <c r="A13511" s="1">
        <v>20003</v>
      </c>
      <c r="B13511" s="2">
        <v>1</v>
      </c>
      <c r="C13511" s="1">
        <v>0.47985380100000002</v>
      </c>
      <c r="D13511" s="1">
        <f>B13511*LN(C13511)+(1-B13511)*LN(1-C13511)</f>
        <v>-0.73427380272449005</v>
      </c>
    </row>
    <row r="13512" spans="1:4">
      <c r="A13512" s="1">
        <v>20004</v>
      </c>
      <c r="B13512" s="2">
        <v>0</v>
      </c>
      <c r="C13512" s="1">
        <v>0.304468497</v>
      </c>
      <c r="D13512" s="1">
        <f>B13512*LN(C13512)+(1-B13512)*LN(1-C13512)</f>
        <v>-0.36307897317356408</v>
      </c>
    </row>
    <row r="13513" spans="1:4">
      <c r="A13513" s="1">
        <v>20005</v>
      </c>
      <c r="B13513" s="2">
        <v>0</v>
      </c>
      <c r="C13513" s="1">
        <v>0.31452055899999998</v>
      </c>
      <c r="D13513" s="1">
        <f>B13513*LN(C13513)+(1-B13513)*LN(1-C13513)</f>
        <v>-0.37763677167677917</v>
      </c>
    </row>
    <row r="13514" spans="1:4">
      <c r="A13514" s="1">
        <v>20006</v>
      </c>
      <c r="B13514" s="2">
        <v>1</v>
      </c>
      <c r="C13514" s="1">
        <v>0.38771071099999999</v>
      </c>
      <c r="D13514" s="1">
        <f>B13514*LN(C13514)+(1-B13514)*LN(1-C13514)</f>
        <v>-0.94749580765566332</v>
      </c>
    </row>
    <row r="13515" spans="1:4">
      <c r="A13515" s="1">
        <v>20007</v>
      </c>
      <c r="B13515" s="2">
        <v>1</v>
      </c>
      <c r="C13515" s="1">
        <v>0.36562671899999999</v>
      </c>
      <c r="D13515" s="1">
        <f>B13515*LN(C13515)+(1-B13515)*LN(1-C13515)</f>
        <v>-1.0061423594686068</v>
      </c>
    </row>
    <row r="13516" spans="1:4">
      <c r="A13516" s="1">
        <v>20008</v>
      </c>
      <c r="B13516" s="2">
        <v>1</v>
      </c>
      <c r="C13516" s="1">
        <v>0.56184391600000005</v>
      </c>
      <c r="D13516" s="1">
        <f>B13516*LN(C13516)+(1-B13516)*LN(1-C13516)</f>
        <v>-0.57653119719980261</v>
      </c>
    </row>
    <row r="13517" spans="1:4">
      <c r="A13517" s="1">
        <v>20010</v>
      </c>
      <c r="B13517" s="2">
        <v>0</v>
      </c>
      <c r="C13517" s="1">
        <v>0.33514853700000002</v>
      </c>
      <c r="D13517" s="1">
        <f>B13517*LN(C13517)+(1-B13517)*LN(1-C13517)</f>
        <v>-0.40819162718549074</v>
      </c>
    </row>
    <row r="13518" spans="1:4">
      <c r="A13518" s="1">
        <v>20014</v>
      </c>
      <c r="B13518" s="2">
        <v>1</v>
      </c>
      <c r="C13518" s="1">
        <v>0.47555313500000002</v>
      </c>
      <c r="D13518" s="1">
        <f>B13518*LN(C13518)+(1-B13518)*LN(1-C13518)</f>
        <v>-0.74327665770873885</v>
      </c>
    </row>
    <row r="13519" spans="1:4">
      <c r="A13519" s="1">
        <v>20015</v>
      </c>
      <c r="B13519" s="2">
        <v>0</v>
      </c>
      <c r="C13519" s="1">
        <v>0.48729626500000001</v>
      </c>
      <c r="D13519" s="1">
        <f>B13519*LN(C13519)+(1-B13519)*LN(1-C13519)</f>
        <v>-0.66805711525705136</v>
      </c>
    </row>
    <row r="13520" spans="1:4">
      <c r="A13520" s="1">
        <v>20016</v>
      </c>
      <c r="B13520" s="2">
        <v>0</v>
      </c>
      <c r="C13520" s="1">
        <v>0.31081623200000003</v>
      </c>
      <c r="D13520" s="1">
        <f>B13520*LN(C13520)+(1-B13520)*LN(1-C13520)</f>
        <v>-0.37224732654999726</v>
      </c>
    </row>
    <row r="13521" spans="1:4">
      <c r="A13521" s="1">
        <v>20017</v>
      </c>
      <c r="B13521" s="2">
        <v>0</v>
      </c>
      <c r="C13521" s="1">
        <v>0.55759615699999998</v>
      </c>
      <c r="D13521" s="1">
        <f>B13521*LN(C13521)+(1-B13521)*LN(1-C13521)</f>
        <v>-0.8155321421028805</v>
      </c>
    </row>
    <row r="13522" spans="1:4">
      <c r="A13522" s="1">
        <v>20018</v>
      </c>
      <c r="B13522" s="2">
        <v>0</v>
      </c>
      <c r="C13522" s="1">
        <v>0.32098114999999999</v>
      </c>
      <c r="D13522" s="1">
        <f>B13522*LN(C13522)+(1-B13522)*LN(1-C13522)</f>
        <v>-0.38710639039493788</v>
      </c>
    </row>
    <row r="13523" spans="1:4">
      <c r="A13523" s="1">
        <v>20019</v>
      </c>
      <c r="B13523" s="2">
        <v>0</v>
      </c>
      <c r="C13523" s="1">
        <v>0.55759615699999998</v>
      </c>
      <c r="D13523" s="1">
        <f>B13523*LN(C13523)+(1-B13523)*LN(1-C13523)</f>
        <v>-0.8155321421028805</v>
      </c>
    </row>
    <row r="13524" spans="1:4">
      <c r="A13524" s="1">
        <v>20020</v>
      </c>
      <c r="B13524" s="2">
        <v>1</v>
      </c>
      <c r="C13524" s="1">
        <v>0.38362679500000002</v>
      </c>
      <c r="D13524" s="1">
        <f>B13524*LN(C13524)+(1-B13524)*LN(1-C13524)</f>
        <v>-0.95808508700463346</v>
      </c>
    </row>
    <row r="13525" spans="1:4">
      <c r="A13525" s="1">
        <v>20022</v>
      </c>
      <c r="B13525" s="2">
        <v>1</v>
      </c>
      <c r="C13525" s="1">
        <v>0.55759615699999998</v>
      </c>
      <c r="D13525" s="1">
        <f>B13525*LN(C13525)+(1-B13525)*LN(1-C13525)</f>
        <v>-0.58412031159687583</v>
      </c>
    </row>
    <row r="13526" spans="1:4">
      <c r="A13526" s="1">
        <v>20023</v>
      </c>
      <c r="B13526" s="2">
        <v>1</v>
      </c>
      <c r="C13526" s="1">
        <v>0.37256652000000001</v>
      </c>
      <c r="D13526" s="1">
        <f>B13526*LN(C13526)+(1-B13526)*LN(1-C13526)</f>
        <v>-0.98733967992432159</v>
      </c>
    </row>
    <row r="13527" spans="1:4">
      <c r="A13527" s="1">
        <v>20024</v>
      </c>
      <c r="B13527" s="2">
        <v>1</v>
      </c>
      <c r="C13527" s="1">
        <v>0.34021395399999999</v>
      </c>
      <c r="D13527" s="1">
        <f>B13527*LN(C13527)+(1-B13527)*LN(1-C13527)</f>
        <v>-1.0781805828127571</v>
      </c>
    </row>
    <row r="13528" spans="1:4">
      <c r="A13528" s="1">
        <v>20025</v>
      </c>
      <c r="B13528" s="2">
        <v>0</v>
      </c>
      <c r="C13528" s="1">
        <v>0.35085085100000002</v>
      </c>
      <c r="D13528" s="1">
        <f>B13528*LN(C13528)+(1-B13528)*LN(1-C13528)</f>
        <v>-0.43209277512181599</v>
      </c>
    </row>
    <row r="13529" spans="1:4">
      <c r="A13529" s="1">
        <v>20028</v>
      </c>
      <c r="B13529" s="2">
        <v>1</v>
      </c>
      <c r="C13529" s="1">
        <v>0.31081623200000003</v>
      </c>
      <c r="D13529" s="1">
        <f>B13529*LN(C13529)+(1-B13529)*LN(1-C13529)</f>
        <v>-1.168553435340175</v>
      </c>
    </row>
    <row r="13530" spans="1:4">
      <c r="A13530" s="1">
        <v>20029</v>
      </c>
      <c r="B13530" s="2">
        <v>1</v>
      </c>
      <c r="C13530" s="1">
        <v>0.34021395399999999</v>
      </c>
      <c r="D13530" s="1">
        <f>B13530*LN(C13530)+(1-B13530)*LN(1-C13530)</f>
        <v>-1.0781805828127571</v>
      </c>
    </row>
    <row r="13531" spans="1:4">
      <c r="A13531" s="1">
        <v>20030</v>
      </c>
      <c r="B13531" s="2">
        <v>0</v>
      </c>
      <c r="C13531" s="1">
        <v>0.331318687</v>
      </c>
      <c r="D13531" s="1">
        <f>B13531*LN(C13531)+(1-B13531)*LN(1-C13531)</f>
        <v>-0.40244769557961629</v>
      </c>
    </row>
    <row r="13532" spans="1:4">
      <c r="A13532" s="1">
        <v>20031</v>
      </c>
      <c r="B13532" s="2">
        <v>0</v>
      </c>
      <c r="C13532" s="1">
        <v>0.55759615699999998</v>
      </c>
      <c r="D13532" s="1">
        <f>B13532*LN(C13532)+(1-B13532)*LN(1-C13532)</f>
        <v>-0.8155321421028805</v>
      </c>
    </row>
    <row r="13533" spans="1:4">
      <c r="A13533" s="1">
        <v>20038</v>
      </c>
      <c r="B13533" s="2">
        <v>1</v>
      </c>
      <c r="C13533" s="1">
        <v>0.54438151400000001</v>
      </c>
      <c r="D13533" s="1">
        <f>B13533*LN(C13533)+(1-B13533)*LN(1-C13533)</f>
        <v>-0.60810496543088854</v>
      </c>
    </row>
    <row r="13534" spans="1:4">
      <c r="A13534" s="1">
        <v>20039</v>
      </c>
      <c r="B13534" s="2">
        <v>1</v>
      </c>
      <c r="C13534" s="1">
        <v>0.54438151400000001</v>
      </c>
      <c r="D13534" s="1">
        <f>B13534*LN(C13534)+(1-B13534)*LN(1-C13534)</f>
        <v>-0.60810496543088854</v>
      </c>
    </row>
    <row r="13535" spans="1:4">
      <c r="A13535" s="1">
        <v>20040</v>
      </c>
      <c r="B13535" s="2">
        <v>1</v>
      </c>
      <c r="C13535" s="1">
        <v>0.31959270400000001</v>
      </c>
      <c r="D13535" s="1">
        <f>B13535*LN(C13535)+(1-B13535)*LN(1-C13535)</f>
        <v>-1.140707893886262</v>
      </c>
    </row>
    <row r="13536" spans="1:4">
      <c r="A13536" s="1">
        <v>20041</v>
      </c>
      <c r="B13536" s="2">
        <v>0</v>
      </c>
      <c r="C13536" s="1">
        <v>0.31959270400000001</v>
      </c>
      <c r="D13536" s="1">
        <f>B13536*LN(C13536)+(1-B13536)*LN(1-C13536)</f>
        <v>-0.38506369541386593</v>
      </c>
    </row>
    <row r="13537" spans="1:4">
      <c r="A13537" s="1">
        <v>20044</v>
      </c>
      <c r="B13537" s="2">
        <v>1</v>
      </c>
      <c r="C13537" s="1">
        <v>0.55602231499999999</v>
      </c>
      <c r="D13537" s="1">
        <f>B13537*LN(C13537)+(1-B13537)*LN(1-C13537)</f>
        <v>-0.58694685064485164</v>
      </c>
    </row>
    <row r="13538" spans="1:4">
      <c r="A13538" s="1">
        <v>20045</v>
      </c>
      <c r="B13538" s="2">
        <v>0</v>
      </c>
      <c r="C13538" s="1">
        <v>0.31959270400000001</v>
      </c>
      <c r="D13538" s="1">
        <f>B13538*LN(C13538)+(1-B13538)*LN(1-C13538)</f>
        <v>-0.38506369541386593</v>
      </c>
    </row>
    <row r="13539" spans="1:4">
      <c r="A13539" s="1">
        <v>20046</v>
      </c>
      <c r="B13539" s="2">
        <v>0</v>
      </c>
      <c r="C13539" s="1">
        <v>0.371076878</v>
      </c>
      <c r="D13539" s="1">
        <f>B13539*LN(C13539)+(1-B13539)*LN(1-C13539)</f>
        <v>-0.46374625232700084</v>
      </c>
    </row>
    <row r="13540" spans="1:4">
      <c r="A13540" s="1">
        <v>20047</v>
      </c>
      <c r="B13540" s="2">
        <v>0</v>
      </c>
      <c r="C13540" s="1">
        <v>0.30945171799999999</v>
      </c>
      <c r="D13540" s="1">
        <f>B13540*LN(C13540)+(1-B13540)*LN(1-C13540)</f>
        <v>-0.3702693853332803</v>
      </c>
    </row>
    <row r="13541" spans="1:4">
      <c r="A13541" s="1">
        <v>20048</v>
      </c>
      <c r="B13541" s="2">
        <v>1</v>
      </c>
      <c r="C13541" s="1">
        <v>0.55602231499999999</v>
      </c>
      <c r="D13541" s="1">
        <f>B13541*LN(C13541)+(1-B13541)*LN(1-C13541)</f>
        <v>-0.58694685064485164</v>
      </c>
    </row>
    <row r="13542" spans="1:4">
      <c r="A13542" s="1">
        <v>20049</v>
      </c>
      <c r="B13542" s="2">
        <v>0</v>
      </c>
      <c r="C13542" s="1">
        <v>0.30945171799999999</v>
      </c>
      <c r="D13542" s="1">
        <f>B13542*LN(C13542)+(1-B13542)*LN(1-C13542)</f>
        <v>-0.3702693853332803</v>
      </c>
    </row>
    <row r="13543" spans="1:4">
      <c r="A13543" s="1">
        <v>20056</v>
      </c>
      <c r="B13543" s="2">
        <v>0</v>
      </c>
      <c r="C13543" s="1">
        <v>0.399749032</v>
      </c>
      <c r="D13543" s="1">
        <f>B13543*LN(C13543)+(1-B13543)*LN(1-C13543)</f>
        <v>-0.51040743122068366</v>
      </c>
    </row>
    <row r="13544" spans="1:4">
      <c r="A13544" s="1">
        <v>20057</v>
      </c>
      <c r="B13544" s="2">
        <v>1</v>
      </c>
      <c r="C13544" s="1">
        <v>0.52770282099999999</v>
      </c>
      <c r="D13544" s="1">
        <f>B13544*LN(C13544)+(1-B13544)*LN(1-C13544)</f>
        <v>-0.6392219927443642</v>
      </c>
    </row>
    <row r="13545" spans="1:4">
      <c r="A13545" s="1">
        <v>20058</v>
      </c>
      <c r="B13545" s="2">
        <v>0</v>
      </c>
      <c r="C13545" s="1">
        <v>0.295305608</v>
      </c>
      <c r="D13545" s="1">
        <f>B13545*LN(C13545)+(1-B13545)*LN(1-C13545)</f>
        <v>-0.34999105667713581</v>
      </c>
    </row>
    <row r="13546" spans="1:4">
      <c r="A13546" s="1">
        <v>20059</v>
      </c>
      <c r="B13546" s="2">
        <v>1</v>
      </c>
      <c r="C13546" s="1">
        <v>0.52770282099999999</v>
      </c>
      <c r="D13546" s="1">
        <f>B13546*LN(C13546)+(1-B13546)*LN(1-C13546)</f>
        <v>-0.6392219927443642</v>
      </c>
    </row>
    <row r="13547" spans="1:4">
      <c r="A13547" s="1">
        <v>20060</v>
      </c>
      <c r="B13547" s="2">
        <v>1</v>
      </c>
      <c r="C13547" s="1">
        <v>0.53940921200000003</v>
      </c>
      <c r="D13547" s="1">
        <f>B13547*LN(C13547)+(1-B13547)*LN(1-C13547)</f>
        <v>-0.61728079018726278</v>
      </c>
    </row>
    <row r="13548" spans="1:4">
      <c r="A13548" s="1">
        <v>20062</v>
      </c>
      <c r="B13548" s="2">
        <v>1</v>
      </c>
      <c r="C13548" s="1">
        <v>0.52770282099999999</v>
      </c>
      <c r="D13548" s="1">
        <f>B13548*LN(C13548)+(1-B13548)*LN(1-C13548)</f>
        <v>-0.6392219927443642</v>
      </c>
    </row>
    <row r="13549" spans="1:4">
      <c r="A13549" s="1">
        <v>20064</v>
      </c>
      <c r="B13549" s="2">
        <v>1</v>
      </c>
      <c r="C13549" s="1">
        <v>0.46897161999999998</v>
      </c>
      <c r="D13549" s="1">
        <f>B13549*LN(C13549)+(1-B13549)*LN(1-C13549)</f>
        <v>-0.75721302409384506</v>
      </c>
    </row>
    <row r="13550" spans="1:4">
      <c r="A13550" s="1">
        <v>20065</v>
      </c>
      <c r="B13550" s="2">
        <v>1</v>
      </c>
      <c r="C13550" s="1">
        <v>0.50421131200000002</v>
      </c>
      <c r="D13550" s="1">
        <f>B13550*LN(C13550)+(1-B13550)*LN(1-C13550)</f>
        <v>-0.68475982893853871</v>
      </c>
    </row>
    <row r="13551" spans="1:4">
      <c r="A13551" s="1">
        <v>20066</v>
      </c>
      <c r="B13551" s="2">
        <v>1</v>
      </c>
      <c r="C13551" s="1">
        <v>0.42252130399999999</v>
      </c>
      <c r="D13551" s="1">
        <f>B13551*LN(C13551)+(1-B13551)*LN(1-C13551)</f>
        <v>-0.86151540978749996</v>
      </c>
    </row>
    <row r="13552" spans="1:4">
      <c r="A13552" s="1">
        <v>20067</v>
      </c>
      <c r="B13552" s="2">
        <v>0</v>
      </c>
      <c r="C13552" s="1">
        <v>0.31371073700000002</v>
      </c>
      <c r="D13552" s="1">
        <f>B13552*LN(C13552)+(1-B13552)*LN(1-C13552)</f>
        <v>-0.37645607395169473</v>
      </c>
    </row>
    <row r="13553" spans="1:4">
      <c r="A13553" s="1">
        <v>20069</v>
      </c>
      <c r="B13553" s="2">
        <v>0</v>
      </c>
      <c r="C13553" s="1">
        <v>0.35556419700000003</v>
      </c>
      <c r="D13553" s="1">
        <f>B13553*LN(C13553)+(1-B13553)*LN(1-C13553)</f>
        <v>-0.4393800690116802</v>
      </c>
    </row>
    <row r="13554" spans="1:4">
      <c r="A13554" s="1">
        <v>20070</v>
      </c>
      <c r="B13554" s="2">
        <v>0</v>
      </c>
      <c r="C13554" s="1">
        <v>0.36641449399999998</v>
      </c>
      <c r="D13554" s="1">
        <f>B13554*LN(C13554)+(1-B13554)*LN(1-C13554)</f>
        <v>-0.45636031437488539</v>
      </c>
    </row>
    <row r="13555" spans="1:4">
      <c r="A13555" s="1">
        <v>20072</v>
      </c>
      <c r="B13555" s="2">
        <v>0</v>
      </c>
      <c r="C13555" s="1">
        <v>0.50421131200000002</v>
      </c>
      <c r="D13555" s="1">
        <f>B13555*LN(C13555)+(1-B13555)*LN(1-C13555)</f>
        <v>-0.70160547529280026</v>
      </c>
    </row>
    <row r="13556" spans="1:4">
      <c r="A13556" s="1">
        <v>20074</v>
      </c>
      <c r="B13556" s="2">
        <v>0</v>
      </c>
      <c r="C13556" s="1">
        <v>0.46897161999999998</v>
      </c>
      <c r="D13556" s="1">
        <f>B13556*LN(C13556)+(1-B13556)*LN(1-C13556)</f>
        <v>-0.63293981284071876</v>
      </c>
    </row>
    <row r="13557" spans="1:4">
      <c r="A13557" s="1">
        <v>20076</v>
      </c>
      <c r="B13557" s="2">
        <v>1</v>
      </c>
      <c r="C13557" s="1">
        <v>0.44562774599999999</v>
      </c>
      <c r="D13557" s="1">
        <f>B13557*LN(C13557)+(1-B13557)*LN(1-C13557)</f>
        <v>-0.80827132570072524</v>
      </c>
    </row>
    <row r="13558" spans="1:4">
      <c r="A13558" s="1">
        <v>20077</v>
      </c>
      <c r="B13558" s="2">
        <v>0</v>
      </c>
      <c r="C13558" s="1">
        <v>0.295305608</v>
      </c>
      <c r="D13558" s="1">
        <f>B13558*LN(C13558)+(1-B13558)*LN(1-C13558)</f>
        <v>-0.34999105667713581</v>
      </c>
    </row>
    <row r="13559" spans="1:4">
      <c r="A13559" s="1">
        <v>20078</v>
      </c>
      <c r="B13559" s="2">
        <v>1</v>
      </c>
      <c r="C13559" s="1">
        <v>0.50421131200000002</v>
      </c>
      <c r="D13559" s="1">
        <f>B13559*LN(C13559)+(1-B13559)*LN(1-C13559)</f>
        <v>-0.68475982893853871</v>
      </c>
    </row>
    <row r="13560" spans="1:4">
      <c r="A13560" s="1">
        <v>20079</v>
      </c>
      <c r="B13560" s="2">
        <v>0</v>
      </c>
      <c r="C13560" s="1">
        <v>0.44562774599999999</v>
      </c>
      <c r="D13560" s="1">
        <f>B13560*LN(C13560)+(1-B13560)*LN(1-C13560)</f>
        <v>-0.5899188792563782</v>
      </c>
    </row>
    <row r="13561" spans="1:4">
      <c r="A13561" s="1">
        <v>20080</v>
      </c>
      <c r="B13561" s="2">
        <v>1</v>
      </c>
      <c r="C13561" s="1">
        <v>0.28561178100000001</v>
      </c>
      <c r="D13561" s="1">
        <f>B13561*LN(C13561)+(1-B13561)*LN(1-C13561)</f>
        <v>-1.2531217993674655</v>
      </c>
    </row>
    <row r="13562" spans="1:4">
      <c r="A13562" s="1">
        <v>20081</v>
      </c>
      <c r="B13562" s="2">
        <v>0</v>
      </c>
      <c r="C13562" s="1">
        <v>0.26680917599999998</v>
      </c>
      <c r="D13562" s="1">
        <f>B13562*LN(C13562)+(1-B13562)*LN(1-C13562)</f>
        <v>-0.31034927809762813</v>
      </c>
    </row>
    <row r="13563" spans="1:4">
      <c r="A13563" s="1">
        <v>20085</v>
      </c>
      <c r="B13563" s="2">
        <v>0</v>
      </c>
      <c r="C13563" s="1">
        <v>0.39742739500000002</v>
      </c>
      <c r="D13563" s="1">
        <f>B13563*LN(C13563)+(1-B13563)*LN(1-C13563)</f>
        <v>-0.5065471146535524</v>
      </c>
    </row>
    <row r="13564" spans="1:4">
      <c r="A13564" s="1">
        <v>20087</v>
      </c>
      <c r="B13564" s="2">
        <v>1</v>
      </c>
      <c r="C13564" s="1">
        <v>0.60599717099999995</v>
      </c>
      <c r="D13564" s="1">
        <f>B13564*LN(C13564)+(1-B13564)*LN(1-C13564)</f>
        <v>-0.50087996124055101</v>
      </c>
    </row>
    <row r="13565" spans="1:4">
      <c r="A13565" s="1">
        <v>20088</v>
      </c>
      <c r="B13565" s="2">
        <v>0</v>
      </c>
      <c r="C13565" s="1">
        <v>0.51354675500000002</v>
      </c>
      <c r="D13565" s="1">
        <f>B13565*LN(C13565)+(1-B13565)*LN(1-C13565)</f>
        <v>-0.72061448680486384</v>
      </c>
    </row>
    <row r="13566" spans="1:4">
      <c r="A13566" s="1">
        <v>20089</v>
      </c>
      <c r="B13566" s="2">
        <v>1</v>
      </c>
      <c r="C13566" s="1">
        <v>0.478284027</v>
      </c>
      <c r="D13566" s="1">
        <f>B13566*LN(C13566)+(1-B13566)*LN(1-C13566)</f>
        <v>-0.73755052421208478</v>
      </c>
    </row>
    <row r="13567" spans="1:4">
      <c r="A13567" s="1">
        <v>20092</v>
      </c>
      <c r="B13567" s="2">
        <v>1</v>
      </c>
      <c r="C13567" s="1">
        <v>0.61717079399999997</v>
      </c>
      <c r="D13567" s="1">
        <f>B13567*LN(C13567)+(1-B13567)*LN(1-C13567)</f>
        <v>-0.48260947976830637</v>
      </c>
    </row>
    <row r="13568" spans="1:4">
      <c r="A13568" s="1">
        <v>20093</v>
      </c>
      <c r="B13568" s="2">
        <v>1</v>
      </c>
      <c r="C13568" s="1">
        <v>0.36582703500000002</v>
      </c>
      <c r="D13568" s="1">
        <f>B13568*LN(C13568)+(1-B13568)*LN(1-C13568)</f>
        <v>-1.0055946392500354</v>
      </c>
    </row>
    <row r="13569" spans="1:4">
      <c r="A13569" s="1">
        <v>20094</v>
      </c>
      <c r="B13569" s="2">
        <v>0</v>
      </c>
      <c r="C13569" s="1">
        <v>0.33374840300000003</v>
      </c>
      <c r="D13569" s="1">
        <f>B13569*LN(C13569)+(1-B13569)*LN(1-C13569)</f>
        <v>-0.40608790650683169</v>
      </c>
    </row>
    <row r="13570" spans="1:4">
      <c r="A13570" s="1">
        <v>20095</v>
      </c>
      <c r="B13570" s="2">
        <v>1</v>
      </c>
      <c r="C13570" s="1">
        <v>0.42015998799999998</v>
      </c>
      <c r="D13570" s="1">
        <f>B13570*LN(C13570)+(1-B13570)*LN(1-C13570)</f>
        <v>-0.86711971642825447</v>
      </c>
    </row>
    <row r="13571" spans="1:4">
      <c r="A13571" s="1">
        <v>20097</v>
      </c>
      <c r="B13571" s="2">
        <v>0</v>
      </c>
      <c r="C13571" s="1">
        <v>0.35498438799999998</v>
      </c>
      <c r="D13571" s="1">
        <f>B13571*LN(C13571)+(1-B13571)*LN(1-C13571)</f>
        <v>-0.43848075782812956</v>
      </c>
    </row>
    <row r="13572" spans="1:4">
      <c r="A13572" s="1">
        <v>20098</v>
      </c>
      <c r="B13572" s="2">
        <v>1</v>
      </c>
      <c r="C13572" s="1">
        <v>0.58332501000000003</v>
      </c>
      <c r="D13572" s="1">
        <f>B13572*LN(C13572)+(1-B13572)*LN(1-C13572)</f>
        <v>-0.53901076940591253</v>
      </c>
    </row>
    <row r="13573" spans="1:4">
      <c r="A13573" s="1">
        <v>20099</v>
      </c>
      <c r="B13573" s="2">
        <v>1</v>
      </c>
      <c r="C13573" s="1">
        <v>0.42015998799999998</v>
      </c>
      <c r="D13573" s="1">
        <f>B13573*LN(C13573)+(1-B13573)*LN(1-C13573)</f>
        <v>-0.86711971642825447</v>
      </c>
    </row>
    <row r="13574" spans="1:4">
      <c r="A13574" s="1">
        <v>20101</v>
      </c>
      <c r="B13574" s="2">
        <v>0</v>
      </c>
      <c r="C13574" s="1">
        <v>0.33374840300000003</v>
      </c>
      <c r="D13574" s="1">
        <f>B13574*LN(C13574)+(1-B13574)*LN(1-C13574)</f>
        <v>-0.40608790650683169</v>
      </c>
    </row>
    <row r="13575" spans="1:4">
      <c r="A13575" s="1">
        <v>20102</v>
      </c>
      <c r="B13575" s="2">
        <v>1</v>
      </c>
      <c r="C13575" s="1">
        <v>0.49003158299999999</v>
      </c>
      <c r="D13575" s="1">
        <f>B13575*LN(C13575)+(1-B13575)*LN(1-C13575)</f>
        <v>-0.71328543485256479</v>
      </c>
    </row>
    <row r="13576" spans="1:4">
      <c r="A13576" s="1">
        <v>20103</v>
      </c>
      <c r="B13576" s="2">
        <v>1</v>
      </c>
      <c r="C13576" s="1">
        <v>0.60599717099999995</v>
      </c>
      <c r="D13576" s="1">
        <f>B13576*LN(C13576)+(1-B13576)*LN(1-C13576)</f>
        <v>-0.50087996124055101</v>
      </c>
    </row>
    <row r="13577" spans="1:4">
      <c r="A13577" s="1">
        <v>20104</v>
      </c>
      <c r="B13577" s="2">
        <v>1</v>
      </c>
      <c r="C13577" s="1">
        <v>0.39742739500000002</v>
      </c>
      <c r="D13577" s="1">
        <f>B13577*LN(C13577)+(1-B13577)*LN(1-C13577)</f>
        <v>-0.92274301565909023</v>
      </c>
    </row>
    <row r="13578" spans="1:4">
      <c r="A13578" s="1">
        <v>20105</v>
      </c>
      <c r="B13578" s="2">
        <v>0</v>
      </c>
      <c r="C13578" s="1">
        <v>0.375129029</v>
      </c>
      <c r="D13578" s="1">
        <f>B13578*LN(C13578)+(1-B13578)*LN(1-C13578)</f>
        <v>-0.47021009695872695</v>
      </c>
    </row>
    <row r="13579" spans="1:4">
      <c r="A13579" s="1">
        <v>20106</v>
      </c>
      <c r="B13579" s="2">
        <v>1</v>
      </c>
      <c r="C13579" s="1">
        <v>0.375129029</v>
      </c>
      <c r="D13579" s="1">
        <f>B13579*LN(C13579)+(1-B13579)*LN(1-C13579)</f>
        <v>-0.98048523485942374</v>
      </c>
    </row>
    <row r="13580" spans="1:4">
      <c r="A13580" s="1">
        <v>20107</v>
      </c>
      <c r="B13580" s="2">
        <v>0</v>
      </c>
      <c r="C13580" s="1">
        <v>0.34428863700000001</v>
      </c>
      <c r="D13580" s="1">
        <f>B13580*LN(C13580)+(1-B13580)*LN(1-C13580)</f>
        <v>-0.42203458229126828</v>
      </c>
    </row>
    <row r="13581" spans="1:4">
      <c r="A13581" s="1">
        <v>20108</v>
      </c>
      <c r="B13581" s="2">
        <v>1</v>
      </c>
      <c r="C13581" s="1">
        <v>0.60599717099999995</v>
      </c>
      <c r="D13581" s="1">
        <f>B13581*LN(C13581)+(1-B13581)*LN(1-C13581)</f>
        <v>-0.50087996124055101</v>
      </c>
    </row>
    <row r="13582" spans="1:4">
      <c r="A13582" s="1">
        <v>20109</v>
      </c>
      <c r="B13582" s="2">
        <v>0</v>
      </c>
      <c r="C13582" s="1">
        <v>0.33374840300000003</v>
      </c>
      <c r="D13582" s="1">
        <f>B13582*LN(C13582)+(1-B13582)*LN(1-C13582)</f>
        <v>-0.40608790650683169</v>
      </c>
    </row>
    <row r="13583" spans="1:4">
      <c r="A13583" s="1">
        <v>20110</v>
      </c>
      <c r="B13583" s="2">
        <v>0</v>
      </c>
      <c r="C13583" s="1">
        <v>0.53088508199999995</v>
      </c>
      <c r="D13583" s="1">
        <f>B13583*LN(C13583)+(1-B13583)*LN(1-C13583)</f>
        <v>-0.75690751283169611</v>
      </c>
    </row>
    <row r="13584" spans="1:4">
      <c r="A13584" s="1">
        <v>20111</v>
      </c>
      <c r="B13584" s="2">
        <v>0</v>
      </c>
      <c r="C13584" s="1">
        <v>0.49564485000000003</v>
      </c>
      <c r="D13584" s="1">
        <f>B13584*LN(C13584)+(1-B13584)*LN(1-C13584)</f>
        <v>-0.68447459637054331</v>
      </c>
    </row>
    <row r="13585" spans="1:4">
      <c r="A13585" s="1">
        <v>20114</v>
      </c>
      <c r="B13585" s="2">
        <v>1</v>
      </c>
      <c r="C13585" s="1">
        <v>0.33716007599999998</v>
      </c>
      <c r="D13585" s="1">
        <f>B13585*LN(C13585)+(1-B13585)*LN(1-C13585)</f>
        <v>-1.0871974584406139</v>
      </c>
    </row>
    <row r="13586" spans="1:4">
      <c r="A13586" s="1">
        <v>20115</v>
      </c>
      <c r="B13586" s="2">
        <v>1</v>
      </c>
      <c r="C13586" s="1">
        <v>0.30790309199999999</v>
      </c>
      <c r="D13586" s="1">
        <f>B13586*LN(C13586)+(1-B13586)*LN(1-C13586)</f>
        <v>-1.1779701818806048</v>
      </c>
    </row>
    <row r="13587" spans="1:4">
      <c r="A13587" s="1">
        <v>20116</v>
      </c>
      <c r="B13587" s="2">
        <v>0</v>
      </c>
      <c r="C13587" s="1">
        <v>0.53088508199999995</v>
      </c>
      <c r="D13587" s="1">
        <f>B13587*LN(C13587)+(1-B13587)*LN(1-C13587)</f>
        <v>-0.75690751283169611</v>
      </c>
    </row>
    <row r="13588" spans="1:4">
      <c r="A13588" s="1">
        <v>20117</v>
      </c>
      <c r="B13588" s="2">
        <v>1</v>
      </c>
      <c r="C13588" s="1">
        <v>0.53088508199999995</v>
      </c>
      <c r="D13588" s="1">
        <f>B13588*LN(C13588)+(1-B13588)*LN(1-C13588)</f>
        <v>-0.63320969924106618</v>
      </c>
    </row>
    <row r="13589" spans="1:4">
      <c r="A13589" s="1">
        <v>20118</v>
      </c>
      <c r="B13589" s="2">
        <v>0</v>
      </c>
      <c r="C13589" s="1">
        <v>0.51915516900000003</v>
      </c>
      <c r="D13589" s="1">
        <f>B13589*LN(C13589)+(1-B13589)*LN(1-C13589)</f>
        <v>-0.73221065759547299</v>
      </c>
    </row>
    <row r="13590" spans="1:4">
      <c r="A13590" s="1">
        <v>20119</v>
      </c>
      <c r="B13590" s="2">
        <v>0</v>
      </c>
      <c r="C13590" s="1">
        <v>0.50740410300000005</v>
      </c>
      <c r="D13590" s="1">
        <f>B13590*LN(C13590)+(1-B13590)*LN(1-C13590)</f>
        <v>-0.70806612260363222</v>
      </c>
    </row>
    <row r="13591" spans="1:4">
      <c r="A13591" s="1">
        <v>20120</v>
      </c>
      <c r="B13591" s="2">
        <v>0</v>
      </c>
      <c r="C13591" s="1">
        <v>0.29797058999999998</v>
      </c>
      <c r="D13591" s="1">
        <f>B13591*LN(C13591)+(1-B13591)*LN(1-C13591)</f>
        <v>-0.35377998124698506</v>
      </c>
    </row>
    <row r="13592" spans="1:4">
      <c r="A13592" s="1">
        <v>20121</v>
      </c>
      <c r="B13592" s="2">
        <v>0</v>
      </c>
      <c r="C13592" s="1">
        <v>0.54258096700000003</v>
      </c>
      <c r="D13592" s="1">
        <f>B13592*LN(C13592)+(1-B13592)*LN(1-C13592)</f>
        <v>-0.78215538697802733</v>
      </c>
    </row>
    <row r="13593" spans="1:4">
      <c r="A13593" s="1">
        <v>20122</v>
      </c>
      <c r="B13593" s="2">
        <v>0</v>
      </c>
      <c r="C13593" s="1">
        <v>0.288225061</v>
      </c>
      <c r="D13593" s="1">
        <f>B13593*LN(C13593)+(1-B13593)*LN(1-C13593)</f>
        <v>-0.33999351444943227</v>
      </c>
    </row>
    <row r="13594" spans="1:4">
      <c r="A13594" s="1">
        <v>20124</v>
      </c>
      <c r="B13594" s="2">
        <v>1</v>
      </c>
      <c r="C13594" s="1">
        <v>0.40281778099999999</v>
      </c>
      <c r="D13594" s="1">
        <f>B13594*LN(C13594)+(1-B13594)*LN(1-C13594)</f>
        <v>-0.90927097561649395</v>
      </c>
    </row>
    <row r="13595" spans="1:4">
      <c r="A13595" s="1">
        <v>20125</v>
      </c>
      <c r="B13595" s="2">
        <v>1</v>
      </c>
      <c r="C13595" s="1">
        <v>0.53088508199999995</v>
      </c>
      <c r="D13595" s="1">
        <f>B13595*LN(C13595)+(1-B13595)*LN(1-C13595)</f>
        <v>-0.63320969924106618</v>
      </c>
    </row>
    <row r="13596" spans="1:4">
      <c r="A13596" s="1">
        <v>20126</v>
      </c>
      <c r="B13596" s="2">
        <v>0</v>
      </c>
      <c r="C13596" s="1">
        <v>0.50740410300000005</v>
      </c>
      <c r="D13596" s="1">
        <f>B13596*LN(C13596)+(1-B13596)*LN(1-C13596)</f>
        <v>-0.70806612260363222</v>
      </c>
    </row>
    <row r="13597" spans="1:4">
      <c r="A13597" s="1">
        <v>20127</v>
      </c>
      <c r="B13597" s="2">
        <v>1</v>
      </c>
      <c r="C13597" s="1">
        <v>0.42564090599999999</v>
      </c>
      <c r="D13597" s="1">
        <f>B13597*LN(C13597)+(1-B13597)*LN(1-C13597)</f>
        <v>-0.85415923185152576</v>
      </c>
    </row>
    <row r="13598" spans="1:4">
      <c r="A13598" s="1">
        <v>20128</v>
      </c>
      <c r="B13598" s="2">
        <v>0</v>
      </c>
      <c r="C13598" s="1">
        <v>0.39155569699999998</v>
      </c>
      <c r="D13598" s="1">
        <f>B13598*LN(C13598)+(1-B13598)*LN(1-C13598)</f>
        <v>-0.49684990237899945</v>
      </c>
    </row>
    <row r="13599" spans="1:4">
      <c r="A13599" s="1">
        <v>20129</v>
      </c>
      <c r="B13599" s="2">
        <v>1</v>
      </c>
      <c r="C13599" s="1">
        <v>0.29797058999999998</v>
      </c>
      <c r="D13599" s="1">
        <f>B13599*LN(C13599)+(1-B13599)*LN(1-C13599)</f>
        <v>-1.2107604886222048</v>
      </c>
    </row>
    <row r="13600" spans="1:4">
      <c r="A13600" s="1">
        <v>20136</v>
      </c>
      <c r="B13600" s="2">
        <v>1</v>
      </c>
      <c r="C13600" s="1">
        <v>0.37755989400000001</v>
      </c>
      <c r="D13600" s="1">
        <f>B13600*LN(C13600)+(1-B13600)*LN(1-C13600)</f>
        <v>-0.97402606327551222</v>
      </c>
    </row>
    <row r="13601" spans="1:4">
      <c r="A13601" s="1">
        <v>20137</v>
      </c>
      <c r="B13601" s="2">
        <v>0</v>
      </c>
      <c r="C13601" s="1">
        <v>0.41125024399999999</v>
      </c>
      <c r="D13601" s="1">
        <f>B13601*LN(C13601)+(1-B13601)*LN(1-C13601)</f>
        <v>-0.52975404808896276</v>
      </c>
    </row>
    <row r="13602" spans="1:4">
      <c r="A13602" s="1">
        <v>20138</v>
      </c>
      <c r="B13602" s="2">
        <v>0</v>
      </c>
      <c r="C13602" s="1">
        <v>0.49262003399999998</v>
      </c>
      <c r="D13602" s="1">
        <f>B13602*LN(C13602)+(1-B13602)*LN(1-C13602)</f>
        <v>-0.67849511623855197</v>
      </c>
    </row>
    <row r="13603" spans="1:4">
      <c r="A13603" s="1">
        <v>20139</v>
      </c>
      <c r="B13603" s="2">
        <v>0</v>
      </c>
      <c r="C13603" s="1">
        <v>0.51613370400000003</v>
      </c>
      <c r="D13603" s="1">
        <f>B13603*LN(C13603)+(1-B13603)*LN(1-C13603)</f>
        <v>-0.72594665836287875</v>
      </c>
    </row>
    <row r="13604" spans="1:4">
      <c r="A13604" s="1">
        <v>20140</v>
      </c>
      <c r="B13604" s="2">
        <v>1</v>
      </c>
      <c r="C13604" s="1">
        <v>0.51613370400000003</v>
      </c>
      <c r="D13604" s="1">
        <f>B13604*LN(C13604)+(1-B13604)*LN(1-C13604)</f>
        <v>-0.6613894307863295</v>
      </c>
    </row>
    <row r="13605" spans="1:4">
      <c r="A13605" s="1">
        <v>20141</v>
      </c>
      <c r="B13605" s="2">
        <v>0</v>
      </c>
      <c r="C13605" s="1">
        <v>0.30381520000000001</v>
      </c>
      <c r="D13605" s="1">
        <f>B13605*LN(C13605)+(1-B13605)*LN(1-C13605)</f>
        <v>-0.36214013664980255</v>
      </c>
    </row>
    <row r="13606" spans="1:4">
      <c r="A13606" s="1">
        <v>20142</v>
      </c>
      <c r="B13606" s="2">
        <v>1</v>
      </c>
      <c r="C13606" s="1">
        <v>0.30381520000000001</v>
      </c>
      <c r="D13606" s="1">
        <f>B13606*LN(C13606)+(1-B13606)*LN(1-C13606)</f>
        <v>-1.1913356571556768</v>
      </c>
    </row>
    <row r="13607" spans="1:4">
      <c r="A13607" s="1">
        <v>20143</v>
      </c>
      <c r="B13607" s="2">
        <v>1</v>
      </c>
      <c r="C13607" s="1">
        <v>0.30381520000000001</v>
      </c>
      <c r="D13607" s="1">
        <f>B13607*LN(C13607)+(1-B13607)*LN(1-C13607)</f>
        <v>-1.1913356571556768</v>
      </c>
    </row>
    <row r="13608" spans="1:4">
      <c r="A13608" s="1">
        <v>20144</v>
      </c>
      <c r="B13608" s="2">
        <v>0</v>
      </c>
      <c r="C13608" s="1">
        <v>0.285748907</v>
      </c>
      <c r="D13608" s="1">
        <f>B13608*LN(C13608)+(1-B13608)*LN(1-C13608)</f>
        <v>-0.33652070759591163</v>
      </c>
    </row>
    <row r="13609" spans="1:4">
      <c r="A13609" s="1">
        <v>20145</v>
      </c>
      <c r="B13609" s="2">
        <v>1</v>
      </c>
      <c r="C13609" s="1">
        <v>0.285748907</v>
      </c>
      <c r="D13609" s="1">
        <f>B13609*LN(C13609)+(1-B13609)*LN(1-C13609)</f>
        <v>-1.2526418013364047</v>
      </c>
    </row>
    <row r="13610" spans="1:4">
      <c r="A13610" s="1">
        <v>20146</v>
      </c>
      <c r="B13610" s="2">
        <v>0</v>
      </c>
      <c r="C13610" s="1">
        <v>0.27624581399999998</v>
      </c>
      <c r="D13610" s="1">
        <f>B13610*LN(C13610)+(1-B13610)*LN(1-C13610)</f>
        <v>-0.32330346634654561</v>
      </c>
    </row>
    <row r="13611" spans="1:4">
      <c r="A13611" s="1">
        <v>20147</v>
      </c>
      <c r="B13611" s="2">
        <v>1</v>
      </c>
      <c r="C13611" s="1">
        <v>0.27624581399999998</v>
      </c>
      <c r="D13611" s="1">
        <f>B13611*LN(C13611)+(1-B13611)*LN(1-C13611)</f>
        <v>-1.286464179206158</v>
      </c>
    </row>
    <row r="13612" spans="1:4">
      <c r="A13612" s="1">
        <v>20150</v>
      </c>
      <c r="B13612" s="2">
        <v>0</v>
      </c>
      <c r="C13612" s="1">
        <v>0.285748907</v>
      </c>
      <c r="D13612" s="1">
        <f>B13612*LN(C13612)+(1-B13612)*LN(1-C13612)</f>
        <v>-0.33652070759591163</v>
      </c>
    </row>
    <row r="13613" spans="1:4">
      <c r="A13613" s="1">
        <v>20151</v>
      </c>
      <c r="B13613" s="2">
        <v>0</v>
      </c>
      <c r="C13613" s="1">
        <v>0.27624581399999998</v>
      </c>
      <c r="D13613" s="1">
        <f>B13613*LN(C13613)+(1-B13613)*LN(1-C13613)</f>
        <v>-0.32330346634654561</v>
      </c>
    </row>
    <row r="13614" spans="1:4">
      <c r="A13614" s="1">
        <v>20158</v>
      </c>
      <c r="B13614" s="2">
        <v>0</v>
      </c>
      <c r="C13614" s="1">
        <v>0.38927550999999999</v>
      </c>
      <c r="D13614" s="1">
        <f>B13614*LN(C13614)+(1-B13614)*LN(1-C13614)</f>
        <v>-0.49310933803425</v>
      </c>
    </row>
    <row r="13615" spans="1:4">
      <c r="A13615" s="1">
        <v>20159</v>
      </c>
      <c r="B13615" s="2">
        <v>0</v>
      </c>
      <c r="C13615" s="1">
        <v>0.58471542099999996</v>
      </c>
      <c r="D13615" s="1">
        <f>B13615*LN(C13615)+(1-B13615)*LN(1-C13615)</f>
        <v>-0.87879126122844109</v>
      </c>
    </row>
    <row r="13616" spans="1:4">
      <c r="A13616" s="1">
        <v>20160</v>
      </c>
      <c r="B13616" s="2">
        <v>0</v>
      </c>
      <c r="C13616" s="1">
        <v>0.58471542099999996</v>
      </c>
      <c r="D13616" s="1">
        <f>B13616*LN(C13616)+(1-B13616)*LN(1-C13616)</f>
        <v>-0.87879126122844109</v>
      </c>
    </row>
    <row r="13617" spans="1:4">
      <c r="A13617" s="1">
        <v>20161</v>
      </c>
      <c r="B13617" s="2">
        <v>0</v>
      </c>
      <c r="C13617" s="1">
        <v>0.42155495399999998</v>
      </c>
      <c r="D13617" s="1">
        <f>B13617*LN(C13617)+(1-B13617)*LN(1-C13617)</f>
        <v>-0.54741173081048711</v>
      </c>
    </row>
    <row r="13618" spans="1:4">
      <c r="A13618" s="1">
        <v>20163</v>
      </c>
      <c r="B13618" s="2">
        <v>1</v>
      </c>
      <c r="C13618" s="1">
        <v>0.56170436300000004</v>
      </c>
      <c r="D13618" s="1">
        <f>B13618*LN(C13618)+(1-B13618)*LN(1-C13618)</f>
        <v>-0.57677961198237326</v>
      </c>
    </row>
    <row r="13619" spans="1:4">
      <c r="A13619" s="1">
        <v>20164</v>
      </c>
      <c r="B13619" s="2">
        <v>0</v>
      </c>
      <c r="C13619" s="1">
        <v>0.479712317</v>
      </c>
      <c r="D13619" s="1">
        <f>B13619*LN(C13619)+(1-B13619)*LN(1-C13619)</f>
        <v>-0.65337338384711641</v>
      </c>
    </row>
    <row r="13620" spans="1:4">
      <c r="A13620" s="1">
        <v>20165</v>
      </c>
      <c r="B13620" s="2">
        <v>0</v>
      </c>
      <c r="C13620" s="1">
        <v>0.50322093700000003</v>
      </c>
      <c r="D13620" s="1">
        <f>B13620*LN(C13620)+(1-B13620)*LN(1-C13620)</f>
        <v>-0.69960989297074638</v>
      </c>
    </row>
    <row r="13621" spans="1:4">
      <c r="A13621" s="1">
        <v>20166</v>
      </c>
      <c r="B13621" s="2">
        <v>0</v>
      </c>
      <c r="C13621" s="1">
        <v>0.433065747</v>
      </c>
      <c r="D13621" s="1">
        <f>B13621*LN(C13621)+(1-B13621)*LN(1-C13621)</f>
        <v>-0.56751193788608034</v>
      </c>
    </row>
    <row r="13622" spans="1:4">
      <c r="A13622" s="1">
        <v>20167</v>
      </c>
      <c r="B13622" s="2">
        <v>1</v>
      </c>
      <c r="C13622" s="1">
        <v>0.64045956500000001</v>
      </c>
      <c r="D13622" s="1">
        <f>B13622*LN(C13622)+(1-B13622)*LN(1-C13622)</f>
        <v>-0.44556929000505446</v>
      </c>
    </row>
    <row r="13623" spans="1:4">
      <c r="A13623" s="1">
        <v>20168</v>
      </c>
      <c r="B13623" s="2">
        <v>0</v>
      </c>
      <c r="C13623" s="1">
        <v>0.65121836099999997</v>
      </c>
      <c r="D13623" s="1">
        <f>B13623*LN(C13623)+(1-B13623)*LN(1-C13623)</f>
        <v>-1.0533092288145225</v>
      </c>
    </row>
    <row r="13624" spans="1:4">
      <c r="A13624" s="1">
        <v>20169</v>
      </c>
      <c r="B13624" s="2">
        <v>1</v>
      </c>
      <c r="C13624" s="1">
        <v>0.38927550999999999</v>
      </c>
      <c r="D13624" s="1">
        <f>B13624*LN(C13624)+(1-B13624)*LN(1-C13624)</f>
        <v>-0.94346793412770524</v>
      </c>
    </row>
    <row r="13625" spans="1:4">
      <c r="A13625" s="1">
        <v>20170</v>
      </c>
      <c r="B13625" s="2">
        <v>1</v>
      </c>
      <c r="C13625" s="1">
        <v>0.65121836099999997</v>
      </c>
      <c r="D13625" s="1">
        <f>B13625*LN(C13625)+(1-B13625)*LN(1-C13625)</f>
        <v>-0.42891026905247548</v>
      </c>
    </row>
    <row r="13626" spans="1:4">
      <c r="A13626" s="1">
        <v>20171</v>
      </c>
      <c r="B13626" s="2">
        <v>0</v>
      </c>
      <c r="C13626" s="1">
        <v>0.400515181</v>
      </c>
      <c r="D13626" s="1">
        <f>B13626*LN(C13626)+(1-B13626)*LN(1-C13626)</f>
        <v>-0.51168462760416911</v>
      </c>
    </row>
    <row r="13627" spans="1:4">
      <c r="A13627" s="1">
        <v>20172</v>
      </c>
      <c r="B13627" s="2">
        <v>0</v>
      </c>
      <c r="C13627" s="1">
        <v>0.467985127</v>
      </c>
      <c r="D13627" s="1">
        <f>B13627*LN(C13627)+(1-B13627)*LN(1-C13627)</f>
        <v>-0.63108383326435835</v>
      </c>
    </row>
    <row r="13628" spans="1:4">
      <c r="A13628" s="1">
        <v>20173</v>
      </c>
      <c r="B13628" s="2">
        <v>1</v>
      </c>
      <c r="C13628" s="1">
        <v>0.60736285099999998</v>
      </c>
      <c r="D13628" s="1">
        <f>B13628*LN(C13628)+(1-B13628)*LN(1-C13628)</f>
        <v>-0.49862888892576607</v>
      </c>
    </row>
    <row r="13629" spans="1:4">
      <c r="A13629" s="1">
        <v>20174</v>
      </c>
      <c r="B13629" s="2">
        <v>1</v>
      </c>
      <c r="C13629" s="1">
        <v>0.39879879600000001</v>
      </c>
      <c r="D13629" s="1">
        <f>B13629*LN(C13629)+(1-B13629)*LN(1-C13629)</f>
        <v>-0.91929825995618264</v>
      </c>
    </row>
    <row r="13630" spans="1:4">
      <c r="A13630" s="1">
        <v>20175</v>
      </c>
      <c r="B13630" s="2">
        <v>0</v>
      </c>
      <c r="C13630" s="1">
        <v>0.38927550999999999</v>
      </c>
      <c r="D13630" s="1">
        <f>B13630*LN(C13630)+(1-B13630)*LN(1-C13630)</f>
        <v>-0.49310933803425</v>
      </c>
    </row>
    <row r="13631" spans="1:4">
      <c r="A13631" s="1">
        <v>20176</v>
      </c>
      <c r="B13631" s="2">
        <v>0</v>
      </c>
      <c r="C13631" s="1">
        <v>0.433065747</v>
      </c>
      <c r="D13631" s="1">
        <f>B13631*LN(C13631)+(1-B13631)*LN(1-C13631)</f>
        <v>-0.56751193788608034</v>
      </c>
    </row>
    <row r="13632" spans="1:4">
      <c r="A13632" s="1">
        <v>20177</v>
      </c>
      <c r="B13632" s="2">
        <v>1</v>
      </c>
      <c r="C13632" s="1">
        <v>0.42155495399999998</v>
      </c>
      <c r="D13632" s="1">
        <f>B13632*LN(C13632)+(1-B13632)*LN(1-C13632)</f>
        <v>-0.8638051328143993</v>
      </c>
    </row>
    <row r="13633" spans="1:4">
      <c r="A13633" s="1">
        <v>20178</v>
      </c>
      <c r="B13633" s="2">
        <v>0</v>
      </c>
      <c r="C13633" s="1">
        <v>0.38927550999999999</v>
      </c>
      <c r="D13633" s="1">
        <f>B13633*LN(C13633)+(1-B13633)*LN(1-C13633)</f>
        <v>-0.49310933803425</v>
      </c>
    </row>
    <row r="13634" spans="1:4">
      <c r="A13634" s="1">
        <v>20179</v>
      </c>
      <c r="B13634" s="2">
        <v>0</v>
      </c>
      <c r="C13634" s="1">
        <v>0.38927550999999999</v>
      </c>
      <c r="D13634" s="1">
        <f>B13634*LN(C13634)+(1-B13634)*LN(1-C13634)</f>
        <v>-0.49310933803425</v>
      </c>
    </row>
    <row r="13635" spans="1:4">
      <c r="A13635" s="1">
        <v>20183</v>
      </c>
      <c r="B13635" s="2">
        <v>1</v>
      </c>
      <c r="C13635" s="1">
        <v>0.36801662899999998</v>
      </c>
      <c r="D13635" s="1">
        <f>B13635*LN(C13635)+(1-B13635)*LN(1-C13635)</f>
        <v>-0.99962715433413052</v>
      </c>
    </row>
    <row r="13636" spans="1:4">
      <c r="A13636" s="1">
        <v>20184</v>
      </c>
      <c r="B13636" s="2">
        <v>0</v>
      </c>
      <c r="C13636" s="1">
        <v>0.27749170499999998</v>
      </c>
      <c r="D13636" s="1">
        <f>B13636*LN(C13636)+(1-B13636)*LN(1-C13636)</f>
        <v>-0.32502637809259749</v>
      </c>
    </row>
    <row r="13637" spans="1:4">
      <c r="A13637" s="1">
        <v>20185</v>
      </c>
      <c r="B13637" s="2">
        <v>1</v>
      </c>
      <c r="C13637" s="1">
        <v>0.40140457899999998</v>
      </c>
      <c r="D13637" s="1">
        <f>B13637*LN(C13637)+(1-B13637)*LN(1-C13637)</f>
        <v>-0.91278543511147248</v>
      </c>
    </row>
    <row r="13638" spans="1:4">
      <c r="A13638" s="1">
        <v>20189</v>
      </c>
      <c r="B13638" s="2">
        <v>1</v>
      </c>
      <c r="C13638" s="1">
        <v>0.54112173600000002</v>
      </c>
      <c r="D13638" s="1">
        <f>B13638*LN(C13638)+(1-B13638)*LN(1-C13638)</f>
        <v>-0.61411100511621608</v>
      </c>
    </row>
    <row r="13639" spans="1:4">
      <c r="A13639" s="1">
        <v>20190</v>
      </c>
      <c r="B13639" s="2">
        <v>1</v>
      </c>
      <c r="C13639" s="1">
        <v>0.40140457899999998</v>
      </c>
      <c r="D13639" s="1">
        <f>B13639*LN(C13639)+(1-B13639)*LN(1-C13639)</f>
        <v>-0.91278543511147248</v>
      </c>
    </row>
    <row r="13640" spans="1:4">
      <c r="A13640" s="1">
        <v>20191</v>
      </c>
      <c r="B13640" s="2">
        <v>0</v>
      </c>
      <c r="C13640" s="1">
        <v>0.529420899</v>
      </c>
      <c r="D13640" s="1">
        <f>B13640*LN(C13640)+(1-B13640)*LN(1-C13640)</f>
        <v>-0.75379121293976392</v>
      </c>
    </row>
    <row r="13641" spans="1:4">
      <c r="A13641" s="1">
        <v>20192</v>
      </c>
      <c r="B13641" s="2">
        <v>0</v>
      </c>
      <c r="C13641" s="1">
        <v>0.39015619200000001</v>
      </c>
      <c r="D13641" s="1">
        <f>B13641*LN(C13641)+(1-B13641)*LN(1-C13641)</f>
        <v>-0.49455240706082443</v>
      </c>
    </row>
    <row r="13642" spans="1:4">
      <c r="A13642" s="1">
        <v>20193</v>
      </c>
      <c r="B13642" s="2">
        <v>0</v>
      </c>
      <c r="C13642" s="1">
        <v>0.54112173600000002</v>
      </c>
      <c r="D13642" s="1">
        <f>B13642*LN(C13642)+(1-B13642)*LN(1-C13642)</f>
        <v>-0.77897032414222056</v>
      </c>
    </row>
    <row r="13643" spans="1:4">
      <c r="A13643" s="1">
        <v>20194</v>
      </c>
      <c r="B13643" s="2">
        <v>0</v>
      </c>
      <c r="C13643" s="1">
        <v>0.47068904700000003</v>
      </c>
      <c r="D13643" s="1">
        <f>B13643*LN(C13643)+(1-B13643)*LN(1-C13643)</f>
        <v>-0.63617920696370001</v>
      </c>
    </row>
    <row r="13644" spans="1:4">
      <c r="A13644" s="1">
        <v>20195</v>
      </c>
      <c r="B13644" s="2">
        <v>0</v>
      </c>
      <c r="C13644" s="1">
        <v>0.49417547499999998</v>
      </c>
      <c r="D13644" s="1">
        <f>B13644*LN(C13644)+(1-B13644)*LN(1-C13644)</f>
        <v>-0.68156545837727134</v>
      </c>
    </row>
    <row r="13645" spans="1:4">
      <c r="A13645" s="1">
        <v>20196</v>
      </c>
      <c r="B13645" s="2">
        <v>0</v>
      </c>
      <c r="C13645" s="1">
        <v>0.529420899</v>
      </c>
      <c r="D13645" s="1">
        <f>B13645*LN(C13645)+(1-B13645)*LN(1-C13645)</f>
        <v>-0.75379121293976392</v>
      </c>
    </row>
    <row r="13646" spans="1:4">
      <c r="A13646" s="1">
        <v>20197</v>
      </c>
      <c r="B13646" s="2">
        <v>1</v>
      </c>
      <c r="C13646" s="1">
        <v>0.28702066100000001</v>
      </c>
      <c r="D13646" s="1">
        <f>B13646*LN(C13646)+(1-B13646)*LN(1-C13646)</f>
        <v>-1.2482010762666007</v>
      </c>
    </row>
    <row r="13647" spans="1:4">
      <c r="A13647" s="1">
        <v>20201</v>
      </c>
      <c r="B13647" s="2">
        <v>0</v>
      </c>
      <c r="C13647" s="1">
        <v>0.28702066100000001</v>
      </c>
      <c r="D13647" s="1">
        <f>B13647*LN(C13647)+(1-B13647)*LN(1-C13647)</f>
        <v>-0.33830283654730603</v>
      </c>
    </row>
    <row r="13648" spans="1:4">
      <c r="A13648" s="1">
        <v>20202</v>
      </c>
      <c r="B13648" s="2">
        <v>0</v>
      </c>
      <c r="C13648" s="1">
        <v>0.27749170499999998</v>
      </c>
      <c r="D13648" s="1">
        <f>B13648*LN(C13648)+(1-B13648)*LN(1-C13648)</f>
        <v>-0.32502637809259749</v>
      </c>
    </row>
    <row r="13649" spans="1:4">
      <c r="A13649" s="1">
        <v>20203</v>
      </c>
      <c r="B13649" s="2">
        <v>1</v>
      </c>
      <c r="C13649" s="1">
        <v>0.47068904700000003</v>
      </c>
      <c r="D13649" s="1">
        <f>B13649*LN(C13649)+(1-B13649)*LN(1-C13649)</f>
        <v>-0.75355760044425202</v>
      </c>
    </row>
    <row r="13650" spans="1:4">
      <c r="A13650" s="1">
        <v>20205</v>
      </c>
      <c r="B13650" s="2">
        <v>1</v>
      </c>
      <c r="C13650" s="1">
        <v>0.57659383399999997</v>
      </c>
      <c r="D13650" s="1">
        <f>B13650*LN(C13650)+(1-B13650)*LN(1-C13650)</f>
        <v>-0.55061718755683109</v>
      </c>
    </row>
    <row r="13651" spans="1:4">
      <c r="A13651" s="1">
        <v>20206</v>
      </c>
      <c r="B13651" s="2">
        <v>1</v>
      </c>
      <c r="C13651" s="1">
        <v>0.41344341400000001</v>
      </c>
      <c r="D13651" s="1">
        <f>B13651*LN(C13651)+(1-B13651)*LN(1-C13651)</f>
        <v>-0.8832346203156084</v>
      </c>
    </row>
    <row r="13652" spans="1:4">
      <c r="A13652" s="1">
        <v>20209</v>
      </c>
      <c r="B13652" s="2">
        <v>1</v>
      </c>
      <c r="C13652" s="1">
        <v>0.57659383399999997</v>
      </c>
      <c r="D13652" s="1">
        <f>B13652*LN(C13652)+(1-B13652)*LN(1-C13652)</f>
        <v>-0.55061718755683109</v>
      </c>
    </row>
    <row r="13653" spans="1:4">
      <c r="A13653" s="1">
        <v>20210</v>
      </c>
      <c r="B13653" s="2">
        <v>0</v>
      </c>
      <c r="C13653" s="1">
        <v>0.31735555199999999</v>
      </c>
      <c r="D13653" s="1">
        <f>B13653*LN(C13653)+(1-B13653)*LN(1-C13653)</f>
        <v>-0.38178112889550936</v>
      </c>
    </row>
    <row r="13654" spans="1:4">
      <c r="A13654" s="1">
        <v>20211</v>
      </c>
      <c r="B13654" s="2">
        <v>0</v>
      </c>
      <c r="C13654" s="1">
        <v>0.41344341400000001</v>
      </c>
      <c r="D13654" s="1">
        <f>B13654*LN(C13654)+(1-B13654)*LN(1-C13654)</f>
        <v>-0.5334861347241675</v>
      </c>
    </row>
    <row r="13655" spans="1:4">
      <c r="A13655" s="1">
        <v>20212</v>
      </c>
      <c r="B13655" s="2">
        <v>0</v>
      </c>
      <c r="C13655" s="1">
        <v>0.390829278</v>
      </c>
      <c r="D13655" s="1">
        <f>B13655*LN(C13655)+(1-B13655)*LN(1-C13655)</f>
        <v>-0.49565671886652957</v>
      </c>
    </row>
    <row r="13656" spans="1:4">
      <c r="A13656" s="1">
        <v>20217</v>
      </c>
      <c r="B13656" s="2">
        <v>0</v>
      </c>
      <c r="C13656" s="1">
        <v>0.342624812</v>
      </c>
      <c r="D13656" s="1">
        <f>B13656*LN(C13656)+(1-B13656)*LN(1-C13656)</f>
        <v>-0.41950036108674071</v>
      </c>
    </row>
    <row r="13657" spans="1:4">
      <c r="A13657" s="1">
        <v>20218</v>
      </c>
      <c r="B13657" s="2">
        <v>0</v>
      </c>
      <c r="C13657" s="1">
        <v>0.54861943999999996</v>
      </c>
      <c r="D13657" s="1">
        <f>B13657*LN(C13657)+(1-B13657)*LN(1-C13657)</f>
        <v>-0.7954444815429057</v>
      </c>
    </row>
    <row r="13658" spans="1:4">
      <c r="A13658" s="1">
        <v>20219</v>
      </c>
      <c r="B13658" s="2">
        <v>1</v>
      </c>
      <c r="C13658" s="1">
        <v>0.58327034</v>
      </c>
      <c r="D13658" s="1">
        <f>B13658*LN(C13658)+(1-B13658)*LN(1-C13658)</f>
        <v>-0.53910449513530112</v>
      </c>
    </row>
    <row r="13659" spans="1:4">
      <c r="A13659" s="1">
        <v>20220</v>
      </c>
      <c r="B13659" s="2">
        <v>1</v>
      </c>
      <c r="C13659" s="1">
        <v>0.36411692200000001</v>
      </c>
      <c r="D13659" s="1">
        <f>B13659*LN(C13659)+(1-B13659)*LN(1-C13659)</f>
        <v>-1.0102802486379459</v>
      </c>
    </row>
    <row r="13660" spans="1:4">
      <c r="A13660" s="1">
        <v>20221</v>
      </c>
      <c r="B13660" s="2">
        <v>1</v>
      </c>
      <c r="C13660" s="1">
        <v>0.386165233</v>
      </c>
      <c r="D13660" s="1">
        <f>B13660*LN(C13660)+(1-B13660)*LN(1-C13660)</f>
        <v>-0.95148993634405143</v>
      </c>
    </row>
    <row r="13661" spans="1:4">
      <c r="A13661" s="1">
        <v>20222</v>
      </c>
      <c r="B13661" s="2">
        <v>1</v>
      </c>
      <c r="C13661" s="1">
        <v>0.50173392900000002</v>
      </c>
      <c r="D13661" s="1">
        <f>B13661*LN(C13661)+(1-B13661)*LN(1-C13661)</f>
        <v>-0.68968532171402375</v>
      </c>
    </row>
    <row r="13662" spans="1:4">
      <c r="A13662" s="1">
        <v>20223</v>
      </c>
      <c r="B13662" s="2">
        <v>0</v>
      </c>
      <c r="C13662" s="1">
        <v>0.58327034</v>
      </c>
      <c r="D13662" s="1">
        <f>B13662*LN(C13662)+(1-B13662)*LN(1-C13662)</f>
        <v>-0.87531756478104916</v>
      </c>
    </row>
    <row r="13663" spans="1:4">
      <c r="A13663" s="1">
        <v>20224</v>
      </c>
      <c r="B13663" s="2">
        <v>0</v>
      </c>
      <c r="C13663" s="1">
        <v>0.59465737200000002</v>
      </c>
      <c r="D13663" s="1">
        <f>B13663*LN(C13663)+(1-B13663)*LN(1-C13663)</f>
        <v>-0.90302257446599143</v>
      </c>
    </row>
    <row r="13664" spans="1:4">
      <c r="A13664" s="1">
        <v>20225</v>
      </c>
      <c r="B13664" s="2">
        <v>0</v>
      </c>
      <c r="C13664" s="1">
        <v>0.37507630800000002</v>
      </c>
      <c r="D13664" s="1">
        <f>B13664*LN(C13664)+(1-B13664)*LN(1-C13664)</f>
        <v>-0.47012572949966824</v>
      </c>
    </row>
    <row r="13665" spans="1:4">
      <c r="A13665" s="1">
        <v>20226</v>
      </c>
      <c r="B13665" s="2">
        <v>0</v>
      </c>
      <c r="C13665" s="1">
        <v>0.32332250600000001</v>
      </c>
      <c r="D13665" s="1">
        <f>B13665*LN(C13665)+(1-B13665)*LN(1-C13665)</f>
        <v>-0.39056049475720644</v>
      </c>
    </row>
    <row r="13666" spans="1:4">
      <c r="A13666" s="1">
        <v>20227</v>
      </c>
      <c r="B13666" s="2">
        <v>1</v>
      </c>
      <c r="C13666" s="1">
        <v>0.37507630800000002</v>
      </c>
      <c r="D13666" s="1">
        <f>B13666*LN(C13666)+(1-B13666)*LN(1-C13666)</f>
        <v>-0.98062578571260106</v>
      </c>
    </row>
    <row r="13667" spans="1:4">
      <c r="A13667" s="1">
        <v>20228</v>
      </c>
      <c r="B13667" s="2">
        <v>1</v>
      </c>
      <c r="C13667" s="1">
        <v>0.35493288899999997</v>
      </c>
      <c r="D13667" s="1">
        <f>B13667*LN(C13667)+(1-B13667)*LN(1-C13667)</f>
        <v>-1.0358265524484156</v>
      </c>
    </row>
    <row r="13668" spans="1:4">
      <c r="A13668" s="1">
        <v>20229</v>
      </c>
      <c r="B13668" s="2">
        <v>1</v>
      </c>
      <c r="C13668" s="1">
        <v>0.42010519200000002</v>
      </c>
      <c r="D13668" s="1">
        <f>B13668*LN(C13668)+(1-B13668)*LN(1-C13668)</f>
        <v>-0.86725014192102012</v>
      </c>
    </row>
    <row r="13669" spans="1:4">
      <c r="A13669" s="1">
        <v>20230</v>
      </c>
      <c r="B13669" s="2">
        <v>1</v>
      </c>
      <c r="C13669" s="1">
        <v>0.32332250600000001</v>
      </c>
      <c r="D13669" s="1">
        <f>B13669*LN(C13669)+(1-B13669)*LN(1-C13669)</f>
        <v>-1.129104983311445</v>
      </c>
    </row>
    <row r="13670" spans="1:4">
      <c r="A13670" s="1">
        <v>20231</v>
      </c>
      <c r="B13670" s="2">
        <v>0</v>
      </c>
      <c r="C13670" s="1">
        <v>0.31311763300000001</v>
      </c>
      <c r="D13670" s="1">
        <f>B13670*LN(C13670)+(1-B13670)*LN(1-C13670)</f>
        <v>-0.37559222849505269</v>
      </c>
    </row>
    <row r="13671" spans="1:4">
      <c r="A13671" s="1">
        <v>20236</v>
      </c>
      <c r="B13671" s="2">
        <v>0</v>
      </c>
      <c r="C13671" s="1">
        <v>0.57794413899999997</v>
      </c>
      <c r="D13671" s="1">
        <f>B13671*LN(C13671)+(1-B13671)*LN(1-C13671)</f>
        <v>-0.86261760166861556</v>
      </c>
    </row>
    <row r="13672" spans="1:4">
      <c r="A13672" s="1">
        <v>20237</v>
      </c>
      <c r="B13672" s="2">
        <v>1</v>
      </c>
      <c r="C13672" s="1">
        <v>0.554843529</v>
      </c>
      <c r="D13672" s="1">
        <f>B13672*LN(C13672)+(1-B13672)*LN(1-C13672)</f>
        <v>-0.58906913471508981</v>
      </c>
    </row>
    <row r="13673" spans="1:4">
      <c r="A13673" s="1">
        <v>20238</v>
      </c>
      <c r="B13673" s="2">
        <v>0</v>
      </c>
      <c r="C13673" s="1">
        <v>0.29849030700000001</v>
      </c>
      <c r="D13673" s="1">
        <f>B13673*LN(C13673)+(1-B13673)*LN(1-C13673)</f>
        <v>-0.35452056200122667</v>
      </c>
    </row>
    <row r="13674" spans="1:4">
      <c r="A13674" s="1">
        <v>20239</v>
      </c>
      <c r="B13674" s="2">
        <v>0</v>
      </c>
      <c r="C13674" s="1">
        <v>0.42624810099999999</v>
      </c>
      <c r="D13674" s="1">
        <f>B13674*LN(C13674)+(1-B13674)*LN(1-C13674)</f>
        <v>-0.55555820780893794</v>
      </c>
    </row>
    <row r="13675" spans="1:4">
      <c r="A13675" s="1">
        <v>20240</v>
      </c>
      <c r="B13675" s="2">
        <v>1</v>
      </c>
      <c r="C13675" s="1">
        <v>0.40341528599999998</v>
      </c>
      <c r="D13675" s="1">
        <f>B13675*LN(C13675)+(1-B13675)*LN(1-C13675)</f>
        <v>-0.90778876126968111</v>
      </c>
    </row>
    <row r="13676" spans="1:4">
      <c r="A13676" s="1">
        <v>20241</v>
      </c>
      <c r="B13676" s="2">
        <v>0</v>
      </c>
      <c r="C13676" s="1">
        <v>0.35906762599999997</v>
      </c>
      <c r="D13676" s="1">
        <f>B13676*LN(C13676)+(1-B13676)*LN(1-C13676)</f>
        <v>-0.44483132840709694</v>
      </c>
    </row>
    <row r="13677" spans="1:4">
      <c r="A13677" s="1">
        <v>20243</v>
      </c>
      <c r="B13677" s="2">
        <v>0</v>
      </c>
      <c r="C13677" s="1">
        <v>0.50802476799999996</v>
      </c>
      <c r="D13677" s="1">
        <f>B13677*LN(C13677)+(1-B13677)*LN(1-C13677)</f>
        <v>-0.70932690522041753</v>
      </c>
    </row>
    <row r="13678" spans="1:4">
      <c r="A13678" s="1">
        <v>20245</v>
      </c>
      <c r="B13678" s="2">
        <v>0</v>
      </c>
      <c r="C13678" s="1">
        <v>0.33931713299999999</v>
      </c>
      <c r="D13678" s="1">
        <f>B13678*LN(C13678)+(1-B13678)*LN(1-C13678)</f>
        <v>-0.41448133187023645</v>
      </c>
    </row>
    <row r="13679" spans="1:4">
      <c r="A13679" s="1">
        <v>20246</v>
      </c>
      <c r="B13679" s="2">
        <v>0</v>
      </c>
      <c r="C13679" s="1">
        <v>0.46106482500000001</v>
      </c>
      <c r="D13679" s="1">
        <f>B13679*LN(C13679)+(1-B13679)*LN(1-C13679)</f>
        <v>-0.61815998432273567</v>
      </c>
    </row>
    <row r="13680" spans="1:4">
      <c r="A13680" s="1">
        <v>20247</v>
      </c>
      <c r="B13680" s="2">
        <v>0</v>
      </c>
      <c r="C13680" s="1">
        <v>0.44939974599999999</v>
      </c>
      <c r="D13680" s="1">
        <f>B13680*LN(C13680)+(1-B13680)*LN(1-C13680)</f>
        <v>-0.59674622495880736</v>
      </c>
    </row>
    <row r="13681" spans="1:4">
      <c r="A13681" s="1">
        <v>20249</v>
      </c>
      <c r="B13681" s="2">
        <v>1</v>
      </c>
      <c r="C13681" s="1">
        <v>0.33931713299999999</v>
      </c>
      <c r="D13681" s="1">
        <f>B13681*LN(C13681)+(1-B13681)*LN(1-C13681)</f>
        <v>-1.0808201133297424</v>
      </c>
    </row>
    <row r="13682" spans="1:4">
      <c r="A13682" s="1">
        <v>20252</v>
      </c>
      <c r="B13682" s="2">
        <v>0</v>
      </c>
      <c r="C13682" s="1">
        <v>0.369963457</v>
      </c>
      <c r="D13682" s="1">
        <f>B13682*LN(C13682)+(1-B13682)*LN(1-C13682)</f>
        <v>-0.46197745651686506</v>
      </c>
    </row>
    <row r="13683" spans="1:4">
      <c r="A13683" s="1">
        <v>20253</v>
      </c>
      <c r="B13683" s="2">
        <v>1</v>
      </c>
      <c r="C13683" s="1">
        <v>0.32885276699999999</v>
      </c>
      <c r="D13683" s="1">
        <f>B13683*LN(C13683)+(1-B13683)*LN(1-C13683)</f>
        <v>-1.1121451450995814</v>
      </c>
    </row>
    <row r="13684" spans="1:4">
      <c r="A13684" s="1">
        <v>20254</v>
      </c>
      <c r="B13684" s="2">
        <v>0</v>
      </c>
      <c r="C13684" s="1">
        <v>0.32885276699999999</v>
      </c>
      <c r="D13684" s="1">
        <f>B13684*LN(C13684)+(1-B13684)*LN(1-C13684)</f>
        <v>-0.39876674283133312</v>
      </c>
    </row>
    <row r="13685" spans="1:4">
      <c r="A13685" s="1">
        <v>20262</v>
      </c>
      <c r="B13685" s="2">
        <v>0</v>
      </c>
      <c r="C13685" s="1">
        <v>0.42396475099999997</v>
      </c>
      <c r="D13685" s="1">
        <f>B13685*LN(C13685)+(1-B13685)*LN(1-C13685)</f>
        <v>-0.55158642397810009</v>
      </c>
    </row>
    <row r="13686" spans="1:4">
      <c r="A13686" s="1">
        <v>20263</v>
      </c>
      <c r="B13686" s="2">
        <v>0</v>
      </c>
      <c r="C13686" s="1">
        <v>0.37879240400000003</v>
      </c>
      <c r="D13686" s="1">
        <f>B13686*LN(C13686)+(1-B13686)*LN(1-C13686)</f>
        <v>-0.47608995983645469</v>
      </c>
    </row>
    <row r="13687" spans="1:4">
      <c r="A13687" s="1">
        <v>20264</v>
      </c>
      <c r="B13687" s="2">
        <v>0</v>
      </c>
      <c r="C13687" s="1">
        <v>0.31653079699999997</v>
      </c>
      <c r="D13687" s="1">
        <f>B13687*LN(C13687)+(1-B13687)*LN(1-C13687)</f>
        <v>-0.38057368162404825</v>
      </c>
    </row>
    <row r="13688" spans="1:4">
      <c r="A13688" s="1">
        <v>20265</v>
      </c>
      <c r="B13688" s="2">
        <v>0</v>
      </c>
      <c r="C13688" s="1">
        <v>0.56413398199999998</v>
      </c>
      <c r="D13688" s="1">
        <f>B13688*LN(C13688)+(1-B13688)*LN(1-C13688)</f>
        <v>-0.83042038102399662</v>
      </c>
    </row>
    <row r="13689" spans="1:4">
      <c r="A13689" s="1">
        <v>20266</v>
      </c>
      <c r="B13689" s="2">
        <v>0</v>
      </c>
      <c r="C13689" s="1">
        <v>0.412519845</v>
      </c>
      <c r="D13689" s="1">
        <f>B13689*LN(C13689)+(1-B13689)*LN(1-C13689)</f>
        <v>-0.53191281225774134</v>
      </c>
    </row>
    <row r="13690" spans="1:4">
      <c r="A13690" s="1">
        <v>20267</v>
      </c>
      <c r="B13690" s="2">
        <v>1</v>
      </c>
      <c r="C13690" s="1">
        <v>0.56413398199999998</v>
      </c>
      <c r="D13690" s="1">
        <f>B13690*LN(C13690)+(1-B13690)*LN(1-C13690)</f>
        <v>-0.57246349895862347</v>
      </c>
    </row>
    <row r="13691" spans="1:4">
      <c r="A13691" s="1">
        <v>20268</v>
      </c>
      <c r="B13691" s="2">
        <v>0</v>
      </c>
      <c r="C13691" s="1">
        <v>0.34781847799999999</v>
      </c>
      <c r="D13691" s="1">
        <f>B13691*LN(C13691)+(1-B13691)*LN(1-C13691)</f>
        <v>-0.42743234782833261</v>
      </c>
    </row>
    <row r="13692" spans="1:4">
      <c r="A13692" s="1">
        <v>20270</v>
      </c>
      <c r="B13692" s="2">
        <v>0</v>
      </c>
      <c r="C13692" s="1">
        <v>0.34619750700000002</v>
      </c>
      <c r="D13692" s="1">
        <f>B13692*LN(C13692)+(1-B13692)*LN(1-C13692)</f>
        <v>-0.42494997160660786</v>
      </c>
    </row>
    <row r="13693" spans="1:4">
      <c r="A13693" s="1">
        <v>20271</v>
      </c>
      <c r="B13693" s="2">
        <v>0</v>
      </c>
      <c r="C13693" s="1">
        <v>0.33722575599999999</v>
      </c>
      <c r="D13693" s="1">
        <f>B13693*LN(C13693)+(1-B13693)*LN(1-C13693)</f>
        <v>-0.41132085356920439</v>
      </c>
    </row>
    <row r="13694" spans="1:4">
      <c r="A13694" s="1">
        <v>20272</v>
      </c>
      <c r="B13694" s="2">
        <v>1</v>
      </c>
      <c r="C13694" s="1">
        <v>0.38992264399999998</v>
      </c>
      <c r="D13694" s="1">
        <f>B13694*LN(C13694)+(1-B13694)*LN(1-C13694)</f>
        <v>-0.94180690825010216</v>
      </c>
    </row>
    <row r="13695" spans="1:4">
      <c r="A13695" s="1">
        <v>20273</v>
      </c>
      <c r="B13695" s="2">
        <v>0</v>
      </c>
      <c r="C13695" s="1">
        <v>0.33562874599999998</v>
      </c>
      <c r="D13695" s="1">
        <f>B13695*LN(C13695)+(1-B13695)*LN(1-C13695)</f>
        <v>-0.40891416828375837</v>
      </c>
    </row>
    <row r="13696" spans="1:4">
      <c r="A13696" s="1">
        <v>20274</v>
      </c>
      <c r="B13696" s="2">
        <v>1</v>
      </c>
      <c r="C13696" s="1">
        <v>0.43549180599999998</v>
      </c>
      <c r="D13696" s="1">
        <f>B13696*LN(C13696)+(1-B13696)*LN(1-C13696)</f>
        <v>-0.83127929802158107</v>
      </c>
    </row>
    <row r="13697" spans="1:4">
      <c r="A13697" s="1">
        <v>20275</v>
      </c>
      <c r="B13697" s="2">
        <v>0</v>
      </c>
      <c r="C13697" s="1">
        <v>0.412519845</v>
      </c>
      <c r="D13697" s="1">
        <f>B13697*LN(C13697)+(1-B13697)*LN(1-C13697)</f>
        <v>-0.53191281225774134</v>
      </c>
    </row>
    <row r="13698" spans="1:4">
      <c r="A13698" s="1">
        <v>20276</v>
      </c>
      <c r="B13698" s="2">
        <v>0</v>
      </c>
      <c r="C13698" s="1">
        <v>0.32679398500000001</v>
      </c>
      <c r="D13698" s="1">
        <f>B13698*LN(C13698)+(1-B13698)*LN(1-C13698)</f>
        <v>-0.39570388176779103</v>
      </c>
    </row>
    <row r="13699" spans="1:4">
      <c r="A13699" s="1">
        <v>20277</v>
      </c>
      <c r="B13699" s="2">
        <v>1</v>
      </c>
      <c r="C13699" s="1">
        <v>0.52917632400000003</v>
      </c>
      <c r="D13699" s="1">
        <f>B13699*LN(C13699)+(1-B13699)*LN(1-C13699)</f>
        <v>-0.63643358697119046</v>
      </c>
    </row>
    <row r="13700" spans="1:4">
      <c r="A13700" s="1">
        <v>20278</v>
      </c>
      <c r="B13700" s="2">
        <v>0</v>
      </c>
      <c r="C13700" s="1">
        <v>0.44708901699999998</v>
      </c>
      <c r="D13700" s="1">
        <f>B13700*LN(C13700)+(1-B13700)*LN(1-C13700)</f>
        <v>-0.59255826148394264</v>
      </c>
    </row>
    <row r="13701" spans="1:4">
      <c r="A13701" s="1">
        <v>20279</v>
      </c>
      <c r="B13701" s="2">
        <v>0</v>
      </c>
      <c r="C13701" s="1">
        <v>0.33722575599999999</v>
      </c>
      <c r="D13701" s="1">
        <f>B13701*LN(C13701)+(1-B13701)*LN(1-C13701)</f>
        <v>-0.41132085356920439</v>
      </c>
    </row>
    <row r="13702" spans="1:4">
      <c r="A13702" s="1">
        <v>20280</v>
      </c>
      <c r="B13702" s="2">
        <v>1</v>
      </c>
      <c r="C13702" s="1">
        <v>0.34781847799999999</v>
      </c>
      <c r="D13702" s="1">
        <f>B13702*LN(C13702)+(1-B13702)*LN(1-C13702)</f>
        <v>-1.0560745502385915</v>
      </c>
    </row>
    <row r="13703" spans="1:4">
      <c r="A13703" s="1">
        <v>20282</v>
      </c>
      <c r="B13703" s="2">
        <v>0</v>
      </c>
      <c r="C13703" s="1">
        <v>0.32679398500000001</v>
      </c>
      <c r="D13703" s="1">
        <f>B13703*LN(C13703)+(1-B13703)*LN(1-C13703)</f>
        <v>-0.39570388176779103</v>
      </c>
    </row>
    <row r="13704" spans="1:4">
      <c r="A13704" s="1">
        <v>20283</v>
      </c>
      <c r="B13704" s="2">
        <v>0</v>
      </c>
      <c r="C13704" s="1">
        <v>0.56413398199999998</v>
      </c>
      <c r="D13704" s="1">
        <f>B13704*LN(C13704)+(1-B13704)*LN(1-C13704)</f>
        <v>-0.83042038102399662</v>
      </c>
    </row>
    <row r="13705" spans="1:4">
      <c r="A13705" s="1">
        <v>20284</v>
      </c>
      <c r="B13705" s="2">
        <v>1</v>
      </c>
      <c r="C13705" s="1">
        <v>0.31653079699999997</v>
      </c>
      <c r="D13705" s="1">
        <f>B13705*LN(C13705)+(1-B13705)*LN(1-C13705)</f>
        <v>-1.1503347372344064</v>
      </c>
    </row>
    <row r="13706" spans="1:4">
      <c r="A13706" s="1">
        <v>20286</v>
      </c>
      <c r="B13706" s="2">
        <v>0</v>
      </c>
      <c r="C13706" s="1">
        <v>0.33722575599999999</v>
      </c>
      <c r="D13706" s="1">
        <f>B13706*LN(C13706)+(1-B13706)*LN(1-C13706)</f>
        <v>-0.41132085356920439</v>
      </c>
    </row>
    <row r="13707" spans="1:4">
      <c r="A13707" s="1">
        <v>20287</v>
      </c>
      <c r="B13707" s="2">
        <v>1</v>
      </c>
      <c r="C13707" s="1">
        <v>0.55253470500000001</v>
      </c>
      <c r="D13707" s="1">
        <f>B13707*LN(C13707)+(1-B13707)*LN(1-C13707)</f>
        <v>-0.59323903308333792</v>
      </c>
    </row>
    <row r="13708" spans="1:4">
      <c r="A13708" s="1">
        <v>20294</v>
      </c>
      <c r="B13708" s="2">
        <v>1</v>
      </c>
      <c r="C13708" s="1">
        <v>0.42202096300000003</v>
      </c>
      <c r="D13708" s="1">
        <f>B13708*LN(C13708)+(1-B13708)*LN(1-C13708)</f>
        <v>-0.86270029082445454</v>
      </c>
    </row>
    <row r="13709" spans="1:4">
      <c r="A13709" s="1">
        <v>20295</v>
      </c>
      <c r="B13709" s="2">
        <v>1</v>
      </c>
      <c r="C13709" s="1">
        <v>0.52719163400000002</v>
      </c>
      <c r="D13709" s="1">
        <f>B13709*LN(C13709)+(1-B13709)*LN(1-C13709)</f>
        <v>-0.64019116466026527</v>
      </c>
    </row>
    <row r="13710" spans="1:4">
      <c r="A13710" s="1">
        <v>20296</v>
      </c>
      <c r="B13710" s="2">
        <v>0</v>
      </c>
      <c r="C13710" s="1">
        <v>0.28519349799999999</v>
      </c>
      <c r="D13710" s="1">
        <f>B13710*LN(C13710)+(1-B13710)*LN(1-C13710)</f>
        <v>-0.33574339948753512</v>
      </c>
    </row>
    <row r="13711" spans="1:4">
      <c r="A13711" s="1">
        <v>20298</v>
      </c>
      <c r="B13711" s="2">
        <v>1</v>
      </c>
      <c r="C13711" s="1">
        <v>0.37692020500000001</v>
      </c>
      <c r="D13711" s="1">
        <f>B13711*LN(C13711)+(1-B13711)*LN(1-C13711)</f>
        <v>-0.97572177176173858</v>
      </c>
    </row>
    <row r="13712" spans="1:4">
      <c r="A13712" s="1">
        <v>20299</v>
      </c>
      <c r="B13712" s="2">
        <v>0</v>
      </c>
      <c r="C13712" s="1">
        <v>0.30475317299999999</v>
      </c>
      <c r="D13712" s="1">
        <f>B13712*LN(C13712)+(1-B13712)*LN(1-C13712)</f>
        <v>-0.36348834970443888</v>
      </c>
    </row>
    <row r="13713" spans="1:4">
      <c r="A13713" s="1">
        <v>20300</v>
      </c>
      <c r="B13713" s="2">
        <v>0</v>
      </c>
      <c r="C13713" s="1">
        <v>0.33385523099999997</v>
      </c>
      <c r="D13713" s="1">
        <f>B13713*LN(C13713)+(1-B13713)*LN(1-C13713)</f>
        <v>-0.40624826119250179</v>
      </c>
    </row>
    <row r="13714" spans="1:4">
      <c r="A13714" s="1">
        <v>20301</v>
      </c>
      <c r="B13714" s="2">
        <v>0</v>
      </c>
      <c r="C13714" s="1">
        <v>0.37692020500000001</v>
      </c>
      <c r="D13714" s="1">
        <f>B13714*LN(C13714)+(1-B13714)*LN(1-C13714)</f>
        <v>-0.47308068653450702</v>
      </c>
    </row>
    <row r="13715" spans="1:4">
      <c r="A13715" s="1">
        <v>20302</v>
      </c>
      <c r="B13715" s="2">
        <v>1</v>
      </c>
      <c r="C13715" s="1">
        <v>0.55056485300000002</v>
      </c>
      <c r="D13715" s="1">
        <f>B13715*LN(C13715)+(1-B13715)*LN(1-C13715)</f>
        <v>-0.59681052231038001</v>
      </c>
    </row>
    <row r="13716" spans="1:4">
      <c r="A13716" s="1">
        <v>20303</v>
      </c>
      <c r="B13716" s="2">
        <v>0</v>
      </c>
      <c r="C13716" s="1">
        <v>0.28519349799999999</v>
      </c>
      <c r="D13716" s="1">
        <f>B13716*LN(C13716)+(1-B13716)*LN(1-C13716)</f>
        <v>-0.33574339948753512</v>
      </c>
    </row>
    <row r="13717" spans="1:4">
      <c r="A13717" s="1">
        <v>20304</v>
      </c>
      <c r="B13717" s="2">
        <v>1</v>
      </c>
      <c r="C13717" s="1">
        <v>0.51545366000000004</v>
      </c>
      <c r="D13717" s="1">
        <f>B13717*LN(C13717)+(1-B13717)*LN(1-C13717)</f>
        <v>-0.6627078728732364</v>
      </c>
    </row>
    <row r="13718" spans="1:4">
      <c r="A13718" s="1">
        <v>20307</v>
      </c>
      <c r="B13718" s="2">
        <v>0</v>
      </c>
      <c r="C13718" s="1">
        <v>0.37692020500000001</v>
      </c>
      <c r="D13718" s="1">
        <f>B13718*LN(C13718)+(1-B13718)*LN(1-C13718)</f>
        <v>-0.47308068653450702</v>
      </c>
    </row>
    <row r="13719" spans="1:4">
      <c r="A13719" s="1">
        <v>20308</v>
      </c>
      <c r="B13719" s="2">
        <v>0</v>
      </c>
      <c r="C13719" s="1">
        <v>0.33385523099999997</v>
      </c>
      <c r="D13719" s="1">
        <f>B13719*LN(C13719)+(1-B13719)*LN(1-C13719)</f>
        <v>-0.40624826119250179</v>
      </c>
    </row>
    <row r="13720" spans="1:4">
      <c r="A13720" s="1">
        <v>20309</v>
      </c>
      <c r="B13720" s="2">
        <v>0</v>
      </c>
      <c r="C13720" s="1">
        <v>0.35509439100000001</v>
      </c>
      <c r="D13720" s="1">
        <f>B13720*LN(C13720)+(1-B13720)*LN(1-C13720)</f>
        <v>-0.43865131553115172</v>
      </c>
    </row>
    <row r="13721" spans="1:4">
      <c r="A13721" s="1">
        <v>20315</v>
      </c>
      <c r="B13721" s="2">
        <v>1</v>
      </c>
      <c r="C13721" s="1">
        <v>0.59241180800000004</v>
      </c>
      <c r="D13721" s="1">
        <f>B13721*LN(C13721)+(1-B13721)*LN(1-C13721)</f>
        <v>-0.52355326430908711</v>
      </c>
    </row>
    <row r="13722" spans="1:4">
      <c r="A13722" s="1">
        <v>20316</v>
      </c>
      <c r="B13722" s="2">
        <v>1</v>
      </c>
      <c r="C13722" s="1">
        <v>0.42932394499999998</v>
      </c>
      <c r="D13722" s="1">
        <f>B13722*LN(C13722)+(1-B13722)*LN(1-C13722)</f>
        <v>-0.84554352846106418</v>
      </c>
    </row>
    <row r="13723" spans="1:4">
      <c r="A13723" s="1">
        <v>20317</v>
      </c>
      <c r="B13723" s="2">
        <v>0</v>
      </c>
      <c r="C13723" s="1">
        <v>0.37289711599999997</v>
      </c>
      <c r="D13723" s="1">
        <f>B13723*LN(C13723)+(1-B13723)*LN(1-C13723)</f>
        <v>-0.46664466249620074</v>
      </c>
    </row>
    <row r="13724" spans="1:4">
      <c r="A13724" s="1">
        <v>20318</v>
      </c>
      <c r="B13724" s="2">
        <v>1</v>
      </c>
      <c r="C13724" s="1">
        <v>0.37289711599999997</v>
      </c>
      <c r="D13724" s="1">
        <f>B13724*LN(C13724)+(1-B13724)*LN(1-C13724)</f>
        <v>-0.98645272580420684</v>
      </c>
    </row>
    <row r="13725" spans="1:4">
      <c r="A13725" s="1">
        <v>20320</v>
      </c>
      <c r="B13725" s="2">
        <v>1</v>
      </c>
      <c r="C13725" s="1">
        <v>0.44088518599999998</v>
      </c>
      <c r="D13725" s="1">
        <f>B13725*LN(C13725)+(1-B13725)*LN(1-C13725)</f>
        <v>-0.81897078663837841</v>
      </c>
    </row>
    <row r="13726" spans="1:4">
      <c r="A13726" s="1">
        <v>20321</v>
      </c>
      <c r="B13726" s="2">
        <v>1</v>
      </c>
      <c r="C13726" s="1">
        <v>0.499406935</v>
      </c>
      <c r="D13726" s="1">
        <f>B13726*LN(C13726)+(1-B13726)*LN(1-C13726)</f>
        <v>-0.69433401456888622</v>
      </c>
    </row>
    <row r="13727" spans="1:4">
      <c r="A13727" s="1">
        <v>20323</v>
      </c>
      <c r="B13727" s="2">
        <v>0</v>
      </c>
      <c r="C13727" s="1">
        <v>0.56951323600000003</v>
      </c>
      <c r="D13727" s="1">
        <f>B13727*LN(C13727)+(1-B13727)*LN(1-C13727)</f>
        <v>-0.84283870123160798</v>
      </c>
    </row>
    <row r="13728" spans="1:4">
      <c r="A13728" s="1">
        <v>20324</v>
      </c>
      <c r="B13728" s="2">
        <v>0</v>
      </c>
      <c r="C13728" s="1">
        <v>0.3839612</v>
      </c>
      <c r="D13728" s="1">
        <f>B13728*LN(C13728)+(1-B13728)*LN(1-C13728)</f>
        <v>-0.48444533041922888</v>
      </c>
    </row>
    <row r="13729" spans="1:4">
      <c r="A13729" s="1">
        <v>20326</v>
      </c>
      <c r="B13729" s="2">
        <v>1</v>
      </c>
      <c r="C13729" s="1">
        <v>0.59241180800000004</v>
      </c>
      <c r="D13729" s="1">
        <f>B13729*LN(C13729)+(1-B13729)*LN(1-C13729)</f>
        <v>-0.52355326430908711</v>
      </c>
    </row>
    <row r="13730" spans="1:4">
      <c r="A13730" s="1">
        <v>20327</v>
      </c>
      <c r="B13730" s="2">
        <v>1</v>
      </c>
      <c r="C13730" s="1">
        <v>0.42932394499999998</v>
      </c>
      <c r="D13730" s="1">
        <f>B13730*LN(C13730)+(1-B13730)*LN(1-C13730)</f>
        <v>-0.84554352846106418</v>
      </c>
    </row>
    <row r="13731" spans="1:4">
      <c r="A13731" s="1">
        <v>20328</v>
      </c>
      <c r="B13731" s="2">
        <v>0</v>
      </c>
      <c r="C13731" s="1">
        <v>0.39514670800000001</v>
      </c>
      <c r="D13731" s="1">
        <f>B13731*LN(C13731)+(1-B13731)*LN(1-C13731)</f>
        <v>-0.50276934291935427</v>
      </c>
    </row>
    <row r="13732" spans="1:4">
      <c r="A13732" s="1">
        <v>20331</v>
      </c>
      <c r="B13732" s="2">
        <v>0</v>
      </c>
      <c r="C13732" s="1">
        <v>0.36196452400000001</v>
      </c>
      <c r="D13732" s="1">
        <f>B13732*LN(C13732)+(1-B13732)*LN(1-C13732)</f>
        <v>-0.44936139216757476</v>
      </c>
    </row>
    <row r="13733" spans="1:4">
      <c r="A13733" s="1">
        <v>20333</v>
      </c>
      <c r="B13733" s="2">
        <v>0</v>
      </c>
      <c r="C13733" s="1">
        <v>0.557944938</v>
      </c>
      <c r="D13733" s="1">
        <f>B13733*LN(C13733)+(1-B13733)*LN(1-C13733)</f>
        <v>-0.81632083000258415</v>
      </c>
    </row>
    <row r="13734" spans="1:4">
      <c r="A13734" s="1">
        <v>20334</v>
      </c>
      <c r="B13734" s="2">
        <v>0</v>
      </c>
      <c r="C13734" s="1">
        <v>0.36196452400000001</v>
      </c>
      <c r="D13734" s="1">
        <f>B13734*LN(C13734)+(1-B13734)*LN(1-C13734)</f>
        <v>-0.44936139216757476</v>
      </c>
    </row>
    <row r="13735" spans="1:4">
      <c r="A13735" s="1">
        <v>20335</v>
      </c>
      <c r="B13735" s="2">
        <v>0</v>
      </c>
      <c r="C13735" s="1">
        <v>0.33163202800000002</v>
      </c>
      <c r="D13735" s="1">
        <f>B13735*LN(C13735)+(1-B13735)*LN(1-C13735)</f>
        <v>-0.40291640082369617</v>
      </c>
    </row>
    <row r="13736" spans="1:4">
      <c r="A13736" s="1">
        <v>20338</v>
      </c>
      <c r="B13736" s="2">
        <v>1</v>
      </c>
      <c r="C13736" s="1">
        <v>0.60446918800000005</v>
      </c>
      <c r="D13736" s="1">
        <f>B13736*LN(C13736)+(1-B13736)*LN(1-C13736)</f>
        <v>-0.50340458127681265</v>
      </c>
    </row>
    <row r="13737" spans="1:4">
      <c r="A13737" s="1">
        <v>20339</v>
      </c>
      <c r="B13737" s="2">
        <v>0</v>
      </c>
      <c r="C13737" s="1">
        <v>0.593169218</v>
      </c>
      <c r="D13737" s="1">
        <f>B13737*LN(C13737)+(1-B13737)*LN(1-C13737)</f>
        <v>-0.89935794903722377</v>
      </c>
    </row>
    <row r="13738" spans="1:4">
      <c r="A13738" s="1">
        <v>20340</v>
      </c>
      <c r="B13738" s="2">
        <v>0</v>
      </c>
      <c r="C13738" s="1">
        <v>0.441658789</v>
      </c>
      <c r="D13738" s="1">
        <f>B13738*LN(C13738)+(1-B13738)*LN(1-C13738)</f>
        <v>-0.58278501423688311</v>
      </c>
    </row>
    <row r="13739" spans="1:4">
      <c r="A13739" s="1">
        <v>20341</v>
      </c>
      <c r="B13739" s="2">
        <v>1</v>
      </c>
      <c r="C13739" s="1">
        <v>0.47668846399999998</v>
      </c>
      <c r="D13739" s="1">
        <f>B13739*LN(C13739)+(1-B13739)*LN(1-C13739)</f>
        <v>-0.74089211677048894</v>
      </c>
    </row>
    <row r="13740" spans="1:4">
      <c r="A13740" s="1">
        <v>20342</v>
      </c>
      <c r="B13740" s="2">
        <v>1</v>
      </c>
      <c r="C13740" s="1">
        <v>0.43009286699999999</v>
      </c>
      <c r="D13740" s="1">
        <f>B13740*LN(C13740)+(1-B13740)*LN(1-C13740)</f>
        <v>-0.8437541238452001</v>
      </c>
    </row>
    <row r="13741" spans="1:4">
      <c r="A13741" s="1">
        <v>20343</v>
      </c>
      <c r="B13741" s="2">
        <v>1</v>
      </c>
      <c r="C13741" s="1">
        <v>0.51194898899999997</v>
      </c>
      <c r="D13741" s="1">
        <f>B13741*LN(C13741)+(1-B13741)*LN(1-C13741)</f>
        <v>-0.66953028976548812</v>
      </c>
    </row>
    <row r="13742" spans="1:4">
      <c r="A13742" s="1">
        <v>20344</v>
      </c>
      <c r="B13742" s="2">
        <v>1</v>
      </c>
      <c r="C13742" s="1">
        <v>0.40720026599999998</v>
      </c>
      <c r="D13742" s="1">
        <f>B13742*LN(C13742)+(1-B13742)*LN(1-C13742)</f>
        <v>-0.8984501605043872</v>
      </c>
    </row>
    <row r="13743" spans="1:4">
      <c r="A13743" s="1">
        <v>20345</v>
      </c>
      <c r="B13743" s="2">
        <v>1</v>
      </c>
      <c r="C13743" s="1">
        <v>0.60446918800000005</v>
      </c>
      <c r="D13743" s="1">
        <f>B13743*LN(C13743)+(1-B13743)*LN(1-C13743)</f>
        <v>-0.50340458127681265</v>
      </c>
    </row>
    <row r="13744" spans="1:4">
      <c r="A13744" s="1">
        <v>20348</v>
      </c>
      <c r="B13744" s="2">
        <v>0</v>
      </c>
      <c r="C13744" s="1">
        <v>0.48949717799999998</v>
      </c>
      <c r="D13744" s="1">
        <f>B13744*LN(C13744)+(1-B13744)*LN(1-C13744)</f>
        <v>-0.67235911347888555</v>
      </c>
    </row>
    <row r="13745" spans="1:4">
      <c r="A13745" s="1">
        <v>20349</v>
      </c>
      <c r="B13745" s="2">
        <v>0</v>
      </c>
      <c r="C13745" s="1">
        <v>0.50125553499999997</v>
      </c>
      <c r="D13745" s="1">
        <f>B13745*LN(C13745)+(1-B13745)*LN(1-C13745)</f>
        <v>-0.69566140858400516</v>
      </c>
    </row>
    <row r="13746" spans="1:4">
      <c r="A13746" s="1">
        <v>20350</v>
      </c>
      <c r="B13746" s="2">
        <v>1</v>
      </c>
      <c r="C13746" s="1">
        <v>0.35285963300000001</v>
      </c>
      <c r="D13746" s="1">
        <f>B13746*LN(C13746)+(1-B13746)*LN(1-C13746)</f>
        <v>-1.0416849413553084</v>
      </c>
    </row>
    <row r="13747" spans="1:4">
      <c r="A13747" s="1">
        <v>20352</v>
      </c>
      <c r="B13747" s="2">
        <v>1</v>
      </c>
      <c r="C13747" s="1">
        <v>0.37462788000000002</v>
      </c>
      <c r="D13747" s="1">
        <f>B13747*LN(C13747)+(1-B13747)*LN(1-C13747)</f>
        <v>-0.98182206568717212</v>
      </c>
    </row>
    <row r="13748" spans="1:4">
      <c r="A13748" s="1">
        <v>20353</v>
      </c>
      <c r="B13748" s="2">
        <v>1</v>
      </c>
      <c r="C13748" s="1">
        <v>0.55976792399999997</v>
      </c>
      <c r="D13748" s="1">
        <f>B13748*LN(C13748)+(1-B13748)*LN(1-C13748)</f>
        <v>-0.58023300257780619</v>
      </c>
    </row>
    <row r="13749" spans="1:4">
      <c r="A13749" s="1">
        <v>20354</v>
      </c>
      <c r="B13749" s="2">
        <v>0</v>
      </c>
      <c r="C13749" s="1">
        <v>0.40822819100000002</v>
      </c>
      <c r="D13749" s="1">
        <f>B13749*LN(C13749)+(1-B13749)*LN(1-C13749)</f>
        <v>-0.52463417617634378</v>
      </c>
    </row>
    <row r="13750" spans="1:4">
      <c r="A13750" s="1">
        <v>20355</v>
      </c>
      <c r="B13750" s="2">
        <v>1</v>
      </c>
      <c r="C13750" s="1">
        <v>0.34219393799999998</v>
      </c>
      <c r="D13750" s="1">
        <f>B13750*LN(C13750)+(1-B13750)*LN(1-C13750)</f>
        <v>-1.0723776324676271</v>
      </c>
    </row>
    <row r="13751" spans="1:4">
      <c r="A13751" s="1">
        <v>20356</v>
      </c>
      <c r="B13751" s="2">
        <v>0</v>
      </c>
      <c r="C13751" s="1">
        <v>0.43113655099999998</v>
      </c>
      <c r="D13751" s="1">
        <f>B13751*LN(C13751)+(1-B13751)*LN(1-C13751)</f>
        <v>-0.56411485783939486</v>
      </c>
    </row>
    <row r="13752" spans="1:4">
      <c r="A13752" s="1">
        <v>20358</v>
      </c>
      <c r="B13752" s="2">
        <v>1</v>
      </c>
      <c r="C13752" s="1">
        <v>0.36367397200000001</v>
      </c>
      <c r="D13752" s="1">
        <f>B13752*LN(C13752)+(1-B13752)*LN(1-C13752)</f>
        <v>-1.0114974940262695</v>
      </c>
    </row>
    <row r="13753" spans="1:4">
      <c r="A13753" s="1">
        <v>20360</v>
      </c>
      <c r="B13753" s="2">
        <v>0</v>
      </c>
      <c r="C13753" s="1">
        <v>0.48008203399999999</v>
      </c>
      <c r="D13753" s="1">
        <f>B13753*LN(C13753)+(1-B13753)*LN(1-C13753)</f>
        <v>-0.65408423754402545</v>
      </c>
    </row>
    <row r="13754" spans="1:4">
      <c r="A13754" s="1">
        <v>20361</v>
      </c>
      <c r="B13754" s="2">
        <v>0</v>
      </c>
      <c r="C13754" s="1">
        <v>0.35663572900000001</v>
      </c>
      <c r="D13754" s="1">
        <f>B13754*LN(C13754)+(1-B13754)*LN(1-C13754)</f>
        <v>-0.44104419727027927</v>
      </c>
    </row>
    <row r="13755" spans="1:4">
      <c r="A13755" s="1">
        <v>20364</v>
      </c>
      <c r="B13755" s="2">
        <v>1</v>
      </c>
      <c r="C13755" s="1">
        <v>0.56206900699999995</v>
      </c>
      <c r="D13755" s="1">
        <f>B13755*LN(C13755)+(1-B13755)*LN(1-C13755)</f>
        <v>-0.57613064837007921</v>
      </c>
    </row>
    <row r="13756" spans="1:4">
      <c r="A13756" s="1">
        <v>20366</v>
      </c>
      <c r="B13756" s="2">
        <v>0</v>
      </c>
      <c r="C13756" s="1">
        <v>0.58507506200000003</v>
      </c>
      <c r="D13756" s="1">
        <f>B13756*LN(C13756)+(1-B13756)*LN(1-C13756)</f>
        <v>-0.87965764739996066</v>
      </c>
    </row>
    <row r="13757" spans="1:4">
      <c r="A13757" s="1">
        <v>20367</v>
      </c>
      <c r="B13757" s="2">
        <v>0</v>
      </c>
      <c r="C13757" s="1">
        <v>0.324950087</v>
      </c>
      <c r="D13757" s="1">
        <f>B13757*LN(C13757)+(1-B13757)*LN(1-C13757)</f>
        <v>-0.39296864565823242</v>
      </c>
    </row>
    <row r="13758" spans="1:4">
      <c r="A13758" s="1">
        <v>20368</v>
      </c>
      <c r="B13758" s="2">
        <v>0</v>
      </c>
      <c r="C13758" s="1">
        <v>0.33535231799999998</v>
      </c>
      <c r="D13758" s="1">
        <f>B13758*LN(C13758)+(1-B13758)*LN(1-C13758)</f>
        <v>-0.40849818022444861</v>
      </c>
    </row>
    <row r="13759" spans="1:4">
      <c r="A13759" s="1">
        <v>20369</v>
      </c>
      <c r="B13759" s="2">
        <v>0</v>
      </c>
      <c r="C13759" s="1">
        <v>0.39915399499999998</v>
      </c>
      <c r="D13759" s="1">
        <f>B13759*LN(C13759)+(1-B13759)*LN(1-C13759)</f>
        <v>-0.50941660856097093</v>
      </c>
    </row>
    <row r="13760" spans="1:4">
      <c r="A13760" s="1">
        <v>20372</v>
      </c>
      <c r="B13760" s="2">
        <v>1</v>
      </c>
      <c r="C13760" s="1">
        <v>0.42523668999999997</v>
      </c>
      <c r="D13760" s="1">
        <f>B13760*LN(C13760)+(1-B13760)*LN(1-C13760)</f>
        <v>-0.85510934743174094</v>
      </c>
    </row>
    <row r="13761" spans="1:4">
      <c r="A13761" s="1">
        <v>20373</v>
      </c>
      <c r="B13761" s="2">
        <v>0</v>
      </c>
      <c r="C13761" s="1">
        <v>0.38001822699999999</v>
      </c>
      <c r="D13761" s="1">
        <f>B13761*LN(C13761)+(1-B13761)*LN(1-C13761)</f>
        <v>-0.4780651997622376</v>
      </c>
    </row>
    <row r="13762" spans="1:4">
      <c r="A13762" s="1">
        <v>20375</v>
      </c>
      <c r="B13762" s="2">
        <v>1</v>
      </c>
      <c r="C13762" s="1">
        <v>0.49523147499999998</v>
      </c>
      <c r="D13762" s="1">
        <f>B13762*LN(C13762)+(1-B13762)*LN(1-C13762)</f>
        <v>-0.70272999945390724</v>
      </c>
    </row>
    <row r="13763" spans="1:4">
      <c r="A13763" s="1">
        <v>20376</v>
      </c>
      <c r="B13763" s="2">
        <v>0</v>
      </c>
      <c r="C13763" s="1">
        <v>0.297624791</v>
      </c>
      <c r="D13763" s="1">
        <f>B13763*LN(C13763)+(1-B13763)*LN(1-C13763)</f>
        <v>-0.35328753198797536</v>
      </c>
    </row>
    <row r="13764" spans="1:4">
      <c r="A13764" s="1">
        <v>20378</v>
      </c>
      <c r="B13764" s="2">
        <v>0</v>
      </c>
      <c r="C13764" s="1">
        <v>0.35811612599999998</v>
      </c>
      <c r="D13764" s="1">
        <f>B13764*LN(C13764)+(1-B13764)*LN(1-C13764)</f>
        <v>-0.44334787327316671</v>
      </c>
    </row>
    <row r="13765" spans="1:4">
      <c r="A13765" s="1">
        <v>20379</v>
      </c>
      <c r="B13765" s="2">
        <v>1</v>
      </c>
      <c r="C13765" s="1">
        <v>0.54217052700000001</v>
      </c>
      <c r="D13765" s="1">
        <f>B13765*LN(C13765)+(1-B13765)*LN(1-C13765)</f>
        <v>-0.61217470156544762</v>
      </c>
    </row>
    <row r="13766" spans="1:4">
      <c r="A13766" s="1">
        <v>20380</v>
      </c>
      <c r="B13766" s="2">
        <v>0</v>
      </c>
      <c r="C13766" s="1">
        <v>0.51874235400000002</v>
      </c>
      <c r="D13766" s="1">
        <f>B13766*LN(C13766)+(1-B13766)*LN(1-C13766)</f>
        <v>-0.7313525057141449</v>
      </c>
    </row>
    <row r="13767" spans="1:4">
      <c r="A13767" s="1">
        <v>20381</v>
      </c>
      <c r="B13767" s="2">
        <v>1</v>
      </c>
      <c r="C13767" s="1">
        <v>0.347376833</v>
      </c>
      <c r="D13767" s="1">
        <f>B13767*LN(C13767)+(1-B13767)*LN(1-C13767)</f>
        <v>-1.0573451142151471</v>
      </c>
    </row>
    <row r="13768" spans="1:4">
      <c r="A13768" s="1">
        <v>20382</v>
      </c>
      <c r="B13768" s="2">
        <v>0</v>
      </c>
      <c r="C13768" s="1">
        <v>0.36899970599999998</v>
      </c>
      <c r="D13768" s="1">
        <f>B13768*LN(C13768)+(1-B13768)*LN(1-C13768)</f>
        <v>-0.46044895051393259</v>
      </c>
    </row>
    <row r="13769" spans="1:4">
      <c r="A13769" s="1">
        <v>20383</v>
      </c>
      <c r="B13769" s="2">
        <v>0</v>
      </c>
      <c r="C13769" s="1">
        <v>0.402420053</v>
      </c>
      <c r="D13769" s="1">
        <f>B13769*LN(C13769)+(1-B13769)*LN(1-C13769)</f>
        <v>-0.51486720161676847</v>
      </c>
    </row>
    <row r="13770" spans="1:4">
      <c r="A13770" s="1">
        <v>20385</v>
      </c>
      <c r="B13770" s="2">
        <v>1</v>
      </c>
      <c r="C13770" s="1">
        <v>0.599715993</v>
      </c>
      <c r="D13770" s="1">
        <f>B13770*LN(C13770)+(1-B13770)*LN(1-C13770)</f>
        <v>-0.51129908082909958</v>
      </c>
    </row>
    <row r="13771" spans="1:4">
      <c r="A13771" s="1">
        <v>20386</v>
      </c>
      <c r="B13771" s="2">
        <v>0</v>
      </c>
      <c r="C13771" s="1">
        <v>0.57693472499999998</v>
      </c>
      <c r="D13771" s="1">
        <f>B13771*LN(C13771)+(1-B13771)*LN(1-C13771)</f>
        <v>-0.86022879742030078</v>
      </c>
    </row>
    <row r="13772" spans="1:4">
      <c r="A13772" s="1">
        <v>20387</v>
      </c>
      <c r="B13772" s="2">
        <v>0</v>
      </c>
      <c r="C13772" s="1">
        <v>0.33839033800000001</v>
      </c>
      <c r="D13772" s="1">
        <f>B13772*LN(C13772)+(1-B13772)*LN(1-C13772)</f>
        <v>-0.41307953138896619</v>
      </c>
    </row>
    <row r="13773" spans="1:4">
      <c r="A13773" s="1">
        <v>20389</v>
      </c>
      <c r="B13773" s="2">
        <v>1</v>
      </c>
      <c r="C13773" s="1">
        <v>0.59295276399999997</v>
      </c>
      <c r="D13773" s="1">
        <f>B13773*LN(C13773)+(1-B13773)*LN(1-C13773)</f>
        <v>-0.52264053914362751</v>
      </c>
    </row>
    <row r="13774" spans="1:4">
      <c r="A13774" s="1">
        <v>20390</v>
      </c>
      <c r="B13774" s="2">
        <v>1</v>
      </c>
      <c r="C13774" s="1">
        <v>0.38449136900000003</v>
      </c>
      <c r="D13774" s="1">
        <f>B13774*LN(C13774)+(1-B13774)*LN(1-C13774)</f>
        <v>-0.95583393762258373</v>
      </c>
    </row>
    <row r="13775" spans="1:4">
      <c r="A13775" s="1">
        <v>20391</v>
      </c>
      <c r="B13775" s="2">
        <v>0</v>
      </c>
      <c r="C13775" s="1">
        <v>0.36248219199999998</v>
      </c>
      <c r="D13775" s="1">
        <f>B13775*LN(C13775)+(1-B13775)*LN(1-C13775)</f>
        <v>-0.45017306822205894</v>
      </c>
    </row>
    <row r="13776" spans="1:4">
      <c r="A13776" s="1">
        <v>20392</v>
      </c>
      <c r="B13776" s="2">
        <v>1</v>
      </c>
      <c r="C13776" s="1">
        <v>0.35331648100000002</v>
      </c>
      <c r="D13776" s="1">
        <f>B13776*LN(C13776)+(1-B13776)*LN(1-C13776)</f>
        <v>-1.040391076964609</v>
      </c>
    </row>
    <row r="13777" spans="1:4">
      <c r="A13777" s="1">
        <v>20393</v>
      </c>
      <c r="B13777" s="2">
        <v>0</v>
      </c>
      <c r="C13777" s="1">
        <v>0.34264428899999999</v>
      </c>
      <c r="D13777" s="1">
        <f>B13777*LN(C13777)+(1-B13777)*LN(1-C13777)</f>
        <v>-0.41952998996367102</v>
      </c>
    </row>
    <row r="13778" spans="1:4">
      <c r="A13778" s="1">
        <v>20394</v>
      </c>
      <c r="B13778" s="2">
        <v>0</v>
      </c>
      <c r="C13778" s="1">
        <v>0.34103482200000002</v>
      </c>
      <c r="D13778" s="1">
        <f>B13778*LN(C13778)+(1-B13778)*LN(1-C13778)</f>
        <v>-0.4170845865434254</v>
      </c>
    </row>
    <row r="13779" spans="1:4">
      <c r="A13779" s="1">
        <v>20395</v>
      </c>
      <c r="B13779" s="2">
        <v>0</v>
      </c>
      <c r="C13779" s="1">
        <v>0.52346968800000004</v>
      </c>
      <c r="D13779" s="1">
        <f>B13779*LN(C13779)+(1-B13779)*LN(1-C13779)</f>
        <v>-0.74122394406015868</v>
      </c>
    </row>
    <row r="13780" spans="1:4">
      <c r="A13780" s="1">
        <v>20396</v>
      </c>
      <c r="B13780" s="2">
        <v>0</v>
      </c>
      <c r="C13780" s="1">
        <v>0.34103482200000002</v>
      </c>
      <c r="D13780" s="1">
        <f>B13780*LN(C13780)+(1-B13780)*LN(1-C13780)</f>
        <v>-0.4170845865434254</v>
      </c>
    </row>
    <row r="13781" spans="1:4">
      <c r="A13781" s="1">
        <v>20398</v>
      </c>
      <c r="B13781" s="2">
        <v>0</v>
      </c>
      <c r="C13781" s="1">
        <v>0.38449136900000003</v>
      </c>
      <c r="D13781" s="1">
        <f>B13781*LN(C13781)+(1-B13781)*LN(1-C13781)</f>
        <v>-0.48530631071021152</v>
      </c>
    </row>
    <row r="13782" spans="1:4">
      <c r="A13782" s="1">
        <v>20399</v>
      </c>
      <c r="B13782" s="2">
        <v>0</v>
      </c>
      <c r="C13782" s="1">
        <v>0.29178499200000002</v>
      </c>
      <c r="D13782" s="1">
        <f>B13782*LN(C13782)+(1-B13782)*LN(1-C13782)</f>
        <v>-0.34500754777513382</v>
      </c>
    </row>
    <row r="13783" spans="1:4">
      <c r="A13783" s="1">
        <v>20402</v>
      </c>
      <c r="B13783" s="2">
        <v>0</v>
      </c>
      <c r="C13783" s="1">
        <v>0.50078151800000004</v>
      </c>
      <c r="D13783" s="1">
        <f>B13783*LN(C13783)+(1-B13783)*LN(1-C13783)</f>
        <v>-0.69471143937508284</v>
      </c>
    </row>
    <row r="13784" spans="1:4">
      <c r="A13784" s="1">
        <v>20403</v>
      </c>
      <c r="B13784" s="2">
        <v>0</v>
      </c>
      <c r="C13784" s="1">
        <v>0.45387342899999999</v>
      </c>
      <c r="D13784" s="1">
        <f>B13784*LN(C13784)+(1-B13784)*LN(1-C13784)</f>
        <v>-0.60490451508386656</v>
      </c>
    </row>
    <row r="13785" spans="1:4">
      <c r="A13785" s="1">
        <v>20404</v>
      </c>
      <c r="B13785" s="2">
        <v>0</v>
      </c>
      <c r="C13785" s="1">
        <v>0.31229885299999999</v>
      </c>
      <c r="D13785" s="1">
        <f>B13785*LN(C13785)+(1-B13785)*LN(1-C13785)</f>
        <v>-0.37440091477930204</v>
      </c>
    </row>
    <row r="13786" spans="1:4">
      <c r="A13786" s="1">
        <v>20405</v>
      </c>
      <c r="B13786" s="2">
        <v>1</v>
      </c>
      <c r="C13786" s="1">
        <v>0.44224099300000003</v>
      </c>
      <c r="D13786" s="1">
        <f>B13786*LN(C13786)+(1-B13786)*LN(1-C13786)</f>
        <v>-0.81590031245828731</v>
      </c>
    </row>
    <row r="13787" spans="1:4">
      <c r="A13787" s="1">
        <v>20406</v>
      </c>
      <c r="B13787" s="2">
        <v>0</v>
      </c>
      <c r="C13787" s="1">
        <v>0.58234404699999998</v>
      </c>
      <c r="D13787" s="1">
        <f>B13787*LN(C13787)+(1-B13787)*LN(1-C13787)</f>
        <v>-0.87309726432020807</v>
      </c>
    </row>
    <row r="13788" spans="1:4">
      <c r="A13788" s="1">
        <v>20407</v>
      </c>
      <c r="B13788" s="2">
        <v>0</v>
      </c>
      <c r="C13788" s="1">
        <v>0.39646159800000003</v>
      </c>
      <c r="D13788" s="1">
        <f>B13788*LN(C13788)+(1-B13788)*LN(1-C13788)</f>
        <v>-0.50494560832317392</v>
      </c>
    </row>
    <row r="13789" spans="1:4">
      <c r="A13789" s="1">
        <v>20408</v>
      </c>
      <c r="B13789" s="2">
        <v>1</v>
      </c>
      <c r="C13789" s="1">
        <v>0.58234404699999998</v>
      </c>
      <c r="D13789" s="1">
        <f>B13789*LN(C13789)+(1-B13789)*LN(1-C13789)</f>
        <v>-0.54069385986058549</v>
      </c>
    </row>
    <row r="13790" spans="1:4">
      <c r="A13790" s="1">
        <v>20409</v>
      </c>
      <c r="B13790" s="2">
        <v>1</v>
      </c>
      <c r="C13790" s="1">
        <v>0.58234404699999998</v>
      </c>
      <c r="D13790" s="1">
        <f>B13790*LN(C13790)+(1-B13790)*LN(1-C13790)</f>
        <v>-0.54069385986058549</v>
      </c>
    </row>
    <row r="13791" spans="1:4">
      <c r="A13791" s="1">
        <v>20410</v>
      </c>
      <c r="B13791" s="2">
        <v>0</v>
      </c>
      <c r="C13791" s="1">
        <v>0.32248957</v>
      </c>
      <c r="D13791" s="1">
        <f>B13791*LN(C13791)+(1-B13791)*LN(1-C13791)</f>
        <v>-0.38933033151283197</v>
      </c>
    </row>
    <row r="13792" spans="1:4">
      <c r="A13792" s="1">
        <v>20411</v>
      </c>
      <c r="B13792" s="2">
        <v>0</v>
      </c>
      <c r="C13792" s="1">
        <v>0.37418377000000003</v>
      </c>
      <c r="D13792" s="1">
        <f>B13792*LN(C13792)+(1-B13792)*LN(1-C13792)</f>
        <v>-0.46869851328020495</v>
      </c>
    </row>
    <row r="13793" spans="1:4">
      <c r="A13793" s="1">
        <v>20412</v>
      </c>
      <c r="B13793" s="2">
        <v>1</v>
      </c>
      <c r="C13793" s="1">
        <v>0.58234404699999998</v>
      </c>
      <c r="D13793" s="1">
        <f>B13793*LN(C13793)+(1-B13793)*LN(1-C13793)</f>
        <v>-0.54069385986058549</v>
      </c>
    </row>
    <row r="13794" spans="1:4">
      <c r="A13794" s="1">
        <v>20413</v>
      </c>
      <c r="B13794" s="2">
        <v>0</v>
      </c>
      <c r="C13794" s="1">
        <v>0.58234404699999998</v>
      </c>
      <c r="D13794" s="1">
        <f>B13794*LN(C13794)+(1-B13794)*LN(1-C13794)</f>
        <v>-0.87309726432020807</v>
      </c>
    </row>
    <row r="13795" spans="1:4">
      <c r="A13795" s="1">
        <v>20414</v>
      </c>
      <c r="B13795" s="2">
        <v>0</v>
      </c>
      <c r="C13795" s="1">
        <v>0.32248957</v>
      </c>
      <c r="D13795" s="1">
        <f>B13795*LN(C13795)+(1-B13795)*LN(1-C13795)</f>
        <v>-0.38933033151283197</v>
      </c>
    </row>
    <row r="13796" spans="1:4">
      <c r="A13796" s="1">
        <v>20415</v>
      </c>
      <c r="B13796" s="2">
        <v>1</v>
      </c>
      <c r="C13796" s="1">
        <v>0.58234404699999998</v>
      </c>
      <c r="D13796" s="1">
        <f>B13796*LN(C13796)+(1-B13796)*LN(1-C13796)</f>
        <v>-0.54069385986058549</v>
      </c>
    </row>
    <row r="13797" spans="1:4">
      <c r="A13797" s="1">
        <v>20416</v>
      </c>
      <c r="B13797" s="2">
        <v>1</v>
      </c>
      <c r="C13797" s="1">
        <v>0.58234404699999998</v>
      </c>
      <c r="D13797" s="1">
        <f>B13797*LN(C13797)+(1-B13797)*LN(1-C13797)</f>
        <v>-0.54069385986058549</v>
      </c>
    </row>
    <row r="13798" spans="1:4">
      <c r="A13798" s="1">
        <v>20422</v>
      </c>
      <c r="B13798" s="2">
        <v>1</v>
      </c>
      <c r="C13798" s="1">
        <v>0.43303134100000001</v>
      </c>
      <c r="D13798" s="1">
        <f>B13798*LN(C13798)+(1-B13798)*LN(1-C13798)</f>
        <v>-0.83694517253667422</v>
      </c>
    </row>
    <row r="13799" spans="1:4">
      <c r="A13799" s="1">
        <v>20423</v>
      </c>
      <c r="B13799" s="2">
        <v>0</v>
      </c>
      <c r="C13799" s="1">
        <v>0.35462486300000001</v>
      </c>
      <c r="D13799" s="1">
        <f>B13799*LN(C13799)+(1-B13799)*LN(1-C13799)</f>
        <v>-0.437923523502664</v>
      </c>
    </row>
    <row r="13800" spans="1:4">
      <c r="A13800" s="1">
        <v>20425</v>
      </c>
      <c r="B13800" s="2">
        <v>0</v>
      </c>
      <c r="C13800" s="1">
        <v>0.36546275099999997</v>
      </c>
      <c r="D13800" s="1">
        <f>B13800*LN(C13800)+(1-B13800)*LN(1-C13800)</f>
        <v>-0.45485928748305843</v>
      </c>
    </row>
    <row r="13801" spans="1:4">
      <c r="A13801" s="1">
        <v>20426</v>
      </c>
      <c r="B13801" s="2">
        <v>0</v>
      </c>
      <c r="C13801" s="1">
        <v>0.35462486300000001</v>
      </c>
      <c r="D13801" s="1">
        <f>B13801*LN(C13801)+(1-B13801)*LN(1-C13801)</f>
        <v>-0.437923523502664</v>
      </c>
    </row>
    <row r="13802" spans="1:4">
      <c r="A13802" s="1">
        <v>20427</v>
      </c>
      <c r="B13802" s="2">
        <v>0</v>
      </c>
      <c r="C13802" s="1">
        <v>0.50318590399999996</v>
      </c>
      <c r="D13802" s="1">
        <f>B13802*LN(C13802)+(1-B13802)*LN(1-C13802)</f>
        <v>-0.69953937517440845</v>
      </c>
    </row>
    <row r="13803" spans="1:4">
      <c r="A13803" s="1">
        <v>20430</v>
      </c>
      <c r="B13803" s="2">
        <v>1</v>
      </c>
      <c r="C13803" s="1">
        <v>0.36546275099999997</v>
      </c>
      <c r="D13803" s="1">
        <f>B13803*LN(C13803)+(1-B13803)*LN(1-C13803)</f>
        <v>-1.0065909174344307</v>
      </c>
    </row>
    <row r="13804" spans="1:4">
      <c r="A13804" s="1">
        <v>20431</v>
      </c>
      <c r="B13804" s="2">
        <v>1</v>
      </c>
      <c r="C13804" s="1">
        <v>0.55005731199999996</v>
      </c>
      <c r="D13804" s="1">
        <f>B13804*LN(C13804)+(1-B13804)*LN(1-C13804)</f>
        <v>-0.5977328025480787</v>
      </c>
    </row>
    <row r="13805" spans="1:4">
      <c r="A13805" s="1">
        <v>20432</v>
      </c>
      <c r="B13805" s="2">
        <v>0</v>
      </c>
      <c r="C13805" s="1">
        <v>0.50318590399999996</v>
      </c>
      <c r="D13805" s="1">
        <f>B13805*LN(C13805)+(1-B13805)*LN(1-C13805)</f>
        <v>-0.69953937517440845</v>
      </c>
    </row>
    <row r="13806" spans="1:4">
      <c r="A13806" s="1">
        <v>20433</v>
      </c>
      <c r="B13806" s="2">
        <v>0</v>
      </c>
      <c r="C13806" s="1">
        <v>0.31436815200000001</v>
      </c>
      <c r="D13806" s="1">
        <f>B13806*LN(C13806)+(1-B13806)*LN(1-C13806)</f>
        <v>-0.37741446003533857</v>
      </c>
    </row>
    <row r="13807" spans="1:4">
      <c r="A13807" s="1">
        <v>20434</v>
      </c>
      <c r="B13807" s="2">
        <v>1</v>
      </c>
      <c r="C13807" s="1">
        <v>0.333399269</v>
      </c>
      <c r="D13807" s="1">
        <f>B13807*LN(C13807)+(1-B13807)*LN(1-C13807)</f>
        <v>-1.0984145012293347</v>
      </c>
    </row>
    <row r="13808" spans="1:4">
      <c r="A13808" s="1">
        <v>20435</v>
      </c>
      <c r="B13808" s="2">
        <v>0</v>
      </c>
      <c r="C13808" s="1">
        <v>0.37643866399999998</v>
      </c>
      <c r="D13808" s="1">
        <f>B13808*LN(C13808)+(1-B13808)*LN(1-C13808)</f>
        <v>-0.47230814500354812</v>
      </c>
    </row>
    <row r="13809" spans="1:4">
      <c r="A13809" s="1">
        <v>20436</v>
      </c>
      <c r="B13809" s="2">
        <v>1</v>
      </c>
      <c r="C13809" s="1">
        <v>0.50318590399999996</v>
      </c>
      <c r="D13809" s="1">
        <f>B13809*LN(C13809)+(1-B13809)*LN(1-C13809)</f>
        <v>-0.6867955867068708</v>
      </c>
    </row>
    <row r="13810" spans="1:4">
      <c r="A13810" s="1">
        <v>20438</v>
      </c>
      <c r="B13810" s="2">
        <v>0</v>
      </c>
      <c r="C13810" s="1">
        <v>0.32459452100000002</v>
      </c>
      <c r="D13810" s="1">
        <f>B13810*LN(C13810)+(1-B13810)*LN(1-C13810)</f>
        <v>-0.39244205883378402</v>
      </c>
    </row>
    <row r="13811" spans="1:4">
      <c r="A13811" s="1">
        <v>20440</v>
      </c>
      <c r="B13811" s="2">
        <v>1</v>
      </c>
      <c r="C13811" s="1">
        <v>0.55005731199999996</v>
      </c>
      <c r="D13811" s="1">
        <f>B13811*LN(C13811)+(1-B13811)*LN(1-C13811)</f>
        <v>-0.5977328025480787</v>
      </c>
    </row>
    <row r="13812" spans="1:4">
      <c r="A13812" s="1">
        <v>20446</v>
      </c>
      <c r="B13812" s="2">
        <v>1</v>
      </c>
      <c r="C13812" s="1">
        <v>0.62479357599999996</v>
      </c>
      <c r="D13812" s="1">
        <f>B13812*LN(C13812)+(1-B13812)*LN(1-C13812)</f>
        <v>-0.47033396219965867</v>
      </c>
    </row>
    <row r="13813" spans="1:4">
      <c r="A13813" s="1">
        <v>20451</v>
      </c>
      <c r="B13813" s="2">
        <v>1</v>
      </c>
      <c r="C13813" s="1">
        <v>0.50988591000000005</v>
      </c>
      <c r="D13813" s="1">
        <f>B13813*LN(C13813)+(1-B13813)*LN(1-C13813)</f>
        <v>-0.67356828417201164</v>
      </c>
    </row>
    <row r="13814" spans="1:4">
      <c r="A13814" s="1">
        <v>20453</v>
      </c>
      <c r="B13814" s="2">
        <v>0</v>
      </c>
      <c r="C13814" s="1">
        <v>0.61370318099999999</v>
      </c>
      <c r="D13814" s="1">
        <f>B13814*LN(C13814)+(1-B13814)*LN(1-C13814)</f>
        <v>-0.95114924387655186</v>
      </c>
    </row>
    <row r="13815" spans="1:4">
      <c r="A13815" s="1">
        <v>20454</v>
      </c>
      <c r="B13815" s="2">
        <v>1</v>
      </c>
      <c r="C13815" s="1">
        <v>0.428070328</v>
      </c>
      <c r="D13815" s="1">
        <f>B13815*LN(C13815)+(1-B13815)*LN(1-C13815)</f>
        <v>-0.84846777914201488</v>
      </c>
    </row>
    <row r="13816" spans="1:4">
      <c r="A13816" s="1">
        <v>20455</v>
      </c>
      <c r="B13816" s="2">
        <v>1</v>
      </c>
      <c r="C13816" s="1">
        <v>0.451243106</v>
      </c>
      <c r="D13816" s="1">
        <f>B13816*LN(C13816)+(1-B13816)*LN(1-C13816)</f>
        <v>-0.79574904701407634</v>
      </c>
    </row>
    <row r="13817" spans="1:4">
      <c r="A13817" s="1">
        <v>20456</v>
      </c>
      <c r="B13817" s="2">
        <v>1</v>
      </c>
      <c r="C13817" s="1">
        <v>0.43962381699999997</v>
      </c>
      <c r="D13817" s="1">
        <f>B13817*LN(C13817)+(1-B13817)*LN(1-C13817)</f>
        <v>-0.82183587912138079</v>
      </c>
    </row>
    <row r="13818" spans="1:4">
      <c r="A13818" s="1">
        <v>20457</v>
      </c>
      <c r="B13818" s="2">
        <v>0</v>
      </c>
      <c r="C13818" s="1">
        <v>0.41659474499999999</v>
      </c>
      <c r="D13818" s="1">
        <f>B13818*LN(C13818)+(1-B13818)*LN(1-C13818)</f>
        <v>-0.53887321404708854</v>
      </c>
    </row>
    <row r="13819" spans="1:4">
      <c r="A13819" s="1">
        <v>20461</v>
      </c>
      <c r="B13819" s="2">
        <v>0</v>
      </c>
      <c r="C13819" s="1">
        <v>0.50801163400000005</v>
      </c>
      <c r="D13819" s="1">
        <f>B13819*LN(C13819)+(1-B13819)*LN(1-C13819)</f>
        <v>-0.70930020911087155</v>
      </c>
    </row>
    <row r="13820" spans="1:4">
      <c r="A13820" s="1">
        <v>20462</v>
      </c>
      <c r="B13820" s="2">
        <v>0</v>
      </c>
      <c r="C13820" s="1">
        <v>0.369951207</v>
      </c>
      <c r="D13820" s="1">
        <f>B13820*LN(C13820)+(1-B13820)*LN(1-C13820)</f>
        <v>-0.4619580133892443</v>
      </c>
    </row>
    <row r="13821" spans="1:4">
      <c r="A13821" s="1">
        <v>20463</v>
      </c>
      <c r="B13821" s="2">
        <v>0</v>
      </c>
      <c r="C13821" s="1">
        <v>0.298479304</v>
      </c>
      <c r="D13821" s="1">
        <f>B13821*LN(C13821)+(1-B13821)*LN(1-C13821)</f>
        <v>-0.35450487738015712</v>
      </c>
    </row>
    <row r="13822" spans="1:4">
      <c r="A13822" s="1">
        <v>20464</v>
      </c>
      <c r="B13822" s="2">
        <v>1</v>
      </c>
      <c r="C13822" s="1">
        <v>0.43777712099999999</v>
      </c>
      <c r="D13822" s="1">
        <f>B13822*LN(C13822)+(1-B13822)*LN(1-C13822)</f>
        <v>-0.82604535428130943</v>
      </c>
    </row>
    <row r="13823" spans="1:4">
      <c r="A13823" s="1">
        <v>20465</v>
      </c>
      <c r="B13823" s="2">
        <v>0</v>
      </c>
      <c r="C13823" s="1">
        <v>0.30842131299999997</v>
      </c>
      <c r="D13823" s="1">
        <f>B13823*LN(C13823)+(1-B13823)*LN(1-C13823)</f>
        <v>-0.36877834259406511</v>
      </c>
    </row>
    <row r="13824" spans="1:4">
      <c r="A13824" s="1">
        <v>20466</v>
      </c>
      <c r="B13824" s="2">
        <v>0</v>
      </c>
      <c r="C13824" s="1">
        <v>0.38098098600000002</v>
      </c>
      <c r="D13824" s="1">
        <f>B13824*LN(C13824)+(1-B13824)*LN(1-C13824)</f>
        <v>-0.47961928948336197</v>
      </c>
    </row>
    <row r="13825" spans="1:4">
      <c r="A13825" s="1">
        <v>20467</v>
      </c>
      <c r="B13825" s="2">
        <v>1</v>
      </c>
      <c r="C13825" s="1">
        <v>0.55483054899999995</v>
      </c>
      <c r="D13825" s="1">
        <f>B13825*LN(C13825)+(1-B13825)*LN(1-C13825)</f>
        <v>-0.58909252897158004</v>
      </c>
    </row>
    <row r="13826" spans="1:4">
      <c r="A13826" s="1">
        <v>20468</v>
      </c>
      <c r="B13826" s="2">
        <v>1</v>
      </c>
      <c r="C13826" s="1">
        <v>0.35905553200000001</v>
      </c>
      <c r="D13826" s="1">
        <f>B13826*LN(C13826)+(1-B13826)*LN(1-C13826)</f>
        <v>-1.024278217219617</v>
      </c>
    </row>
    <row r="13827" spans="1:4">
      <c r="A13827" s="1">
        <v>20469</v>
      </c>
      <c r="B13827" s="2">
        <v>0</v>
      </c>
      <c r="C13827" s="1">
        <v>0.38098098600000002</v>
      </c>
      <c r="D13827" s="1">
        <f>B13827*LN(C13827)+(1-B13827)*LN(1-C13827)</f>
        <v>-0.47961928948336197</v>
      </c>
    </row>
    <row r="13828" spans="1:4">
      <c r="A13828" s="1">
        <v>20470</v>
      </c>
      <c r="B13828" s="2">
        <v>0</v>
      </c>
      <c r="C13828" s="1">
        <v>0.41477318400000002</v>
      </c>
      <c r="D13828" s="1">
        <f>B13828*LN(C13828)+(1-B13828)*LN(1-C13828)</f>
        <v>-0.53575578723600492</v>
      </c>
    </row>
    <row r="13829" spans="1:4">
      <c r="A13829" s="1">
        <v>20471</v>
      </c>
      <c r="B13829" s="2">
        <v>1</v>
      </c>
      <c r="C13829" s="1">
        <v>0.44938674200000001</v>
      </c>
      <c r="D13829" s="1">
        <f>B13829*LN(C13829)+(1-B13829)*LN(1-C13829)</f>
        <v>-0.79987142122372012</v>
      </c>
    </row>
    <row r="13830" spans="1:4">
      <c r="A13830" s="1">
        <v>20472</v>
      </c>
      <c r="B13830" s="2">
        <v>0</v>
      </c>
      <c r="C13830" s="1">
        <v>0.39213493999999999</v>
      </c>
      <c r="D13830" s="1">
        <f>B13830*LN(C13830)+(1-B13830)*LN(1-C13830)</f>
        <v>-0.49780236243794551</v>
      </c>
    </row>
    <row r="13831" spans="1:4">
      <c r="A13831" s="1">
        <v>20473</v>
      </c>
      <c r="B13831" s="2">
        <v>1</v>
      </c>
      <c r="C13831" s="1">
        <v>0.55483054899999995</v>
      </c>
      <c r="D13831" s="1">
        <f>B13831*LN(C13831)+(1-B13831)*LN(1-C13831)</f>
        <v>-0.58909252897158004</v>
      </c>
    </row>
    <row r="13832" spans="1:4">
      <c r="A13832" s="1">
        <v>20476</v>
      </c>
      <c r="B13832" s="2">
        <v>1</v>
      </c>
      <c r="C13832" s="1">
        <v>0.60347549599999994</v>
      </c>
      <c r="D13832" s="1">
        <f>B13832*LN(C13832)+(1-B13832)*LN(1-C13832)</f>
        <v>-0.50504984241718265</v>
      </c>
    </row>
    <row r="13833" spans="1:4">
      <c r="A13833" s="1">
        <v>20477</v>
      </c>
      <c r="B13833" s="2">
        <v>1</v>
      </c>
      <c r="C13833" s="1">
        <v>0.383720742</v>
      </c>
      <c r="D13833" s="1">
        <f>B13833*LN(C13833)+(1-B13833)*LN(1-C13833)</f>
        <v>-0.95784022533260238</v>
      </c>
    </row>
    <row r="13834" spans="1:4">
      <c r="A13834" s="1">
        <v>20478</v>
      </c>
      <c r="B13834" s="2">
        <v>0</v>
      </c>
      <c r="C13834" s="1">
        <v>0.499152759</v>
      </c>
      <c r="D13834" s="1">
        <f>B13834*LN(C13834)+(1-B13834)*LN(1-C13834)</f>
        <v>-0.69145413257485633</v>
      </c>
    </row>
    <row r="13835" spans="1:4">
      <c r="A13835" s="1">
        <v>20481</v>
      </c>
      <c r="B13835" s="2">
        <v>0</v>
      </c>
      <c r="C13835" s="1">
        <v>0.53437814400000005</v>
      </c>
      <c r="D13835" s="1">
        <f>B13835*LN(C13835)+(1-B13835)*LN(1-C13835)</f>
        <v>-0.76438144208587466</v>
      </c>
    </row>
    <row r="13836" spans="1:4">
      <c r="A13836" s="1">
        <v>20482</v>
      </c>
      <c r="B13836" s="2">
        <v>0</v>
      </c>
      <c r="C13836" s="1">
        <v>0.53437814400000005</v>
      </c>
      <c r="D13836" s="1">
        <f>B13836*LN(C13836)+(1-B13836)*LN(1-C13836)</f>
        <v>-0.76438144208587466</v>
      </c>
    </row>
    <row r="13837" spans="1:4">
      <c r="A13837" s="1">
        <v>20483</v>
      </c>
      <c r="B13837" s="2">
        <v>1</v>
      </c>
      <c r="C13837" s="1">
        <v>0.44063457700000003</v>
      </c>
      <c r="D13837" s="1">
        <f>B13837*LN(C13837)+(1-B13837)*LN(1-C13837)</f>
        <v>-0.81953937061634541</v>
      </c>
    </row>
    <row r="13838" spans="1:4">
      <c r="A13838" s="1">
        <v>20484</v>
      </c>
      <c r="B13838" s="2">
        <v>0</v>
      </c>
      <c r="C13838" s="1">
        <v>0.39490373600000001</v>
      </c>
      <c r="D13838" s="1">
        <f>B13838*LN(C13838)+(1-B13838)*LN(1-C13838)</f>
        <v>-0.50236771955900672</v>
      </c>
    </row>
    <row r="13839" spans="1:4">
      <c r="A13839" s="1">
        <v>20485</v>
      </c>
      <c r="B13839" s="2">
        <v>1</v>
      </c>
      <c r="C13839" s="1">
        <v>0.60347549599999994</v>
      </c>
      <c r="D13839" s="1">
        <f>B13839*LN(C13839)+(1-B13839)*LN(1-C13839)</f>
        <v>-0.50504984241718265</v>
      </c>
    </row>
    <row r="13840" spans="1:4">
      <c r="A13840" s="1">
        <v>20486</v>
      </c>
      <c r="B13840" s="2">
        <v>1</v>
      </c>
      <c r="C13840" s="1">
        <v>0.59216629200000004</v>
      </c>
      <c r="D13840" s="1">
        <f>B13840*LN(C13840)+(1-B13840)*LN(1-C13840)</f>
        <v>-0.52396778489412166</v>
      </c>
    </row>
    <row r="13841" spans="1:4">
      <c r="A13841" s="1">
        <v>20487</v>
      </c>
      <c r="B13841" s="2">
        <v>0</v>
      </c>
      <c r="C13841" s="1">
        <v>0.44063457700000003</v>
      </c>
      <c r="D13841" s="1">
        <f>B13841*LN(C13841)+(1-B13841)*LN(1-C13841)</f>
        <v>-0.58095231099343614</v>
      </c>
    </row>
    <row r="13842" spans="1:4">
      <c r="A13842" s="1">
        <v>20488</v>
      </c>
      <c r="B13842" s="2">
        <v>0</v>
      </c>
      <c r="C13842" s="1">
        <v>0.37265939599999998</v>
      </c>
      <c r="D13842" s="1">
        <f>B13842*LN(C13842)+(1-B13842)*LN(1-C13842)</f>
        <v>-0.46626565777399581</v>
      </c>
    </row>
    <row r="13843" spans="1:4">
      <c r="A13843" s="1">
        <v>20490</v>
      </c>
      <c r="B13843" s="2">
        <v>0</v>
      </c>
      <c r="C13843" s="1">
        <v>0.47565222099999999</v>
      </c>
      <c r="D13843" s="1">
        <f>B13843*LN(C13843)+(1-B13843)*LN(1-C13843)</f>
        <v>-0.64560011443110943</v>
      </c>
    </row>
    <row r="13844" spans="1:4">
      <c r="A13844" s="1">
        <v>20491</v>
      </c>
      <c r="B13844" s="2">
        <v>1</v>
      </c>
      <c r="C13844" s="1">
        <v>0.46393578200000002</v>
      </c>
      <c r="D13844" s="1">
        <f>B13844*LN(C13844)+(1-B13844)*LN(1-C13844)</f>
        <v>-0.76800913719623376</v>
      </c>
    </row>
    <row r="13845" spans="1:4">
      <c r="A13845" s="1">
        <v>20495</v>
      </c>
      <c r="B13845" s="2">
        <v>0</v>
      </c>
      <c r="C13845" s="1">
        <v>0.38768266699999998</v>
      </c>
      <c r="D13845" s="1">
        <f>B13845*LN(C13845)+(1-B13845)*LN(1-C13845)</f>
        <v>-0.49050461287994768</v>
      </c>
    </row>
    <row r="13846" spans="1:4">
      <c r="A13846" s="1">
        <v>20496</v>
      </c>
      <c r="B13846" s="2">
        <v>0</v>
      </c>
      <c r="C13846" s="1">
        <v>7.7288809E-2</v>
      </c>
      <c r="D13846" s="1">
        <f>B13846*LN(C13846)+(1-B13846)*LN(1-C13846)</f>
        <v>-8.0438995935358221E-2</v>
      </c>
    </row>
    <row r="13847" spans="1:4">
      <c r="A13847" s="1">
        <v>20497</v>
      </c>
      <c r="B13847" s="2">
        <v>0</v>
      </c>
      <c r="C13847" s="1">
        <v>0.44299417000000002</v>
      </c>
      <c r="D13847" s="1">
        <f>B13847*LN(C13847)+(1-B13847)*LN(1-C13847)</f>
        <v>-0.58517957232327389</v>
      </c>
    </row>
    <row r="13848" spans="1:4">
      <c r="A13848" s="1">
        <v>20498</v>
      </c>
      <c r="B13848" s="2">
        <v>0</v>
      </c>
      <c r="C13848" s="1">
        <v>0.38768266699999998</v>
      </c>
      <c r="D13848" s="1">
        <f>B13848*LN(C13848)+(1-B13848)*LN(1-C13848)</f>
        <v>-0.49050461287994768</v>
      </c>
    </row>
    <row r="13849" spans="1:4">
      <c r="A13849" s="1">
        <v>20499</v>
      </c>
      <c r="B13849" s="2">
        <v>1</v>
      </c>
      <c r="C13849" s="1">
        <v>0.58308638899999998</v>
      </c>
      <c r="D13849" s="1">
        <f>B13849*LN(C13849)+(1-B13849)*LN(1-C13849)</f>
        <v>-0.53941992350631573</v>
      </c>
    </row>
    <row r="13850" spans="1:4">
      <c r="A13850" s="1">
        <v>20503</v>
      </c>
      <c r="B13850" s="2">
        <v>0</v>
      </c>
      <c r="C13850" s="1">
        <v>0.60616178300000001</v>
      </c>
      <c r="D13850" s="1">
        <f>B13850*LN(C13850)+(1-B13850)*LN(1-C13850)</f>
        <v>-0.93181507076161507</v>
      </c>
    </row>
    <row r="13851" spans="1:4">
      <c r="A13851" s="1">
        <v>20504</v>
      </c>
      <c r="B13851" s="2">
        <v>1</v>
      </c>
      <c r="C13851" s="1">
        <v>0.61733368600000005</v>
      </c>
      <c r="D13851" s="1">
        <f>B13851*LN(C13851)+(1-B13851)*LN(1-C13851)</f>
        <v>-0.4823455811699871</v>
      </c>
    </row>
    <row r="13852" spans="1:4">
      <c r="A13852" s="1">
        <v>20505</v>
      </c>
      <c r="B13852" s="2">
        <v>1</v>
      </c>
      <c r="C13852" s="1">
        <v>0.47845607499999998</v>
      </c>
      <c r="D13852" s="1">
        <f>B13852*LN(C13852)+(1-B13852)*LN(1-C13852)</f>
        <v>-0.73719086958593316</v>
      </c>
    </row>
    <row r="13853" spans="1:4">
      <c r="A13853" s="1">
        <v>20506</v>
      </c>
      <c r="B13853" s="2">
        <v>1</v>
      </c>
      <c r="C13853" s="1">
        <v>0.53717353000000001</v>
      </c>
      <c r="D13853" s="1">
        <f>B13853*LN(C13853)+(1-B13853)*LN(1-C13853)</f>
        <v>-0.62143408956046142</v>
      </c>
    </row>
    <row r="13854" spans="1:4">
      <c r="A13854" s="1">
        <v>20507</v>
      </c>
      <c r="B13854" s="2">
        <v>0</v>
      </c>
      <c r="C13854" s="1">
        <v>0.47845607499999998</v>
      </c>
      <c r="D13854" s="1">
        <f>B13854*LN(C13854)+(1-B13854)*LN(1-C13854)</f>
        <v>-0.65096177990038506</v>
      </c>
    </row>
    <row r="13855" spans="1:4">
      <c r="A13855" s="1">
        <v>20508</v>
      </c>
      <c r="B13855" s="2">
        <v>0</v>
      </c>
      <c r="C13855" s="1">
        <v>0.44340656699999997</v>
      </c>
      <c r="D13855" s="1">
        <f>B13855*LN(C13855)+(1-B13855)*LN(1-C13855)</f>
        <v>-0.58592022837892088</v>
      </c>
    </row>
    <row r="13856" spans="1:4">
      <c r="A13856" s="1">
        <v>20509</v>
      </c>
      <c r="B13856" s="2">
        <v>1</v>
      </c>
      <c r="C13856" s="1">
        <v>0.62838296500000002</v>
      </c>
      <c r="D13856" s="1">
        <f>B13856*LN(C13856)+(1-B13856)*LN(1-C13856)</f>
        <v>-0.46460548149771275</v>
      </c>
    </row>
    <row r="13857" spans="1:4">
      <c r="A13857" s="1">
        <v>20510</v>
      </c>
      <c r="B13857" s="2">
        <v>1</v>
      </c>
      <c r="C13857" s="1">
        <v>0.62838296500000002</v>
      </c>
      <c r="D13857" s="1">
        <f>B13857*LN(C13857)+(1-B13857)*LN(1-C13857)</f>
        <v>-0.46460548149771275</v>
      </c>
    </row>
    <row r="13858" spans="1:4">
      <c r="A13858" s="1">
        <v>20511</v>
      </c>
      <c r="B13858" s="2">
        <v>0</v>
      </c>
      <c r="C13858" s="1">
        <v>0.52546030600000004</v>
      </c>
      <c r="D13858" s="1">
        <f>B13858*LN(C13858)+(1-B13858)*LN(1-C13858)</f>
        <v>-0.74541001005796226</v>
      </c>
    </row>
    <row r="13859" spans="1:4">
      <c r="A13859" s="1">
        <v>20512</v>
      </c>
      <c r="B13859" s="2">
        <v>0</v>
      </c>
      <c r="C13859" s="1">
        <v>0.58349258400000004</v>
      </c>
      <c r="D13859" s="1">
        <f>B13859*LN(C13859)+(1-B13859)*LN(1-C13859)</f>
        <v>-0.87585101201154736</v>
      </c>
    </row>
    <row r="13860" spans="1:4">
      <c r="A13860" s="1">
        <v>20513</v>
      </c>
      <c r="B13860" s="2">
        <v>0</v>
      </c>
      <c r="C13860" s="1">
        <v>0.46673204699999998</v>
      </c>
      <c r="D13860" s="1">
        <f>B13860*LN(C13860)+(1-B13860)*LN(1-C13860)</f>
        <v>-0.62873125506191252</v>
      </c>
    </row>
    <row r="13861" spans="1:4">
      <c r="A13861" s="1">
        <v>20516</v>
      </c>
      <c r="B13861" s="2">
        <v>0</v>
      </c>
      <c r="C13861" s="1">
        <v>0.329701511</v>
      </c>
      <c r="D13861" s="1">
        <f>B13861*LN(C13861)+(1-B13861)*LN(1-C13861)</f>
        <v>-0.40003215983529661</v>
      </c>
    </row>
    <row r="13862" spans="1:4">
      <c r="A13862" s="1">
        <v>20517</v>
      </c>
      <c r="B13862" s="2">
        <v>1</v>
      </c>
      <c r="C13862" s="1">
        <v>0.54592453900000004</v>
      </c>
      <c r="D13862" s="1">
        <f>B13862*LN(C13862)+(1-B13862)*LN(1-C13862)</f>
        <v>-0.60527451974840085</v>
      </c>
    </row>
    <row r="13863" spans="1:4">
      <c r="A13863" s="1">
        <v>20519</v>
      </c>
      <c r="B13863" s="2">
        <v>0</v>
      </c>
      <c r="C13863" s="1">
        <v>0.310783062</v>
      </c>
      <c r="D13863" s="1">
        <f>B13863*LN(C13863)+(1-B13863)*LN(1-C13863)</f>
        <v>-0.37219919830998394</v>
      </c>
    </row>
    <row r="13864" spans="1:4">
      <c r="A13864" s="1">
        <v>20520</v>
      </c>
      <c r="B13864" s="2">
        <v>0</v>
      </c>
      <c r="C13864" s="1">
        <v>0.52251928599999997</v>
      </c>
      <c r="D13864" s="1">
        <f>B13864*LN(C13864)+(1-B13864)*LN(1-C13864)</f>
        <v>-0.73923150940582683</v>
      </c>
    </row>
    <row r="13865" spans="1:4">
      <c r="A13865" s="1">
        <v>20521</v>
      </c>
      <c r="B13865" s="2">
        <v>1</v>
      </c>
      <c r="C13865" s="1">
        <v>0.53424075800000004</v>
      </c>
      <c r="D13865" s="1">
        <f>B13865*LN(C13865)+(1-B13865)*LN(1-C13865)</f>
        <v>-0.62690868394982369</v>
      </c>
    </row>
    <row r="13866" spans="1:4">
      <c r="A13866" s="1">
        <v>20522</v>
      </c>
      <c r="B13866" s="2">
        <v>0</v>
      </c>
      <c r="C13866" s="1">
        <v>0.30079803399999999</v>
      </c>
      <c r="D13866" s="1">
        <f>B13866*LN(C13866)+(1-B13866)*LN(1-C13866)</f>
        <v>-0.35781564285986744</v>
      </c>
    </row>
    <row r="13867" spans="1:4">
      <c r="A13867" s="1">
        <v>20523</v>
      </c>
      <c r="B13867" s="2">
        <v>1</v>
      </c>
      <c r="C13867" s="1">
        <v>0.56912856300000003</v>
      </c>
      <c r="D13867" s="1">
        <f>B13867*LN(C13867)+(1-B13867)*LN(1-C13867)</f>
        <v>-0.56364892485919704</v>
      </c>
    </row>
    <row r="13868" spans="1:4">
      <c r="A13868" s="1">
        <v>20524</v>
      </c>
      <c r="B13868" s="2">
        <v>1</v>
      </c>
      <c r="C13868" s="1">
        <v>0.394771806</v>
      </c>
      <c r="D13868" s="1">
        <f>B13868*LN(C13868)+(1-B13868)*LN(1-C13868)</f>
        <v>-0.92944738734672705</v>
      </c>
    </row>
    <row r="13869" spans="1:4">
      <c r="A13869" s="1">
        <v>20526</v>
      </c>
      <c r="B13869" s="2">
        <v>0</v>
      </c>
      <c r="C13869" s="1">
        <v>0.35081558299999999</v>
      </c>
      <c r="D13869" s="1">
        <f>B13869*LN(C13869)+(1-B13869)*LN(1-C13869)</f>
        <v>-0.43203844701857297</v>
      </c>
    </row>
    <row r="13870" spans="1:4">
      <c r="A13870" s="1">
        <v>20527</v>
      </c>
      <c r="B13870" s="2">
        <v>0</v>
      </c>
      <c r="C13870" s="1">
        <v>0.32094739999999999</v>
      </c>
      <c r="D13870" s="1">
        <f>B13870*LN(C13870)+(1-B13870)*LN(1-C13870)</f>
        <v>-0.38705668756080952</v>
      </c>
    </row>
    <row r="13871" spans="1:4">
      <c r="A13871" s="1">
        <v>20528</v>
      </c>
      <c r="B13871" s="2">
        <v>0</v>
      </c>
      <c r="C13871" s="1">
        <v>0.38359017899999998</v>
      </c>
      <c r="D13871" s="1">
        <f>B13871*LN(C13871)+(1-B13871)*LN(1-C13871)</f>
        <v>-0.48384324282728181</v>
      </c>
    </row>
    <row r="13872" spans="1:4">
      <c r="A13872" s="1">
        <v>20529</v>
      </c>
      <c r="B13872" s="2">
        <v>0</v>
      </c>
      <c r="C13872" s="1">
        <v>0.32094739999999999</v>
      </c>
      <c r="D13872" s="1">
        <f>B13872*LN(C13872)+(1-B13872)*LN(1-C13872)</f>
        <v>-0.38705668756080952</v>
      </c>
    </row>
    <row r="13873" spans="1:4">
      <c r="A13873" s="1">
        <v>20530</v>
      </c>
      <c r="B13873" s="2">
        <v>0</v>
      </c>
      <c r="C13873" s="1">
        <v>0.54592453900000004</v>
      </c>
      <c r="D13873" s="1">
        <f>B13873*LN(C13873)+(1-B13873)*LN(1-C13873)</f>
        <v>-0.78949188109636081</v>
      </c>
    </row>
    <row r="13874" spans="1:4">
      <c r="A13874" s="1">
        <v>20531</v>
      </c>
      <c r="B13874" s="2">
        <v>0</v>
      </c>
      <c r="C13874" s="1">
        <v>0.40013394499999999</v>
      </c>
      <c r="D13874" s="1">
        <f>B13874*LN(C13874)+(1-B13874)*LN(1-C13874)</f>
        <v>-0.5110488903547874</v>
      </c>
    </row>
    <row r="13875" spans="1:4">
      <c r="A13875" s="1">
        <v>20532</v>
      </c>
      <c r="B13875" s="2">
        <v>0</v>
      </c>
      <c r="C13875" s="1">
        <v>0.31559927300000001</v>
      </c>
      <c r="D13875" s="1">
        <f>B13875*LN(C13875)+(1-B13875)*LN(1-C13875)</f>
        <v>-0.37921167472036127</v>
      </c>
    </row>
    <row r="13876" spans="1:4">
      <c r="A13876" s="1">
        <v>20533</v>
      </c>
      <c r="B13876" s="2">
        <v>1</v>
      </c>
      <c r="C13876" s="1">
        <v>0.50461225200000004</v>
      </c>
      <c r="D13876" s="1">
        <f>B13876*LN(C13876)+(1-B13876)*LN(1-C13876)</f>
        <v>-0.68396496245163751</v>
      </c>
    </row>
    <row r="13877" spans="1:4">
      <c r="A13877" s="1">
        <v>20534</v>
      </c>
      <c r="B13877" s="2">
        <v>1</v>
      </c>
      <c r="C13877" s="1">
        <v>0.31559927300000001</v>
      </c>
      <c r="D13877" s="1">
        <f>B13877*LN(C13877)+(1-B13877)*LN(1-C13877)</f>
        <v>-1.153281993561867</v>
      </c>
    </row>
    <row r="13878" spans="1:4">
      <c r="A13878" s="1">
        <v>20536</v>
      </c>
      <c r="B13878" s="2">
        <v>1</v>
      </c>
      <c r="C13878" s="1">
        <v>0.40013394499999999</v>
      </c>
      <c r="D13878" s="1">
        <f>B13878*LN(C13878)+(1-B13878)*LN(1-C13878)</f>
        <v>-0.91595592542808879</v>
      </c>
    </row>
    <row r="13879" spans="1:4">
      <c r="A13879" s="1">
        <v>20537</v>
      </c>
      <c r="B13879" s="2">
        <v>0</v>
      </c>
      <c r="C13879" s="1">
        <v>0.36678692400000001</v>
      </c>
      <c r="D13879" s="1">
        <f>B13879*LN(C13879)+(1-B13879)*LN(1-C13879)</f>
        <v>-0.45694830052520446</v>
      </c>
    </row>
    <row r="13880" spans="1:4">
      <c r="A13880" s="1">
        <v>20539</v>
      </c>
      <c r="B13880" s="2">
        <v>0</v>
      </c>
      <c r="C13880" s="1">
        <v>0.32584665800000001</v>
      </c>
      <c r="D13880" s="1">
        <f>B13880*LN(C13880)+(1-B13880)*LN(1-C13880)</f>
        <v>-0.39429768356063644</v>
      </c>
    </row>
    <row r="13881" spans="1:4">
      <c r="A13881" s="1">
        <v>20541</v>
      </c>
      <c r="B13881" s="2">
        <v>1</v>
      </c>
      <c r="C13881" s="1">
        <v>0.55146904299999999</v>
      </c>
      <c r="D13881" s="1">
        <f>B13881*LN(C13881)+(1-B13881)*LN(1-C13881)</f>
        <v>-0.5951695742303339</v>
      </c>
    </row>
    <row r="13882" spans="1:4">
      <c r="A13882" s="1">
        <v>20542</v>
      </c>
      <c r="B13882" s="2">
        <v>1</v>
      </c>
      <c r="C13882" s="1">
        <v>0.56307410000000002</v>
      </c>
      <c r="D13882" s="1">
        <f>B13882*LN(C13882)+(1-B13882)*LN(1-C13882)</f>
        <v>-0.57434404316208709</v>
      </c>
    </row>
    <row r="13883" spans="1:4">
      <c r="A13883" s="1">
        <v>20543</v>
      </c>
      <c r="B13883" s="2">
        <v>1</v>
      </c>
      <c r="C13883" s="1">
        <v>0.56307410000000002</v>
      </c>
      <c r="D13883" s="1">
        <f>B13883*LN(C13883)+(1-B13883)*LN(1-C13883)</f>
        <v>-0.57434404316208709</v>
      </c>
    </row>
    <row r="13884" spans="1:4">
      <c r="A13884" s="1">
        <v>20545</v>
      </c>
      <c r="B13884" s="2">
        <v>1</v>
      </c>
      <c r="C13884" s="1">
        <v>0.40013394499999999</v>
      </c>
      <c r="D13884" s="1">
        <f>B13884*LN(C13884)+(1-B13884)*LN(1-C13884)</f>
        <v>-0.91595592542808879</v>
      </c>
    </row>
    <row r="13885" spans="1:4">
      <c r="A13885" s="1">
        <v>20546</v>
      </c>
      <c r="B13885" s="2">
        <v>1</v>
      </c>
      <c r="C13885" s="1">
        <v>0.56307410000000002</v>
      </c>
      <c r="D13885" s="1">
        <f>B13885*LN(C13885)+(1-B13885)*LN(1-C13885)</f>
        <v>-0.57434404316208709</v>
      </c>
    </row>
    <row r="13886" spans="1:4">
      <c r="A13886" s="1">
        <v>20547</v>
      </c>
      <c r="B13886" s="2">
        <v>1</v>
      </c>
      <c r="C13886" s="1">
        <v>0.51636643800000004</v>
      </c>
      <c r="D13886" s="1">
        <f>B13886*LN(C13886)+(1-B13886)*LN(1-C13886)</f>
        <v>-0.66093861437580426</v>
      </c>
    </row>
    <row r="13887" spans="1:4">
      <c r="A13887" s="1">
        <v>20548</v>
      </c>
      <c r="B13887" s="2">
        <v>0</v>
      </c>
      <c r="C13887" s="1">
        <v>0.42291269599999998</v>
      </c>
      <c r="D13887" s="1">
        <f>B13887*LN(C13887)+(1-B13887)*LN(1-C13887)</f>
        <v>-0.54976171716065192</v>
      </c>
    </row>
    <row r="13888" spans="1:4">
      <c r="A13888" s="1">
        <v>20549</v>
      </c>
      <c r="B13888" s="2">
        <v>0</v>
      </c>
      <c r="C13888" s="1">
        <v>0.36678692400000001</v>
      </c>
      <c r="D13888" s="1">
        <f>B13888*LN(C13888)+(1-B13888)*LN(1-C13888)</f>
        <v>-0.45694830052520446</v>
      </c>
    </row>
    <row r="13889" spans="1:4">
      <c r="A13889" s="1">
        <v>20554</v>
      </c>
      <c r="B13889" s="2">
        <v>1</v>
      </c>
      <c r="C13889" s="1">
        <v>0.36147926400000002</v>
      </c>
      <c r="D13889" s="1">
        <f>B13889*LN(C13889)+(1-B13889)*LN(1-C13889)</f>
        <v>-1.017550600024373</v>
      </c>
    </row>
    <row r="13890" spans="1:4">
      <c r="A13890" s="1">
        <v>20555</v>
      </c>
      <c r="B13890" s="2">
        <v>0</v>
      </c>
      <c r="C13890" s="1">
        <v>0.47359784199999999</v>
      </c>
      <c r="D13890" s="1">
        <f>B13890*LN(C13890)+(1-B13890)*LN(1-C13890)</f>
        <v>-0.64168979943535975</v>
      </c>
    </row>
    <row r="13891" spans="1:4">
      <c r="A13891" s="1">
        <v>20558</v>
      </c>
      <c r="B13891" s="2">
        <v>1</v>
      </c>
      <c r="C13891" s="1">
        <v>0.36147926400000002</v>
      </c>
      <c r="D13891" s="1">
        <f>B13891*LN(C13891)+(1-B13891)*LN(1-C13891)</f>
        <v>-1.017550600024373</v>
      </c>
    </row>
    <row r="13892" spans="1:4">
      <c r="A13892" s="1">
        <v>20559</v>
      </c>
      <c r="B13892" s="2">
        <v>0</v>
      </c>
      <c r="C13892" s="1">
        <v>0.41558964799999998</v>
      </c>
      <c r="D13892" s="1">
        <f>B13892*LN(C13892)+(1-B13892)*LN(1-C13892)</f>
        <v>-0.53715188536788905</v>
      </c>
    </row>
    <row r="13893" spans="1:4">
      <c r="A13893" s="1">
        <v>20560</v>
      </c>
      <c r="B13893" s="2">
        <v>0</v>
      </c>
      <c r="C13893" s="1">
        <v>0.48533737199999999</v>
      </c>
      <c r="D13893" s="1">
        <f>B13893*LN(C13893)+(1-B13893)*LN(1-C13893)</f>
        <v>-0.66424368424657343</v>
      </c>
    </row>
    <row r="13894" spans="1:4">
      <c r="A13894" s="1">
        <v>20561</v>
      </c>
      <c r="B13894" s="2">
        <v>0</v>
      </c>
      <c r="C13894" s="1">
        <v>0.404212179</v>
      </c>
      <c r="D13894" s="1">
        <f>B13894*LN(C13894)+(1-B13894)*LN(1-C13894)</f>
        <v>-0.51787068033518024</v>
      </c>
    </row>
    <row r="13895" spans="1:4">
      <c r="A13895" s="1">
        <v>20562</v>
      </c>
      <c r="B13895" s="2">
        <v>1</v>
      </c>
      <c r="C13895" s="1">
        <v>0.41558964799999998</v>
      </c>
      <c r="D13895" s="1">
        <f>B13895*LN(C13895)+(1-B13895)*LN(1-C13895)</f>
        <v>-0.87805692863321705</v>
      </c>
    </row>
    <row r="13896" spans="1:4">
      <c r="A13896" s="1">
        <v>20564</v>
      </c>
      <c r="B13896" s="2">
        <v>0</v>
      </c>
      <c r="C13896" s="1">
        <v>0.41558964799999998</v>
      </c>
      <c r="D13896" s="1">
        <f>B13896*LN(C13896)+(1-B13896)*LN(1-C13896)</f>
        <v>-0.53715188536788905</v>
      </c>
    </row>
    <row r="13897" spans="1:4">
      <c r="A13897" s="1">
        <v>20566</v>
      </c>
      <c r="B13897" s="2">
        <v>1</v>
      </c>
      <c r="C13897" s="1">
        <v>0.61272198200000005</v>
      </c>
      <c r="D13897" s="1">
        <f>B13897*LN(C13897)+(1-B13897)*LN(1-C13897)</f>
        <v>-0.48984398262953505</v>
      </c>
    </row>
    <row r="13898" spans="1:4">
      <c r="A13898" s="1">
        <v>20567</v>
      </c>
      <c r="B13898" s="2">
        <v>0</v>
      </c>
      <c r="C13898" s="1">
        <v>0.42705781199999998</v>
      </c>
      <c r="D13898" s="1">
        <f>B13898*LN(C13898)+(1-B13898)*LN(1-C13898)</f>
        <v>-0.5569704609002506</v>
      </c>
    </row>
    <row r="13899" spans="1:4">
      <c r="A13899" s="1">
        <v>20568</v>
      </c>
      <c r="B13899" s="2">
        <v>1</v>
      </c>
      <c r="C13899" s="1">
        <v>0.35069421899999997</v>
      </c>
      <c r="D13899" s="1">
        <f>B13899*LN(C13899)+(1-B13899)*LN(1-C13899)</f>
        <v>-1.0478406061463783</v>
      </c>
    </row>
    <row r="13900" spans="1:4">
      <c r="A13900" s="1">
        <v>20569</v>
      </c>
      <c r="B13900" s="2">
        <v>1</v>
      </c>
      <c r="C13900" s="1">
        <v>0.41558964799999998</v>
      </c>
      <c r="D13900" s="1">
        <f>B13900*LN(C13900)+(1-B13900)*LN(1-C13900)</f>
        <v>-0.87805692863321705</v>
      </c>
    </row>
    <row r="13901" spans="1:4">
      <c r="A13901" s="1">
        <v>20570</v>
      </c>
      <c r="B13901" s="2">
        <v>1</v>
      </c>
      <c r="C13901" s="1">
        <v>0.39293676199999999</v>
      </c>
      <c r="D13901" s="1">
        <f>B13901*LN(C13901)+(1-B13901)*LN(1-C13901)</f>
        <v>-0.93410659100190618</v>
      </c>
    </row>
    <row r="13902" spans="1:4">
      <c r="A13902" s="1">
        <v>20571</v>
      </c>
      <c r="B13902" s="2">
        <v>1</v>
      </c>
      <c r="C13902" s="1">
        <v>0.370735335</v>
      </c>
      <c r="D13902" s="1">
        <f>B13902*LN(C13902)+(1-B13902)*LN(1-C13902)</f>
        <v>-0.99226685370258338</v>
      </c>
    </row>
    <row r="13903" spans="1:4">
      <c r="A13903" s="1">
        <v>20572</v>
      </c>
      <c r="B13903" s="2">
        <v>1</v>
      </c>
      <c r="C13903" s="1">
        <v>0.39293676199999999</v>
      </c>
      <c r="D13903" s="1">
        <f>B13903*LN(C13903)+(1-B13903)*LN(1-C13903)</f>
        <v>-0.93410659100190618</v>
      </c>
    </row>
    <row r="13904" spans="1:4">
      <c r="A13904" s="1">
        <v>20576</v>
      </c>
      <c r="B13904" s="2">
        <v>0</v>
      </c>
      <c r="C13904" s="1">
        <v>0.50942012400000003</v>
      </c>
      <c r="D13904" s="1">
        <f>B13904*LN(C13904)+(1-B13904)*LN(1-C13904)</f>
        <v>-0.71216716715926898</v>
      </c>
    </row>
    <row r="13905" spans="1:4">
      <c r="A13905" s="1">
        <v>20578</v>
      </c>
      <c r="B13905" s="2">
        <v>0</v>
      </c>
      <c r="C13905" s="1">
        <v>0.30809762400000001</v>
      </c>
      <c r="D13905" s="1">
        <f>B13905*LN(C13905)+(1-B13905)*LN(1-C13905)</f>
        <v>-0.36831040846101032</v>
      </c>
    </row>
    <row r="13906" spans="1:4">
      <c r="A13906" s="1">
        <v>20579</v>
      </c>
      <c r="B13906" s="2">
        <v>0</v>
      </c>
      <c r="C13906" s="1">
        <v>0.33896513700000003</v>
      </c>
      <c r="D13906" s="1">
        <f>B13906*LN(C13906)+(1-B13906)*LN(1-C13906)</f>
        <v>-0.41394869770738574</v>
      </c>
    </row>
    <row r="13907" spans="1:4">
      <c r="A13907" s="1">
        <v>20580</v>
      </c>
      <c r="B13907" s="2">
        <v>1</v>
      </c>
      <c r="C13907" s="1">
        <v>0.42761407200000001</v>
      </c>
      <c r="D13907" s="1">
        <f>B13907*LN(C13907)+(1-B13907)*LN(1-C13907)</f>
        <v>-0.8495341911117531</v>
      </c>
    </row>
    <row r="13908" spans="1:4">
      <c r="A13908" s="1">
        <v>20581</v>
      </c>
      <c r="B13908" s="2">
        <v>1</v>
      </c>
      <c r="C13908" s="1">
        <v>0.28841234199999999</v>
      </c>
      <c r="D13908" s="1">
        <f>B13908*LN(C13908)+(1-B13908)*LN(1-C13908)</f>
        <v>-1.243364079757469</v>
      </c>
    </row>
    <row r="13909" spans="1:4">
      <c r="A13909" s="1">
        <v>20582</v>
      </c>
      <c r="B13909" s="2">
        <v>1</v>
      </c>
      <c r="C13909" s="1">
        <v>0.34958367699999998</v>
      </c>
      <c r="D13909" s="1">
        <f>B13909*LN(C13909)+(1-B13909)*LN(1-C13909)</f>
        <v>-1.0510123267942246</v>
      </c>
    </row>
    <row r="13910" spans="1:4">
      <c r="A13910" s="1">
        <v>20583</v>
      </c>
      <c r="B13910" s="2">
        <v>1</v>
      </c>
      <c r="C13910" s="1">
        <v>0.50942012400000003</v>
      </c>
      <c r="D13910" s="1">
        <f>B13910*LN(C13910)+(1-B13910)*LN(1-C13910)</f>
        <v>-0.67448221191674085</v>
      </c>
    </row>
    <row r="13911" spans="1:4">
      <c r="A13911" s="1">
        <v>20584</v>
      </c>
      <c r="B13911" s="2">
        <v>0</v>
      </c>
      <c r="C13911" s="1">
        <v>0.52116848199999999</v>
      </c>
      <c r="D13911" s="1">
        <f>B13911*LN(C13911)+(1-B13911)*LN(1-C13911)</f>
        <v>-0.73640648039715606</v>
      </c>
    </row>
    <row r="13912" spans="1:4">
      <c r="A13912" s="1">
        <v>20585</v>
      </c>
      <c r="B13912" s="2">
        <v>0</v>
      </c>
      <c r="C13912" s="1">
        <v>0.121546617</v>
      </c>
      <c r="D13912" s="1">
        <f>B13912*LN(C13912)+(1-B13912)*LN(1-C13912)</f>
        <v>-0.12959243707711759</v>
      </c>
    </row>
    <row r="13913" spans="1:4">
      <c r="A13913" s="1">
        <v>20586</v>
      </c>
      <c r="B13913" s="2">
        <v>1</v>
      </c>
      <c r="C13913" s="1">
        <v>0.36035352300000001</v>
      </c>
      <c r="D13913" s="1">
        <f>B13913*LN(C13913)+(1-B13913)*LN(1-C13913)</f>
        <v>-1.0206697210534001</v>
      </c>
    </row>
    <row r="13914" spans="1:4">
      <c r="A13914" s="1">
        <v>20587</v>
      </c>
      <c r="B13914" s="2">
        <v>1</v>
      </c>
      <c r="C13914" s="1">
        <v>0.53289346999999998</v>
      </c>
      <c r="D13914" s="1">
        <f>B13914*LN(C13914)+(1-B13914)*LN(1-C13914)</f>
        <v>-0.62943374346061398</v>
      </c>
    </row>
    <row r="13915" spans="1:4">
      <c r="A13915" s="1">
        <v>20591</v>
      </c>
      <c r="B13915" s="2">
        <v>1</v>
      </c>
      <c r="C13915" s="1">
        <v>0.52116848199999999</v>
      </c>
      <c r="D13915" s="1">
        <f>B13915*LN(C13915)+(1-B13915)*LN(1-C13915)</f>
        <v>-0.65168190754767208</v>
      </c>
    </row>
    <row r="13916" spans="1:4">
      <c r="A13916" s="1">
        <v>20592</v>
      </c>
      <c r="B13916" s="2">
        <v>1</v>
      </c>
      <c r="C13916" s="1">
        <v>0.41614182100000002</v>
      </c>
      <c r="D13916" s="1">
        <f>B13916*LN(C13916)+(1-B13916)*LN(1-C13916)</f>
        <v>-0.87672916095409859</v>
      </c>
    </row>
    <row r="13917" spans="1:4">
      <c r="A13917" s="1">
        <v>20598</v>
      </c>
      <c r="B13917" s="2">
        <v>0</v>
      </c>
      <c r="C13917" s="1">
        <v>0.37027716199999999</v>
      </c>
      <c r="D13917" s="1">
        <f>B13917*LN(C13917)+(1-B13917)*LN(1-C13917)</f>
        <v>-0.46247549608095295</v>
      </c>
    </row>
    <row r="13918" spans="1:4">
      <c r="A13918" s="1">
        <v>20599</v>
      </c>
      <c r="B13918" s="2">
        <v>1</v>
      </c>
      <c r="C13918" s="1">
        <v>0.61055609799999999</v>
      </c>
      <c r="D13918" s="1">
        <f>B13918*LN(C13918)+(1-B13918)*LN(1-C13918)</f>
        <v>-0.49338510103698935</v>
      </c>
    </row>
    <row r="13919" spans="1:4">
      <c r="A13919" s="1">
        <v>20600</v>
      </c>
      <c r="B13919" s="2">
        <v>1</v>
      </c>
      <c r="C13919" s="1">
        <v>0.55340853400000001</v>
      </c>
      <c r="D13919" s="1">
        <f>B13919*LN(C13919)+(1-B13919)*LN(1-C13919)</f>
        <v>-0.59165879071460403</v>
      </c>
    </row>
    <row r="13920" spans="1:4">
      <c r="A13920" s="1">
        <v>20601</v>
      </c>
      <c r="B13920" s="2">
        <v>0</v>
      </c>
      <c r="C13920" s="1">
        <v>0.402018243</v>
      </c>
      <c r="D13920" s="1">
        <f>B13920*LN(C13920)+(1-B13920)*LN(1-C13920)</f>
        <v>-0.51419503218580698</v>
      </c>
    </row>
    <row r="13921" spans="1:4">
      <c r="A13921" s="1">
        <v>20603</v>
      </c>
      <c r="B13921" s="2">
        <v>1</v>
      </c>
      <c r="C13921" s="1">
        <v>0.44796303199999998</v>
      </c>
      <c r="D13921" s="1">
        <f>B13921*LN(C13921)+(1-B13921)*LN(1-C13921)</f>
        <v>-0.80304456782908051</v>
      </c>
    </row>
    <row r="13922" spans="1:4">
      <c r="A13922" s="1">
        <v>20604</v>
      </c>
      <c r="B13922" s="2">
        <v>1</v>
      </c>
      <c r="C13922" s="1">
        <v>0.62168114699999999</v>
      </c>
      <c r="D13922" s="1">
        <f>B13922*LN(C13922)+(1-B13922)*LN(1-C13922)</f>
        <v>-0.47532794308220888</v>
      </c>
    </row>
    <row r="13923" spans="1:4">
      <c r="A13923" s="1">
        <v>20605</v>
      </c>
      <c r="B13923" s="2">
        <v>0</v>
      </c>
      <c r="C13923" s="1">
        <v>0.37027716199999999</v>
      </c>
      <c r="D13923" s="1">
        <f>B13923*LN(C13923)+(1-B13923)*LN(1-C13923)</f>
        <v>-0.46247549608095295</v>
      </c>
    </row>
    <row r="13924" spans="1:4">
      <c r="A13924" s="1">
        <v>20606</v>
      </c>
      <c r="B13924" s="2">
        <v>0</v>
      </c>
      <c r="C13924" s="1">
        <v>0.62168114699999999</v>
      </c>
      <c r="D13924" s="1">
        <f>B13924*LN(C13924)+(1-B13924)*LN(1-C13924)</f>
        <v>-0.97201791247602276</v>
      </c>
    </row>
    <row r="13925" spans="1:4">
      <c r="A13925" s="1">
        <v>20607</v>
      </c>
      <c r="B13925" s="2">
        <v>1</v>
      </c>
      <c r="C13925" s="1">
        <v>0.61055609799999999</v>
      </c>
      <c r="D13925" s="1">
        <f>B13925*LN(C13925)+(1-B13925)*LN(1-C13925)</f>
        <v>-0.49338510103698935</v>
      </c>
    </row>
    <row r="13926" spans="1:4">
      <c r="A13926" s="1">
        <v>20608</v>
      </c>
      <c r="B13926" s="2">
        <v>1</v>
      </c>
      <c r="C13926" s="1">
        <v>0.62168114699999999</v>
      </c>
      <c r="D13926" s="1">
        <f>B13926*LN(C13926)+(1-B13926)*LN(1-C13926)</f>
        <v>-0.47532794308220888</v>
      </c>
    </row>
    <row r="13927" spans="1:4">
      <c r="A13927" s="1">
        <v>20610</v>
      </c>
      <c r="B13927" s="2">
        <v>1</v>
      </c>
      <c r="C13927" s="1">
        <v>0.38131077699999999</v>
      </c>
      <c r="D13927" s="1">
        <f>B13927*LN(C13927)+(1-B13927)*LN(1-C13927)</f>
        <v>-0.96414054868378241</v>
      </c>
    </row>
    <row r="13928" spans="1:4">
      <c r="A13928" s="1">
        <v>20611</v>
      </c>
      <c r="B13928" s="2">
        <v>1</v>
      </c>
      <c r="C13928" s="1">
        <v>0.38131077699999999</v>
      </c>
      <c r="D13928" s="1">
        <f>B13928*LN(C13928)+(1-B13928)*LN(1-C13928)</f>
        <v>-0.96414054868378241</v>
      </c>
    </row>
    <row r="13929" spans="1:4">
      <c r="A13929" s="1">
        <v>20612</v>
      </c>
      <c r="B13929" s="2">
        <v>0</v>
      </c>
      <c r="C13929" s="1">
        <v>0.38131077699999999</v>
      </c>
      <c r="D13929" s="1">
        <f>B13929*LN(C13929)+(1-B13929)*LN(1-C13929)</f>
        <v>-0.48015219537821824</v>
      </c>
    </row>
    <row r="13930" spans="1:4">
      <c r="A13930" s="1">
        <v>20614</v>
      </c>
      <c r="B13930" s="2">
        <v>1</v>
      </c>
      <c r="C13930" s="1">
        <v>0.38131077699999999</v>
      </c>
      <c r="D13930" s="1">
        <f>B13930*LN(C13930)+(1-B13930)*LN(1-C13930)</f>
        <v>-0.96414054868378241</v>
      </c>
    </row>
    <row r="13931" spans="1:4">
      <c r="A13931" s="1">
        <v>20615</v>
      </c>
      <c r="B13931" s="2">
        <v>1</v>
      </c>
      <c r="C13931" s="1">
        <v>0.51832513899999999</v>
      </c>
      <c r="D13931" s="1">
        <f>B13931*LN(C13931)+(1-B13931)*LN(1-C13931)</f>
        <v>-0.65715255216509127</v>
      </c>
    </row>
    <row r="13932" spans="1:4">
      <c r="A13932" s="1">
        <v>20620</v>
      </c>
      <c r="B13932" s="2">
        <v>0</v>
      </c>
      <c r="C13932" s="1">
        <v>0.46647464399999999</v>
      </c>
      <c r="D13932" s="1">
        <f>B13932*LN(C13932)+(1-B13932)*LN(1-C13932)</f>
        <v>-0.62824868172212178</v>
      </c>
    </row>
    <row r="13933" spans="1:4">
      <c r="A13933" s="1">
        <v>20621</v>
      </c>
      <c r="B13933" s="2">
        <v>1</v>
      </c>
      <c r="C13933" s="1">
        <v>0.48994543200000001</v>
      </c>
      <c r="D13933" s="1">
        <f>B13933*LN(C13933)+(1-B13933)*LN(1-C13933)</f>
        <v>-0.71346125734411969</v>
      </c>
    </row>
    <row r="13934" spans="1:4">
      <c r="A13934" s="1">
        <v>20622</v>
      </c>
      <c r="B13934" s="2">
        <v>1</v>
      </c>
      <c r="C13934" s="1">
        <v>0.47819800499999998</v>
      </c>
      <c r="D13934" s="1">
        <f>B13934*LN(C13934)+(1-B13934)*LN(1-C13934)</f>
        <v>-0.73773039586121991</v>
      </c>
    </row>
    <row r="13935" spans="1:4">
      <c r="A13935" s="1">
        <v>20623</v>
      </c>
      <c r="B13935" s="2">
        <v>0</v>
      </c>
      <c r="C13935" s="1">
        <v>0.51346063200000003</v>
      </c>
      <c r="D13935" s="1">
        <f>B13935*LN(C13935)+(1-B13935)*LN(1-C13935)</f>
        <v>-0.7204374597666845</v>
      </c>
    </row>
    <row r="13936" spans="1:4">
      <c r="A13936" s="1">
        <v>20624</v>
      </c>
      <c r="B13936" s="2">
        <v>0</v>
      </c>
      <c r="C13936" s="1">
        <v>0.51346063200000003</v>
      </c>
      <c r="D13936" s="1">
        <f>B13936*LN(C13936)+(1-B13936)*LN(1-C13936)</f>
        <v>-0.7204374597666845</v>
      </c>
    </row>
    <row r="13937" spans="1:4">
      <c r="A13937" s="1">
        <v>20625</v>
      </c>
      <c r="B13937" s="2">
        <v>1</v>
      </c>
      <c r="C13937" s="1">
        <v>0.37672644199999999</v>
      </c>
      <c r="D13937" s="1">
        <f>B13937*LN(C13937)+(1-B13937)*LN(1-C13937)</f>
        <v>-0.97623597295944997</v>
      </c>
    </row>
    <row r="13938" spans="1:4">
      <c r="A13938" s="1">
        <v>20626</v>
      </c>
      <c r="B13938" s="2">
        <v>1</v>
      </c>
      <c r="C13938" s="1">
        <v>0.60591485599999995</v>
      </c>
      <c r="D13938" s="1">
        <f>B13938*LN(C13938)+(1-B13938)*LN(1-C13938)</f>
        <v>-0.50101580443426919</v>
      </c>
    </row>
    <row r="13939" spans="1:4">
      <c r="A13939" s="1">
        <v>20627</v>
      </c>
      <c r="B13939" s="2">
        <v>1</v>
      </c>
      <c r="C13939" s="1">
        <v>0.61708933899999996</v>
      </c>
      <c r="D13939" s="1">
        <f>B13939*LN(C13939)+(1-B13939)*LN(1-C13939)</f>
        <v>-0.48274146977258575</v>
      </c>
    </row>
    <row r="13940" spans="1:4">
      <c r="A13940" s="1">
        <v>20628</v>
      </c>
      <c r="B13940" s="2">
        <v>0</v>
      </c>
      <c r="C13940" s="1">
        <v>0.37672644199999999</v>
      </c>
      <c r="D13940" s="1">
        <f>B13940*LN(C13940)+(1-B13940)*LN(1-C13940)</f>
        <v>-0.47276975865663901</v>
      </c>
    </row>
    <row r="13941" spans="1:4">
      <c r="A13941" s="1">
        <v>20629</v>
      </c>
      <c r="B13941" s="2">
        <v>0</v>
      </c>
      <c r="C13941" s="1">
        <v>0.44315133800000001</v>
      </c>
      <c r="D13941" s="1">
        <f>B13941*LN(C13941)+(1-B13941)*LN(1-C13941)</f>
        <v>-0.5854617779473873</v>
      </c>
    </row>
    <row r="13942" spans="1:4">
      <c r="A13942" s="1">
        <v>20630</v>
      </c>
      <c r="B13942" s="2">
        <v>0</v>
      </c>
      <c r="C13942" s="1">
        <v>0.56020991200000003</v>
      </c>
      <c r="D13942" s="1">
        <f>B13942*LN(C13942)+(1-B13942)*LN(1-C13942)</f>
        <v>-0.82145773863250315</v>
      </c>
    </row>
    <row r="13943" spans="1:4">
      <c r="A13943" s="1">
        <v>20631</v>
      </c>
      <c r="B13943" s="2">
        <v>1</v>
      </c>
      <c r="C13943" s="1">
        <v>0.57176443099999996</v>
      </c>
      <c r="D13943" s="1">
        <f>B13943*LN(C13943)+(1-B13943)*LN(1-C13943)</f>
        <v>-0.55902820634530093</v>
      </c>
    </row>
    <row r="13944" spans="1:4">
      <c r="A13944" s="1">
        <v>20632</v>
      </c>
      <c r="B13944" s="2">
        <v>0</v>
      </c>
      <c r="C13944" s="1">
        <v>0.39905912100000002</v>
      </c>
      <c r="D13944" s="1">
        <f>B13944*LN(C13944)+(1-B13944)*LN(1-C13944)</f>
        <v>-0.50925872033393138</v>
      </c>
    </row>
    <row r="13945" spans="1:4">
      <c r="A13945" s="1">
        <v>20633</v>
      </c>
      <c r="B13945" s="2">
        <v>1</v>
      </c>
      <c r="C13945" s="1">
        <v>0.38613683100000001</v>
      </c>
      <c r="D13945" s="1">
        <f>B13945*LN(C13945)+(1-B13945)*LN(1-C13945)</f>
        <v>-0.95156348787611822</v>
      </c>
    </row>
    <row r="13946" spans="1:4">
      <c r="A13946" s="1">
        <v>20635</v>
      </c>
      <c r="B13946" s="2">
        <v>1</v>
      </c>
      <c r="C13946" s="1">
        <v>0.37672644199999999</v>
      </c>
      <c r="D13946" s="1">
        <f>B13946*LN(C13946)+(1-B13946)*LN(1-C13946)</f>
        <v>-0.97623597295944997</v>
      </c>
    </row>
    <row r="13947" spans="1:4">
      <c r="A13947" s="1">
        <v>20638</v>
      </c>
      <c r="B13947" s="2">
        <v>1</v>
      </c>
      <c r="C13947" s="1">
        <v>0.62814142299999998</v>
      </c>
      <c r="D13947" s="1">
        <f>B13947*LN(C13947)+(1-B13947)*LN(1-C13947)</f>
        <v>-0.46498994200684729</v>
      </c>
    </row>
    <row r="13948" spans="1:4">
      <c r="A13948" s="1">
        <v>20639</v>
      </c>
      <c r="B13948" s="2">
        <v>0</v>
      </c>
      <c r="C13948" s="1">
        <v>0.47819800499999998</v>
      </c>
      <c r="D13948" s="1">
        <f>B13948*LN(C13948)+(1-B13948)*LN(1-C13948)</f>
        <v>-0.65046708298286993</v>
      </c>
    </row>
    <row r="13949" spans="1:4">
      <c r="A13949" s="1">
        <v>20640</v>
      </c>
      <c r="B13949" s="2">
        <v>1</v>
      </c>
      <c r="C13949" s="1">
        <v>0.61708933899999996</v>
      </c>
      <c r="D13949" s="1">
        <f>B13949*LN(C13949)+(1-B13949)*LN(1-C13949)</f>
        <v>-0.48274146977258575</v>
      </c>
    </row>
    <row r="13950" spans="1:4">
      <c r="A13950" s="1">
        <v>20647</v>
      </c>
      <c r="B13950" s="2">
        <v>0</v>
      </c>
      <c r="C13950" s="1">
        <v>0.55905432700000002</v>
      </c>
      <c r="D13950" s="1">
        <f>B13950*LN(C13950)+(1-B13950)*LN(1-C13950)</f>
        <v>-0.81883360160005147</v>
      </c>
    </row>
    <row r="13951" spans="1:4">
      <c r="A13951" s="1">
        <v>20648</v>
      </c>
      <c r="B13951" s="2">
        <v>1</v>
      </c>
      <c r="C13951" s="1">
        <v>0.34154252000000002</v>
      </c>
      <c r="D13951" s="1">
        <f>B13951*LN(C13951)+(1-B13951)*LN(1-C13951)</f>
        <v>-1.0742830982051212</v>
      </c>
    </row>
    <row r="13952" spans="1:4">
      <c r="A13952" s="1">
        <v>20649</v>
      </c>
      <c r="B13952" s="2">
        <v>1</v>
      </c>
      <c r="C13952" s="1">
        <v>0.59349772000000001</v>
      </c>
      <c r="D13952" s="1">
        <f>B13952*LN(C13952)+(1-B13952)*LN(1-C13952)</f>
        <v>-0.52172190655731654</v>
      </c>
    </row>
    <row r="13953" spans="1:4">
      <c r="A13953" s="1">
        <v>20650</v>
      </c>
      <c r="B13953" s="2">
        <v>0</v>
      </c>
      <c r="C13953" s="1">
        <v>0.34154252000000002</v>
      </c>
      <c r="D13953" s="1">
        <f>B13953*LN(C13953)+(1-B13953)*LN(1-C13953)</f>
        <v>-0.41785533087828258</v>
      </c>
    </row>
    <row r="13954" spans="1:4">
      <c r="A13954" s="1">
        <v>20651</v>
      </c>
      <c r="B13954" s="2">
        <v>1</v>
      </c>
      <c r="C13954" s="1">
        <v>0.353832645</v>
      </c>
      <c r="D13954" s="1">
        <f>B13954*LN(C13954)+(1-B13954)*LN(1-C13954)</f>
        <v>-1.0389312318691672</v>
      </c>
    </row>
    <row r="13955" spans="1:4">
      <c r="A13955" s="1">
        <v>20652</v>
      </c>
      <c r="B13955" s="2">
        <v>1</v>
      </c>
      <c r="C13955" s="1">
        <v>0.353832645</v>
      </c>
      <c r="D13955" s="1">
        <f>B13955*LN(C13955)+(1-B13955)*LN(1-C13955)</f>
        <v>-1.0389312318691672</v>
      </c>
    </row>
    <row r="13956" spans="1:4">
      <c r="A13956" s="1">
        <v>20653</v>
      </c>
      <c r="B13956" s="2">
        <v>1</v>
      </c>
      <c r="C13956" s="1">
        <v>0.34154252000000002</v>
      </c>
      <c r="D13956" s="1">
        <f>B13956*LN(C13956)+(1-B13956)*LN(1-C13956)</f>
        <v>-1.0742830982051212</v>
      </c>
    </row>
    <row r="13957" spans="1:4">
      <c r="A13957" s="1">
        <v>20654</v>
      </c>
      <c r="B13957" s="2">
        <v>1</v>
      </c>
      <c r="C13957" s="1">
        <v>0.59349772000000001</v>
      </c>
      <c r="D13957" s="1">
        <f>B13957*LN(C13957)+(1-B13957)*LN(1-C13957)</f>
        <v>-0.52172190655731654</v>
      </c>
    </row>
    <row r="13958" spans="1:4">
      <c r="A13958" s="1">
        <v>20655</v>
      </c>
      <c r="B13958" s="2">
        <v>1</v>
      </c>
      <c r="C13958" s="1">
        <v>0.353832645</v>
      </c>
      <c r="D13958" s="1">
        <f>B13958*LN(C13958)+(1-B13958)*LN(1-C13958)</f>
        <v>-1.0389312318691672</v>
      </c>
    </row>
    <row r="13959" spans="1:4">
      <c r="A13959" s="1">
        <v>20656</v>
      </c>
      <c r="B13959" s="2">
        <v>0</v>
      </c>
      <c r="C13959" s="1">
        <v>0.60479464400000005</v>
      </c>
      <c r="D13959" s="1">
        <f>B13959*LN(C13959)+(1-B13959)*LN(1-C13959)</f>
        <v>-0.92834976056868157</v>
      </c>
    </row>
    <row r="13960" spans="1:4">
      <c r="A13960" s="1">
        <v>20657</v>
      </c>
      <c r="B13960" s="2">
        <v>0</v>
      </c>
      <c r="C13960" s="1">
        <v>0.33263002899999999</v>
      </c>
      <c r="D13960" s="1">
        <f>B13960*LN(C13960)+(1-B13960)*LN(1-C13960)</f>
        <v>-0.40441070768371673</v>
      </c>
    </row>
    <row r="13961" spans="1:4">
      <c r="A13961" s="1">
        <v>20658</v>
      </c>
      <c r="B13961" s="2">
        <v>1</v>
      </c>
      <c r="C13961" s="1">
        <v>0.58210100499999995</v>
      </c>
      <c r="D13961" s="1">
        <f>B13961*LN(C13961)+(1-B13961)*LN(1-C13961)</f>
        <v>-0.54111129819846482</v>
      </c>
    </row>
    <row r="13962" spans="1:4">
      <c r="A13962" s="1">
        <v>20659</v>
      </c>
      <c r="B13962" s="2">
        <v>0</v>
      </c>
      <c r="C13962" s="1">
        <v>0.45362576900000001</v>
      </c>
      <c r="D13962" s="1">
        <f>B13962*LN(C13962)+(1-B13962)*LN(1-C13962)</f>
        <v>-0.60445113325789657</v>
      </c>
    </row>
    <row r="13963" spans="1:4">
      <c r="A13963" s="1">
        <v>20660</v>
      </c>
      <c r="B13963" s="2">
        <v>0</v>
      </c>
      <c r="C13963" s="1">
        <v>0.32227129599999998</v>
      </c>
      <c r="D13963" s="1">
        <f>B13963*LN(C13963)+(1-B13963)*LN(1-C13963)</f>
        <v>-0.3890082127126715</v>
      </c>
    </row>
    <row r="13964" spans="1:4">
      <c r="A13964" s="1">
        <v>20666</v>
      </c>
      <c r="B13964" s="2">
        <v>0</v>
      </c>
      <c r="C13964" s="1">
        <v>0.31207301700000001</v>
      </c>
      <c r="D13964" s="1">
        <f>B13964*LN(C13964)+(1-B13964)*LN(1-C13964)</f>
        <v>-0.37407257604137761</v>
      </c>
    </row>
    <row r="13965" spans="1:4">
      <c r="A13965" s="1">
        <v>20667</v>
      </c>
      <c r="B13965" s="2">
        <v>0</v>
      </c>
      <c r="C13965" s="1">
        <v>0.373937517</v>
      </c>
      <c r="D13965" s="1">
        <f>B13965*LN(C13965)+(1-B13965)*LN(1-C13965)</f>
        <v>-0.46830509976399293</v>
      </c>
    </row>
    <row r="13966" spans="1:4">
      <c r="A13966" s="1">
        <v>20668</v>
      </c>
      <c r="B13966" s="2">
        <v>1</v>
      </c>
      <c r="C13966" s="1">
        <v>0.362992078</v>
      </c>
      <c r="D13966" s="1">
        <f>B13966*LN(C13966)+(1-B13966)*LN(1-C13966)</f>
        <v>-1.0133742686468865</v>
      </c>
    </row>
    <row r="13967" spans="1:4">
      <c r="A13967" s="1">
        <v>20669</v>
      </c>
      <c r="B13967" s="2">
        <v>1</v>
      </c>
      <c r="C13967" s="1">
        <v>0.32225981799999998</v>
      </c>
      <c r="D13967" s="1">
        <f>B13967*LN(C13967)+(1-B13967)*LN(1-C13967)</f>
        <v>-1.1323971705982465</v>
      </c>
    </row>
    <row r="13968" spans="1:4">
      <c r="A13968" s="1">
        <v>20670</v>
      </c>
      <c r="B13968" s="2">
        <v>1</v>
      </c>
      <c r="C13968" s="1">
        <v>0.33261836299999997</v>
      </c>
      <c r="D13968" s="1">
        <f>B13968*LN(C13968)+(1-B13968)*LN(1-C13968)</f>
        <v>-1.1007595032843327</v>
      </c>
    </row>
    <row r="13969" spans="1:4">
      <c r="A13969" s="1">
        <v>20672</v>
      </c>
      <c r="B13969" s="2">
        <v>0</v>
      </c>
      <c r="C13969" s="1">
        <v>0.53573725500000002</v>
      </c>
      <c r="D13969" s="1">
        <f>B13969*LN(C13969)+(1-B13969)*LN(1-C13969)</f>
        <v>-0.7673046262451545</v>
      </c>
    </row>
    <row r="13970" spans="1:4">
      <c r="A13970" s="1">
        <v>20673</v>
      </c>
      <c r="B13970" s="2">
        <v>0</v>
      </c>
      <c r="C13970" s="1">
        <v>0.27316887099999998</v>
      </c>
      <c r="D13970" s="1">
        <f>B13970*LN(C13970)+(1-B13970)*LN(1-C13970)</f>
        <v>-0.31906111316266883</v>
      </c>
    </row>
    <row r="13971" spans="1:4">
      <c r="A13971" s="1">
        <v>20675</v>
      </c>
      <c r="B13971" s="2">
        <v>0</v>
      </c>
      <c r="C13971" s="1">
        <v>0.33261836299999997</v>
      </c>
      <c r="D13971" s="1">
        <f>B13971*LN(C13971)+(1-B13971)*LN(1-C13971)</f>
        <v>-0.40439322727772903</v>
      </c>
    </row>
    <row r="13972" spans="1:4">
      <c r="A13972" s="1">
        <v>20677</v>
      </c>
      <c r="B13972" s="2">
        <v>1</v>
      </c>
      <c r="C13972" s="1">
        <v>0.57060306100000002</v>
      </c>
      <c r="D13972" s="1">
        <f>B13972*LN(C13972)+(1-B13972)*LN(1-C13972)</f>
        <v>-0.56106147568856002</v>
      </c>
    </row>
    <row r="13973" spans="1:4">
      <c r="A13973" s="1">
        <v>20678</v>
      </c>
      <c r="B13973" s="2">
        <v>1</v>
      </c>
      <c r="C13973" s="1">
        <v>0.48876057299999998</v>
      </c>
      <c r="D13973" s="1">
        <f>B13973*LN(C13973)+(1-B13973)*LN(1-C13973)</f>
        <v>-0.71588253517997291</v>
      </c>
    </row>
    <row r="13974" spans="1:4">
      <c r="A13974" s="1">
        <v>20680</v>
      </c>
      <c r="B13974" s="2">
        <v>1</v>
      </c>
      <c r="C13974" s="1">
        <v>0.55904137300000001</v>
      </c>
      <c r="D13974" s="1">
        <f>B13974*LN(C13974)+(1-B13974)*LN(1-C13974)</f>
        <v>-0.58153179604346816</v>
      </c>
    </row>
    <row r="13975" spans="1:4">
      <c r="A13975" s="1">
        <v>20681</v>
      </c>
      <c r="B13975" s="2">
        <v>1</v>
      </c>
      <c r="C13975" s="1">
        <v>0.45361274400000001</v>
      </c>
      <c r="D13975" s="1">
        <f>B13975*LN(C13975)+(1-B13975)*LN(1-C13975)</f>
        <v>-0.79051143172516325</v>
      </c>
    </row>
    <row r="13976" spans="1:4">
      <c r="A13976" s="1">
        <v>20682</v>
      </c>
      <c r="B13976" s="2">
        <v>1</v>
      </c>
      <c r="C13976" s="1">
        <v>0.57060306100000002</v>
      </c>
      <c r="D13976" s="1">
        <f>B13976*LN(C13976)+(1-B13976)*LN(1-C13976)</f>
        <v>-0.56106147568856002</v>
      </c>
    </row>
    <row r="13977" spans="1:4">
      <c r="A13977" s="1">
        <v>20687</v>
      </c>
      <c r="B13977" s="2">
        <v>0</v>
      </c>
      <c r="C13977" s="1">
        <v>0.44074113799999998</v>
      </c>
      <c r="D13977" s="1">
        <f>B13977*LN(C13977)+(1-B13977)*LN(1-C13977)</f>
        <v>-0.58114283251482846</v>
      </c>
    </row>
    <row r="13978" spans="1:4">
      <c r="A13978" s="1">
        <v>20688</v>
      </c>
      <c r="B13978" s="2">
        <v>1</v>
      </c>
      <c r="C13978" s="1">
        <v>0.63680388300000002</v>
      </c>
      <c r="D13978" s="1">
        <f>B13978*LN(C13978)+(1-B13978)*LN(1-C13978)</f>
        <v>-0.45129354679467515</v>
      </c>
    </row>
    <row r="13979" spans="1:4">
      <c r="A13979" s="1">
        <v>20689</v>
      </c>
      <c r="B13979" s="2">
        <v>0</v>
      </c>
      <c r="C13979" s="1">
        <v>0.64761188300000005</v>
      </c>
      <c r="D13979" s="1">
        <f>B13979*LN(C13979)+(1-B13979)*LN(1-C13979)</f>
        <v>-1.0430221056929649</v>
      </c>
    </row>
    <row r="13980" spans="1:4">
      <c r="A13980" s="1">
        <v>20692</v>
      </c>
      <c r="B13980" s="2">
        <v>1</v>
      </c>
      <c r="C13980" s="1">
        <v>0.62585590599999996</v>
      </c>
      <c r="D13980" s="1">
        <f>B13980*LN(C13980)+(1-B13980)*LN(1-C13980)</f>
        <v>-0.46863511648663236</v>
      </c>
    </row>
    <row r="13981" spans="1:4">
      <c r="A13981" s="1">
        <v>20693</v>
      </c>
      <c r="B13981" s="2">
        <v>0</v>
      </c>
      <c r="C13981" s="1">
        <v>0.39671788099999999</v>
      </c>
      <c r="D13981" s="1">
        <f>B13981*LN(C13981)+(1-B13981)*LN(1-C13981)</f>
        <v>-0.50537033262872399</v>
      </c>
    </row>
    <row r="13982" spans="1:4">
      <c r="A13982" s="1">
        <v>20694</v>
      </c>
      <c r="B13982" s="2">
        <v>1</v>
      </c>
      <c r="C13982" s="1">
        <v>0.64761188300000005</v>
      </c>
      <c r="D13982" s="1">
        <f>B13982*LN(C13982)+(1-B13982)*LN(1-C13982)</f>
        <v>-0.43446370805731804</v>
      </c>
    </row>
    <row r="13983" spans="1:4">
      <c r="A13983" s="1">
        <v>20696</v>
      </c>
      <c r="B13983" s="2">
        <v>0</v>
      </c>
      <c r="C13983" s="1">
        <v>0.39671788099999999</v>
      </c>
      <c r="D13983" s="1">
        <f>B13983*LN(C13983)+(1-B13983)*LN(1-C13983)</f>
        <v>-0.50537033262872399</v>
      </c>
    </row>
    <row r="13984" spans="1:4">
      <c r="A13984" s="1">
        <v>20697</v>
      </c>
      <c r="B13984" s="2">
        <v>1</v>
      </c>
      <c r="C13984" s="1">
        <v>0.38551624499999998</v>
      </c>
      <c r="D13984" s="1">
        <f>B13984*LN(C13984)+(1-B13984)*LN(1-C13984)</f>
        <v>-0.95317194678880002</v>
      </c>
    </row>
    <row r="13985" spans="1:4">
      <c r="A13985" s="1">
        <v>20698</v>
      </c>
      <c r="B13985" s="2">
        <v>0</v>
      </c>
      <c r="C13985" s="1">
        <v>0.47576004799999999</v>
      </c>
      <c r="D13985" s="1">
        <f>B13985*LN(C13985)+(1-B13985)*LN(1-C13985)</f>
        <v>-0.6458057758120167</v>
      </c>
    </row>
    <row r="13986" spans="1:4">
      <c r="A13986" s="1">
        <v>20699</v>
      </c>
      <c r="B13986" s="2">
        <v>0</v>
      </c>
      <c r="C13986" s="1">
        <v>0.62585590599999996</v>
      </c>
      <c r="D13986" s="1">
        <f>B13986*LN(C13986)+(1-B13986)*LN(1-C13986)</f>
        <v>-0.98311427769327819</v>
      </c>
    </row>
    <row r="13987" spans="1:4">
      <c r="A13987" s="1">
        <v>20709</v>
      </c>
      <c r="B13987" s="2">
        <v>0</v>
      </c>
      <c r="C13987" s="1">
        <v>0.60957199100000004</v>
      </c>
      <c r="D13987" s="1">
        <f>B13987*LN(C13987)+(1-B13987)*LN(1-C13987)</f>
        <v>-0.94051168265194951</v>
      </c>
    </row>
    <row r="13988" spans="1:4">
      <c r="A13988" s="1">
        <v>20711</v>
      </c>
      <c r="B13988" s="2">
        <v>0</v>
      </c>
      <c r="C13988" s="1">
        <v>0.458594644</v>
      </c>
      <c r="D13988" s="1">
        <f>B13988*LN(C13988)+(1-B13988)*LN(1-C13988)</f>
        <v>-0.61358700898053409</v>
      </c>
    </row>
    <row r="13989" spans="1:4">
      <c r="A13989" s="1">
        <v>20712</v>
      </c>
      <c r="B13989" s="2">
        <v>1</v>
      </c>
      <c r="C13989" s="1">
        <v>0.47029453399999999</v>
      </c>
      <c r="D13989" s="1">
        <f>B13989*LN(C13989)+(1-B13989)*LN(1-C13989)</f>
        <v>-0.75439611246737581</v>
      </c>
    </row>
    <row r="13990" spans="1:4">
      <c r="A13990" s="1">
        <v>20714</v>
      </c>
      <c r="B13990" s="2">
        <v>0</v>
      </c>
      <c r="C13990" s="1">
        <v>0.33709124200000001</v>
      </c>
      <c r="D13990" s="1">
        <f>B13990*LN(C13990)+(1-B13990)*LN(1-C13990)</f>
        <v>-0.41111791817626553</v>
      </c>
    </row>
    <row r="13991" spans="1:4">
      <c r="A13991" s="1">
        <v>20715</v>
      </c>
      <c r="B13991" s="2">
        <v>1</v>
      </c>
      <c r="C13991" s="1">
        <v>0.37865078299999999</v>
      </c>
      <c r="D13991" s="1">
        <f>B13991*LN(C13991)+(1-B13991)*LN(1-C13991)</f>
        <v>-0.97114091555173776</v>
      </c>
    </row>
    <row r="13992" spans="1:4">
      <c r="A13992" s="1">
        <v>20716</v>
      </c>
      <c r="B13992" s="2">
        <v>0</v>
      </c>
      <c r="C13992" s="1">
        <v>0.36931307400000002</v>
      </c>
      <c r="D13992" s="1">
        <f>B13992*LN(C13992)+(1-B13992)*LN(1-C13992)</f>
        <v>-0.46094569487573056</v>
      </c>
    </row>
    <row r="13993" spans="1:4">
      <c r="A13993" s="1">
        <v>20718</v>
      </c>
      <c r="B13993" s="2">
        <v>1</v>
      </c>
      <c r="C13993" s="1">
        <v>0.58696533100000003</v>
      </c>
      <c r="D13993" s="1">
        <f>B13993*LN(C13993)+(1-B13993)*LN(1-C13993)</f>
        <v>-0.53278952222701992</v>
      </c>
    </row>
    <row r="13994" spans="1:4">
      <c r="A13994" s="1">
        <v>20719</v>
      </c>
      <c r="B13994" s="2">
        <v>1</v>
      </c>
      <c r="C13994" s="1">
        <v>0.38033531199999998</v>
      </c>
      <c r="D13994" s="1">
        <f>B13994*LN(C13994)+(1-B13994)*LN(1-C13994)</f>
        <v>-0.96670201534771616</v>
      </c>
    </row>
    <row r="13995" spans="1:4">
      <c r="A13995" s="1">
        <v>20721</v>
      </c>
      <c r="B13995" s="2">
        <v>1</v>
      </c>
      <c r="C13995" s="1">
        <v>0.458594644</v>
      </c>
      <c r="D13995" s="1">
        <f>B13995*LN(C13995)+(1-B13995)*LN(1-C13995)</f>
        <v>-0.77958858764964711</v>
      </c>
    </row>
    <row r="13996" spans="1:4">
      <c r="A13996" s="1">
        <v>20722</v>
      </c>
      <c r="B13996" s="2">
        <v>0</v>
      </c>
      <c r="C13996" s="1">
        <v>0.60957199100000004</v>
      </c>
      <c r="D13996" s="1">
        <f>B13996*LN(C13996)+(1-B13996)*LN(1-C13996)</f>
        <v>-0.94051168265194951</v>
      </c>
    </row>
    <row r="13997" spans="1:4">
      <c r="A13997" s="1">
        <v>20723</v>
      </c>
      <c r="B13997" s="2">
        <v>1</v>
      </c>
      <c r="C13997" s="1">
        <v>0.60957199100000004</v>
      </c>
      <c r="D13997" s="1">
        <f>B13997*LN(C13997)+(1-B13997)*LN(1-C13997)</f>
        <v>-0.49499822218758399</v>
      </c>
    </row>
    <row r="13998" spans="1:4">
      <c r="A13998" s="1">
        <v>20725</v>
      </c>
      <c r="B13998" s="2">
        <v>0</v>
      </c>
      <c r="C13998" s="1">
        <v>0.32034663400000002</v>
      </c>
      <c r="D13998" s="1">
        <f>B13998*LN(C13998)+(1-B13998)*LN(1-C13998)</f>
        <v>-0.38617236666403792</v>
      </c>
    </row>
    <row r="13999" spans="1:4">
      <c r="A13999" s="1">
        <v>20726</v>
      </c>
      <c r="B13999" s="2">
        <v>0</v>
      </c>
      <c r="C13999" s="1">
        <v>0.339560431</v>
      </c>
      <c r="D13999" s="1">
        <f>B13999*LN(C13999)+(1-B13999)*LN(1-C13999)</f>
        <v>-0.41484965201395779</v>
      </c>
    </row>
    <row r="14000" spans="1:4">
      <c r="A14000" s="1">
        <v>20727</v>
      </c>
      <c r="B14000" s="2">
        <v>0</v>
      </c>
      <c r="C14000" s="1">
        <v>0.55687750499999999</v>
      </c>
      <c r="D14000" s="1">
        <f>B14000*LN(C14000)+(1-B14000)*LN(1-C14000)</f>
        <v>-0.81390903474416365</v>
      </c>
    </row>
    <row r="14001" spans="1:4">
      <c r="A14001" s="1">
        <v>20729</v>
      </c>
      <c r="B14001" s="2">
        <v>0</v>
      </c>
      <c r="C14001" s="1">
        <v>0.45143917700000002</v>
      </c>
      <c r="D14001" s="1">
        <f>B14001*LN(C14001)+(1-B14001)*LN(1-C14001)</f>
        <v>-0.60045711571548077</v>
      </c>
    </row>
    <row r="14002" spans="1:4">
      <c r="A14002" s="1">
        <v>20730</v>
      </c>
      <c r="B14002" s="2">
        <v>1</v>
      </c>
      <c r="C14002" s="1">
        <v>0.568452132</v>
      </c>
      <c r="D14002" s="1">
        <f>B14002*LN(C14002)+(1-B14002)*LN(1-C14002)</f>
        <v>-0.56483816986431423</v>
      </c>
    </row>
    <row r="14003" spans="1:4">
      <c r="A14003" s="1">
        <v>20732</v>
      </c>
      <c r="B14003" s="2">
        <v>1</v>
      </c>
      <c r="C14003" s="1">
        <v>0.339560431</v>
      </c>
      <c r="D14003" s="1">
        <f>B14003*LN(C14003)+(1-B14003)*LN(1-C14003)</f>
        <v>-1.0801033478235065</v>
      </c>
    </row>
    <row r="14004" spans="1:4">
      <c r="A14004" s="1">
        <v>20733</v>
      </c>
      <c r="B14004" s="2">
        <v>1</v>
      </c>
      <c r="C14004" s="1">
        <v>0.310192631</v>
      </c>
      <c r="D14004" s="1">
        <f>B14004*LN(C14004)+(1-B14004)*LN(1-C14004)</f>
        <v>-1.17056178416339</v>
      </c>
    </row>
    <row r="14005" spans="1:4">
      <c r="A14005" s="1">
        <v>20734</v>
      </c>
      <c r="B14005" s="2">
        <v>0</v>
      </c>
      <c r="C14005" s="1">
        <v>0.32034663400000002</v>
      </c>
      <c r="D14005" s="1">
        <f>B14005*LN(C14005)+(1-B14005)*LN(1-C14005)</f>
        <v>-0.38617236666403792</v>
      </c>
    </row>
    <row r="14006" spans="1:4">
      <c r="A14006" s="1">
        <v>20735</v>
      </c>
      <c r="B14006" s="2">
        <v>0</v>
      </c>
      <c r="C14006" s="1">
        <v>0.37188587899999997</v>
      </c>
      <c r="D14006" s="1">
        <f>B14006*LN(C14006)+(1-B14006)*LN(1-C14006)</f>
        <v>-0.46503340768568086</v>
      </c>
    </row>
    <row r="14007" spans="1:4">
      <c r="A14007" s="1">
        <v>20736</v>
      </c>
      <c r="B14007" s="2">
        <v>0</v>
      </c>
      <c r="C14007" s="1">
        <v>0.310192631</v>
      </c>
      <c r="D14007" s="1">
        <f>B14007*LN(C14007)+(1-B14007)*LN(1-C14007)</f>
        <v>-0.37134289572984674</v>
      </c>
    </row>
    <row r="14008" spans="1:4">
      <c r="A14008" s="1">
        <v>20739</v>
      </c>
      <c r="B14008" s="2">
        <v>0</v>
      </c>
      <c r="C14008" s="1">
        <v>0.27593925699999999</v>
      </c>
      <c r="D14008" s="1">
        <f>B14008*LN(C14008)+(1-B14008)*LN(1-C14008)</f>
        <v>-0.3228799909444886</v>
      </c>
    </row>
    <row r="14009" spans="1:4">
      <c r="A14009" s="1">
        <v>20740</v>
      </c>
      <c r="B14009" s="2">
        <v>0</v>
      </c>
      <c r="C14009" s="1">
        <v>0.37719950200000002</v>
      </c>
      <c r="D14009" s="1">
        <f>B14009*LN(C14009)+(1-B14009)*LN(1-C14009)</f>
        <v>-0.47352903940797003</v>
      </c>
    </row>
    <row r="14010" spans="1:4">
      <c r="A14010" s="1">
        <v>20741</v>
      </c>
      <c r="B14010" s="2">
        <v>0</v>
      </c>
      <c r="C14010" s="1">
        <v>0.37719950200000002</v>
      </c>
      <c r="D14010" s="1">
        <f>B14010*LN(C14010)+(1-B14010)*LN(1-C14010)</f>
        <v>-0.47352903940797003</v>
      </c>
    </row>
    <row r="14011" spans="1:4">
      <c r="A14011" s="1">
        <v>20742</v>
      </c>
      <c r="B14011" s="2">
        <v>0</v>
      </c>
      <c r="C14011" s="1">
        <v>0.33411972899999998</v>
      </c>
      <c r="D14011" s="1">
        <f>B14011*LN(C14011)+(1-B14011)*LN(1-C14011)</f>
        <v>-0.40664539787617299</v>
      </c>
    </row>
    <row r="14012" spans="1:4">
      <c r="A14012" s="1">
        <v>20744</v>
      </c>
      <c r="B14012" s="2">
        <v>1</v>
      </c>
      <c r="C14012" s="1">
        <v>0.53919508000000005</v>
      </c>
      <c r="D14012" s="1">
        <f>B14012*LN(C14012)+(1-B14012)*LN(1-C14012)</f>
        <v>-0.61767784405474946</v>
      </c>
    </row>
    <row r="14013" spans="1:4">
      <c r="A14013" s="1">
        <v>20745</v>
      </c>
      <c r="B14013" s="2">
        <v>0</v>
      </c>
      <c r="C14013" s="1">
        <v>0.344665624</v>
      </c>
      <c r="D14013" s="1">
        <f>B14013*LN(C14013)+(1-B14013)*LN(1-C14013)</f>
        <v>-0.42260967589658777</v>
      </c>
    </row>
    <row r="14014" spans="1:4">
      <c r="A14014" s="1">
        <v>20747</v>
      </c>
      <c r="B14014" s="2">
        <v>1</v>
      </c>
      <c r="C14014" s="1">
        <v>0.388312194</v>
      </c>
      <c r="D14014" s="1">
        <f>B14014*LN(C14014)+(1-B14014)*LN(1-C14014)</f>
        <v>-0.94594563918364361</v>
      </c>
    </row>
    <row r="14015" spans="1:4">
      <c r="A14015" s="1">
        <v>20748</v>
      </c>
      <c r="B14015" s="2">
        <v>1</v>
      </c>
      <c r="C14015" s="1">
        <v>0.344665624</v>
      </c>
      <c r="D14015" s="1">
        <f>B14015*LN(C14015)+(1-B14015)*LN(1-C14015)</f>
        <v>-1.0651805377315158</v>
      </c>
    </row>
    <row r="14016" spans="1:4">
      <c r="A14016" s="1">
        <v>20749</v>
      </c>
      <c r="B14016" s="2">
        <v>1</v>
      </c>
      <c r="C14016" s="1">
        <v>0.32373710900000002</v>
      </c>
      <c r="D14016" s="1">
        <f>B14016*LN(C14016)+(1-B14016)*LN(1-C14016)</f>
        <v>-1.1278234845217554</v>
      </c>
    </row>
    <row r="14017" spans="1:4">
      <c r="A14017" s="1">
        <v>20750</v>
      </c>
      <c r="B14017" s="2">
        <v>0</v>
      </c>
      <c r="C14017" s="1">
        <v>0.31352521300000002</v>
      </c>
      <c r="D14017" s="1">
        <f>B14017*LN(C14017)+(1-B14017)*LN(1-C14017)</f>
        <v>-0.37618578132401476</v>
      </c>
    </row>
    <row r="14018" spans="1:4">
      <c r="A14018" s="1">
        <v>20751</v>
      </c>
      <c r="B14018" s="2">
        <v>0</v>
      </c>
      <c r="C14018" s="1">
        <v>0.36621443399999998</v>
      </c>
      <c r="D14018" s="1">
        <f>B14018*LN(C14018)+(1-B14018)*LN(1-C14018)</f>
        <v>-0.45604460573030342</v>
      </c>
    </row>
    <row r="14019" spans="1:4">
      <c r="A14019" s="1">
        <v>20753</v>
      </c>
      <c r="B14019" s="2">
        <v>1</v>
      </c>
      <c r="C14019" s="1">
        <v>0.53919508000000005</v>
      </c>
      <c r="D14019" s="1">
        <f>B14019*LN(C14019)+(1-B14019)*LN(1-C14019)</f>
        <v>-0.61767784405474946</v>
      </c>
    </row>
    <row r="14020" spans="1:4">
      <c r="A14020" s="1">
        <v>20755</v>
      </c>
      <c r="B14020" s="2">
        <v>1</v>
      </c>
      <c r="C14020" s="1">
        <v>0.388312194</v>
      </c>
      <c r="D14020" s="1">
        <f>B14020*LN(C14020)+(1-B14020)*LN(1-C14020)</f>
        <v>-0.94594563918364361</v>
      </c>
    </row>
    <row r="14021" spans="1:4">
      <c r="A14021" s="1">
        <v>20756</v>
      </c>
      <c r="B14021" s="2">
        <v>0</v>
      </c>
      <c r="C14021" s="1">
        <v>0.30349087800000002</v>
      </c>
      <c r="D14021" s="1">
        <f>B14021*LN(C14021)+(1-B14021)*LN(1-C14021)</f>
        <v>-0.36167438893490345</v>
      </c>
    </row>
    <row r="14022" spans="1:4">
      <c r="A14022" s="1">
        <v>20759</v>
      </c>
      <c r="B14022" s="2">
        <v>1</v>
      </c>
      <c r="C14022" s="1">
        <v>0.28543596300000001</v>
      </c>
      <c r="D14022" s="1">
        <f>B14022*LN(C14022)+(1-B14022)*LN(1-C14022)</f>
        <v>-1.253737572767861</v>
      </c>
    </row>
    <row r="14023" spans="1:4">
      <c r="A14023" s="1">
        <v>20760</v>
      </c>
      <c r="B14023" s="2">
        <v>0</v>
      </c>
      <c r="C14023" s="1">
        <v>0.29512628800000001</v>
      </c>
      <c r="D14023" s="1">
        <f>B14023*LN(C14023)+(1-B14023)*LN(1-C14023)</f>
        <v>-0.34973662413079987</v>
      </c>
    </row>
    <row r="14024" spans="1:4">
      <c r="A14024" s="1">
        <v>20761</v>
      </c>
      <c r="B14024" s="2">
        <v>0</v>
      </c>
      <c r="C14024" s="1">
        <v>0.49223666799999999</v>
      </c>
      <c r="D14024" s="1">
        <f>B14024*LN(C14024)+(1-B14024)*LN(1-C14024)</f>
        <v>-0.67773982185010417</v>
      </c>
    </row>
    <row r="14025" spans="1:4">
      <c r="A14025" s="1">
        <v>20763</v>
      </c>
      <c r="B14025" s="2">
        <v>0</v>
      </c>
      <c r="C14025" s="1">
        <v>0.52748801400000001</v>
      </c>
      <c r="D14025" s="1">
        <f>B14025*LN(C14025)+(1-B14025)*LN(1-C14025)</f>
        <v>-0.74969216517431425</v>
      </c>
    </row>
    <row r="14026" spans="1:4">
      <c r="A14026" s="1">
        <v>20772</v>
      </c>
      <c r="B14026" s="2">
        <v>0</v>
      </c>
      <c r="C14026" s="1">
        <v>0.30391346899999999</v>
      </c>
      <c r="D14026" s="1">
        <f>B14026*LN(C14026)+(1-B14026)*LN(1-C14026)</f>
        <v>-0.36228130022614741</v>
      </c>
    </row>
    <row r="14027" spans="1:4">
      <c r="A14027" s="1">
        <v>20773</v>
      </c>
      <c r="B14027" s="2">
        <v>0</v>
      </c>
      <c r="C14027" s="1">
        <v>0.30391346899999999</v>
      </c>
      <c r="D14027" s="1">
        <f>B14027*LN(C14027)+(1-B14027)*LN(1-C14027)</f>
        <v>-0.36228130022614741</v>
      </c>
    </row>
    <row r="14028" spans="1:4">
      <c r="A14028" s="1">
        <v>20774</v>
      </c>
      <c r="B14028" s="2">
        <v>0</v>
      </c>
      <c r="C14028" s="1">
        <v>0.24033301700000001</v>
      </c>
      <c r="D14028" s="1">
        <f>B14028*LN(C14028)+(1-B14028)*LN(1-C14028)</f>
        <v>-0.27487512199394271</v>
      </c>
    </row>
    <row r="14029" spans="1:4">
      <c r="A14029" s="1">
        <v>20776</v>
      </c>
      <c r="B14029" s="2">
        <v>1</v>
      </c>
      <c r="C14029" s="1">
        <v>0.48378384299999999</v>
      </c>
      <c r="D14029" s="1">
        <f>B14029*LN(C14029)+(1-B14029)*LN(1-C14029)</f>
        <v>-0.72611707739528797</v>
      </c>
    </row>
    <row r="14030" spans="1:4">
      <c r="A14030" s="1">
        <v>20777</v>
      </c>
      <c r="B14030" s="2">
        <v>0</v>
      </c>
      <c r="C14030" s="1">
        <v>0.54247505699999998</v>
      </c>
      <c r="D14030" s="1">
        <f>B14030*LN(C14030)+(1-B14030)*LN(1-C14030)</f>
        <v>-0.78192387553415488</v>
      </c>
    </row>
    <row r="14031" spans="1:4">
      <c r="A14031" s="1">
        <v>20778</v>
      </c>
      <c r="B14031" s="2">
        <v>1</v>
      </c>
      <c r="C14031" s="1">
        <v>0.55412467200000004</v>
      </c>
      <c r="D14031" s="1">
        <f>B14031*LN(C14031)+(1-B14031)*LN(1-C14031)</f>
        <v>-0.59036557784129939</v>
      </c>
    </row>
    <row r="14032" spans="1:4">
      <c r="A14032" s="1">
        <v>20779</v>
      </c>
      <c r="B14032" s="2">
        <v>0</v>
      </c>
      <c r="C14032" s="1">
        <v>0.48557057599999998</v>
      </c>
      <c r="D14032" s="1">
        <f>B14032*LN(C14032)+(1-B14032)*LN(1-C14032)</f>
        <v>-0.66469690707253659</v>
      </c>
    </row>
    <row r="14033" spans="1:4">
      <c r="A14033" s="1">
        <v>20780</v>
      </c>
      <c r="B14033" s="2">
        <v>1</v>
      </c>
      <c r="C14033" s="1">
        <v>0.58866981500000004</v>
      </c>
      <c r="D14033" s="1">
        <f>B14033*LN(C14033)+(1-B14033)*LN(1-C14033)</f>
        <v>-0.52988983825602254</v>
      </c>
    </row>
    <row r="14034" spans="1:4">
      <c r="A14034" s="1">
        <v>20781</v>
      </c>
      <c r="B14034" s="2">
        <v>1</v>
      </c>
      <c r="C14034" s="1">
        <v>0.495538176</v>
      </c>
      <c r="D14034" s="1">
        <f>B14034*LN(C14034)+(1-B14034)*LN(1-C14034)</f>
        <v>-0.70211088277126132</v>
      </c>
    </row>
    <row r="14035" spans="1:4">
      <c r="A14035" s="1">
        <v>20782</v>
      </c>
      <c r="B14035" s="2">
        <v>1</v>
      </c>
      <c r="C14035" s="1">
        <v>0.69611496299999998</v>
      </c>
      <c r="D14035" s="1">
        <f>B14035*LN(C14035)+(1-B14035)*LN(1-C14035)</f>
        <v>-0.36224045556375262</v>
      </c>
    </row>
    <row r="14036" spans="1:4">
      <c r="A14036" s="1">
        <v>20783</v>
      </c>
      <c r="B14036" s="2">
        <v>0</v>
      </c>
      <c r="C14036" s="1">
        <v>0.54247505699999998</v>
      </c>
      <c r="D14036" s="1">
        <f>B14036*LN(C14036)+(1-B14036)*LN(1-C14036)</f>
        <v>-0.78192387553415488</v>
      </c>
    </row>
    <row r="14037" spans="1:4">
      <c r="A14037" s="1">
        <v>20784</v>
      </c>
      <c r="B14037" s="2">
        <v>0</v>
      </c>
      <c r="C14037" s="1">
        <v>0.68607346999999996</v>
      </c>
      <c r="D14037" s="1">
        <f>B14037*LN(C14037)+(1-B14037)*LN(1-C14037)</f>
        <v>-1.1585963013434029</v>
      </c>
    </row>
    <row r="14038" spans="1:4">
      <c r="A14038" s="1">
        <v>20785</v>
      </c>
      <c r="B14038" s="2">
        <v>1</v>
      </c>
      <c r="C14038" s="1">
        <v>0.66546543800000002</v>
      </c>
      <c r="D14038" s="1">
        <f>B14038*LN(C14038)+(1-B14038)*LN(1-C14038)</f>
        <v>-0.40726857637987907</v>
      </c>
    </row>
    <row r="14039" spans="1:4">
      <c r="A14039" s="1">
        <v>20786</v>
      </c>
      <c r="B14039" s="2">
        <v>1</v>
      </c>
      <c r="C14039" s="1">
        <v>0.56571512899999998</v>
      </c>
      <c r="D14039" s="1">
        <f>B14039*LN(C14039)+(1-B14039)*LN(1-C14039)</f>
        <v>-0.56966463313346949</v>
      </c>
    </row>
    <row r="14040" spans="1:4">
      <c r="A14040" s="1">
        <v>20787</v>
      </c>
      <c r="B14040" s="2">
        <v>0</v>
      </c>
      <c r="C14040" s="1">
        <v>0.495538176</v>
      </c>
      <c r="D14040" s="1">
        <f>B14040*LN(C14040)+(1-B14040)*LN(1-C14040)</f>
        <v>-0.68426311301301279</v>
      </c>
    </row>
    <row r="14041" spans="1:4">
      <c r="A14041" s="1">
        <v>20788</v>
      </c>
      <c r="B14041" s="2">
        <v>0</v>
      </c>
      <c r="C14041" s="1">
        <v>0.63335282699999995</v>
      </c>
      <c r="D14041" s="1">
        <f>B14041*LN(C14041)+(1-B14041)*LN(1-C14041)</f>
        <v>-1.0033552748225238</v>
      </c>
    </row>
    <row r="14042" spans="1:4">
      <c r="A14042" s="1">
        <v>20789</v>
      </c>
      <c r="B14042" s="2">
        <v>0</v>
      </c>
      <c r="C14042" s="1">
        <v>0.61124497099999997</v>
      </c>
      <c r="D14042" s="1">
        <f>B14042*LN(C14042)+(1-B14042)*LN(1-C14042)</f>
        <v>-0.94480587923796155</v>
      </c>
    </row>
    <row r="14043" spans="1:4">
      <c r="A14043" s="1">
        <v>20791</v>
      </c>
      <c r="B14043" s="2">
        <v>0</v>
      </c>
      <c r="C14043" s="1">
        <v>0.46034182400000001</v>
      </c>
      <c r="D14043" s="1">
        <f>B14043*LN(C14043)+(1-B14043)*LN(1-C14043)</f>
        <v>-0.61681934726500187</v>
      </c>
    </row>
    <row r="14044" spans="1:4">
      <c r="A14044" s="1">
        <v>20794</v>
      </c>
      <c r="B14044" s="2">
        <v>0</v>
      </c>
      <c r="C14044" s="1">
        <v>0.50972166100000005</v>
      </c>
      <c r="D14044" s="1">
        <f>B14044*LN(C14044)+(1-B14044)*LN(1-C14044)</f>
        <v>-0.71278201037490996</v>
      </c>
    </row>
    <row r="14045" spans="1:4">
      <c r="A14045" s="1">
        <v>20795</v>
      </c>
      <c r="B14045" s="2">
        <v>0</v>
      </c>
      <c r="C14045" s="1">
        <v>0.36063168899999998</v>
      </c>
      <c r="D14045" s="1">
        <f>B14045*LN(C14045)+(1-B14045)*LN(1-C14045)</f>
        <v>-0.44727460411005204</v>
      </c>
    </row>
    <row r="14046" spans="1:4">
      <c r="A14046" s="1">
        <v>20796</v>
      </c>
      <c r="B14046" s="2">
        <v>1</v>
      </c>
      <c r="C14046" s="1">
        <v>0.339235548</v>
      </c>
      <c r="D14046" s="1">
        <f>B14046*LN(C14046)+(1-B14046)*LN(1-C14046)</f>
        <v>-1.0810605810271741</v>
      </c>
    </row>
    <row r="14047" spans="1:4">
      <c r="A14047" s="1">
        <v>20797</v>
      </c>
      <c r="B14047" s="2">
        <v>0</v>
      </c>
      <c r="C14047" s="1">
        <v>0.39376709599999998</v>
      </c>
      <c r="D14047" s="1">
        <f>B14047*LN(C14047)+(1-B14047)*LN(1-C14047)</f>
        <v>-0.50049103671568873</v>
      </c>
    </row>
    <row r="14048" spans="1:4">
      <c r="A14048" s="1">
        <v>20798</v>
      </c>
      <c r="B14048" s="2">
        <v>0</v>
      </c>
      <c r="C14048" s="1">
        <v>0.37154746700000002</v>
      </c>
      <c r="D14048" s="1">
        <f>B14048*LN(C14048)+(1-B14048)*LN(1-C14048)</f>
        <v>-0.46449477806805683</v>
      </c>
    </row>
    <row r="14049" spans="1:4">
      <c r="A14049" s="1">
        <v>20799</v>
      </c>
      <c r="B14049" s="2">
        <v>1</v>
      </c>
      <c r="C14049" s="1">
        <v>0.31847651700000001</v>
      </c>
      <c r="D14049" s="1">
        <f>B14049*LN(C14049)+(1-B14049)*LN(1-C14049)</f>
        <v>-1.1442065366724092</v>
      </c>
    </row>
    <row r="14050" spans="1:4">
      <c r="A14050" s="1">
        <v>20800</v>
      </c>
      <c r="B14050" s="2">
        <v>1</v>
      </c>
      <c r="C14050" s="1">
        <v>0.52146958200000004</v>
      </c>
      <c r="D14050" s="1">
        <f>B14050*LN(C14050)+(1-B14050)*LN(1-C14050)</f>
        <v>-0.65110433414273561</v>
      </c>
    </row>
    <row r="14051" spans="1:4">
      <c r="A14051" s="1">
        <v>20801</v>
      </c>
      <c r="B14051" s="2">
        <v>0</v>
      </c>
      <c r="C14051" s="1">
        <v>0.36063168899999998</v>
      </c>
      <c r="D14051" s="1">
        <f>B14051*LN(C14051)+(1-B14051)*LN(1-C14051)</f>
        <v>-0.44727460411005204</v>
      </c>
    </row>
    <row r="14052" spans="1:4">
      <c r="A14052" s="1">
        <v>20802</v>
      </c>
      <c r="B14052" s="2">
        <v>0</v>
      </c>
      <c r="C14052" s="1">
        <v>0.52146958200000004</v>
      </c>
      <c r="D14052" s="1">
        <f>B14052*LN(C14052)+(1-B14052)*LN(1-C14052)</f>
        <v>-0.73703550062159917</v>
      </c>
    </row>
    <row r="14053" spans="1:4">
      <c r="A14053" s="1">
        <v>20803</v>
      </c>
      <c r="B14053" s="2">
        <v>0</v>
      </c>
      <c r="C14053" s="1">
        <v>0.36063168899999998</v>
      </c>
      <c r="D14053" s="1">
        <f>B14053*LN(C14053)+(1-B14053)*LN(1-C14053)</f>
        <v>-0.44727460411005204</v>
      </c>
    </row>
    <row r="14054" spans="1:4">
      <c r="A14054" s="1">
        <v>20804</v>
      </c>
      <c r="B14054" s="2">
        <v>0</v>
      </c>
      <c r="C14054" s="1">
        <v>0.50972166100000005</v>
      </c>
      <c r="D14054" s="1">
        <f>B14054*LN(C14054)+(1-B14054)*LN(1-C14054)</f>
        <v>-0.71278201037490996</v>
      </c>
    </row>
    <row r="14055" spans="1:4">
      <c r="A14055" s="1">
        <v>20805</v>
      </c>
      <c r="B14055" s="2">
        <v>1</v>
      </c>
      <c r="C14055" s="1">
        <v>0.28053956400000002</v>
      </c>
      <c r="D14055" s="1">
        <f>B14055*LN(C14055)+(1-B14055)*LN(1-C14055)</f>
        <v>-1.2710405158373956</v>
      </c>
    </row>
    <row r="14056" spans="1:4">
      <c r="A14056" s="1">
        <v>20806</v>
      </c>
      <c r="B14056" s="2">
        <v>1</v>
      </c>
      <c r="C14056" s="1">
        <v>0.26194843699999998</v>
      </c>
      <c r="D14056" s="1">
        <f>B14056*LN(C14056)+(1-B14056)*LN(1-C14056)</f>
        <v>-1.3396075999332646</v>
      </c>
    </row>
    <row r="14057" spans="1:4">
      <c r="A14057" s="1">
        <v>20807</v>
      </c>
      <c r="B14057" s="2">
        <v>1</v>
      </c>
      <c r="C14057" s="1">
        <v>0.53319380100000002</v>
      </c>
      <c r="D14057" s="1">
        <f>B14057*LN(C14057)+(1-B14057)*LN(1-C14057)</f>
        <v>-0.62887031677667415</v>
      </c>
    </row>
    <row r="14058" spans="1:4">
      <c r="A14058" s="1">
        <v>20808</v>
      </c>
      <c r="B14058" s="2">
        <v>0</v>
      </c>
      <c r="C14058" s="1">
        <v>0.26194843699999998</v>
      </c>
      <c r="D14058" s="1">
        <f>B14058*LN(C14058)+(1-B14058)*LN(1-C14058)</f>
        <v>-0.30374158825867337</v>
      </c>
    </row>
    <row r="14059" spans="1:4">
      <c r="A14059" s="1">
        <v>20809</v>
      </c>
      <c r="B14059" s="2">
        <v>0</v>
      </c>
      <c r="C14059" s="1">
        <v>0.271143949</v>
      </c>
      <c r="D14059" s="1">
        <f>B14059*LN(C14059)+(1-B14059)*LN(1-C14059)</f>
        <v>-0.31627902737680008</v>
      </c>
    </row>
    <row r="14060" spans="1:4">
      <c r="A14060" s="1">
        <v>20810</v>
      </c>
      <c r="B14060" s="2">
        <v>0</v>
      </c>
      <c r="C14060" s="1">
        <v>0.25295654699999998</v>
      </c>
      <c r="D14060" s="1">
        <f>B14060*LN(C14060)+(1-B14060)*LN(1-C14060)</f>
        <v>-0.29163192552774236</v>
      </c>
    </row>
    <row r="14061" spans="1:4">
      <c r="A14061" s="1">
        <v>20811</v>
      </c>
      <c r="B14061" s="2">
        <v>1</v>
      </c>
      <c r="C14061" s="1">
        <v>0.39376709599999998</v>
      </c>
      <c r="D14061" s="1">
        <f>B14061*LN(C14061)+(1-B14061)*LN(1-C14061)</f>
        <v>-0.93199567137214789</v>
      </c>
    </row>
    <row r="14062" spans="1:4">
      <c r="A14062" s="1">
        <v>20812</v>
      </c>
      <c r="B14062" s="2">
        <v>0</v>
      </c>
      <c r="C14062" s="1">
        <v>0.28053956400000002</v>
      </c>
      <c r="D14062" s="1">
        <f>B14062*LN(C14062)+(1-B14062)*LN(1-C14062)</f>
        <v>-0.32925374235286076</v>
      </c>
    </row>
    <row r="14063" spans="1:4">
      <c r="A14063" s="1">
        <v>20813</v>
      </c>
      <c r="B14063" s="2">
        <v>0</v>
      </c>
      <c r="C14063" s="1">
        <v>0.22722899199999999</v>
      </c>
      <c r="D14063" s="1">
        <f>B14063*LN(C14063)+(1-B14063)*LN(1-C14063)</f>
        <v>-0.25777251231550419</v>
      </c>
    </row>
    <row r="14064" spans="1:4">
      <c r="A14064" s="1">
        <v>20814</v>
      </c>
      <c r="B14064" s="2">
        <v>0</v>
      </c>
      <c r="C14064" s="1">
        <v>0.271143949</v>
      </c>
      <c r="D14064" s="1">
        <f>B14064*LN(C14064)+(1-B14064)*LN(1-C14064)</f>
        <v>-0.31627902737680008</v>
      </c>
    </row>
    <row r="14065" spans="1:4">
      <c r="A14065" s="1">
        <v>20815</v>
      </c>
      <c r="B14065" s="2">
        <v>1</v>
      </c>
      <c r="C14065" s="1">
        <v>0.45108036099999999</v>
      </c>
      <c r="D14065" s="1">
        <f>B14065*LN(C14065)+(1-B14065)*LN(1-C14065)</f>
        <v>-0.79610977131687177</v>
      </c>
    </row>
    <row r="14066" spans="1:4">
      <c r="A14066" s="1">
        <v>20816</v>
      </c>
      <c r="B14066" s="2">
        <v>1</v>
      </c>
      <c r="C14066" s="1">
        <v>0.53319380100000002</v>
      </c>
      <c r="D14066" s="1">
        <f>B14066*LN(C14066)+(1-B14066)*LN(1-C14066)</f>
        <v>-0.62887031677667415</v>
      </c>
    </row>
    <row r="14067" spans="1:4">
      <c r="A14067" s="1">
        <v>20821</v>
      </c>
      <c r="B14067" s="2">
        <v>0</v>
      </c>
      <c r="C14067" s="1">
        <v>0.39287475399999999</v>
      </c>
      <c r="D14067" s="1">
        <f>B14067*LN(C14067)+(1-B14067)*LN(1-C14067)</f>
        <v>-0.49902017312792224</v>
      </c>
    </row>
    <row r="14068" spans="1:4">
      <c r="A14068" s="1">
        <v>20824</v>
      </c>
      <c r="B14068" s="2">
        <v>1</v>
      </c>
      <c r="C14068" s="1">
        <v>0.56717883700000005</v>
      </c>
      <c r="D14068" s="1">
        <f>B14068*LN(C14068)+(1-B14068)*LN(1-C14068)</f>
        <v>-0.5670806158143249</v>
      </c>
    </row>
    <row r="14069" spans="1:4">
      <c r="A14069" s="1">
        <v>20825</v>
      </c>
      <c r="B14069" s="2">
        <v>1</v>
      </c>
      <c r="C14069" s="1">
        <v>0.41552651299999999</v>
      </c>
      <c r="D14069" s="1">
        <f>B14069*LN(C14069)+(1-B14069)*LN(1-C14069)</f>
        <v>-0.87820885685476779</v>
      </c>
    </row>
    <row r="14070" spans="1:4">
      <c r="A14070" s="1">
        <v>20827</v>
      </c>
      <c r="B14070" s="2">
        <v>1</v>
      </c>
      <c r="C14070" s="1">
        <v>0.35976987500000002</v>
      </c>
      <c r="D14070" s="1">
        <f>B14070*LN(C14070)+(1-B14070)*LN(1-C14070)</f>
        <v>-1.0222906880416058</v>
      </c>
    </row>
    <row r="14071" spans="1:4">
      <c r="A14071" s="1">
        <v>20829</v>
      </c>
      <c r="B14071" s="2">
        <v>1</v>
      </c>
      <c r="C14071" s="1">
        <v>0.39287475399999999</v>
      </c>
      <c r="D14071" s="1">
        <f>B14071*LN(C14071)+(1-B14071)*LN(1-C14071)</f>
        <v>-0.93426441001795812</v>
      </c>
    </row>
    <row r="14072" spans="1:4">
      <c r="A14072" s="1">
        <v>20831</v>
      </c>
      <c r="B14072" s="2">
        <v>1</v>
      </c>
      <c r="C14072" s="1">
        <v>0.450154581</v>
      </c>
      <c r="D14072" s="1">
        <f>B14072*LN(C14072)+(1-B14072)*LN(1-C14072)</f>
        <v>-0.79816424187163515</v>
      </c>
    </row>
    <row r="14073" spans="1:4">
      <c r="A14073" s="1">
        <v>20832</v>
      </c>
      <c r="B14073" s="2">
        <v>1</v>
      </c>
      <c r="C14073" s="1">
        <v>0.319217996</v>
      </c>
      <c r="D14073" s="1">
        <f>B14073*LN(C14073)+(1-B14073)*LN(1-C14073)</f>
        <v>-1.1418810365495728</v>
      </c>
    </row>
    <row r="14074" spans="1:4">
      <c r="A14074" s="1">
        <v>20833</v>
      </c>
      <c r="B14074" s="2">
        <v>0</v>
      </c>
      <c r="C14074" s="1">
        <v>0.30908349800000001</v>
      </c>
      <c r="D14074" s="1">
        <f>B14074*LN(C14074)+(1-B14074)*LN(1-C14074)</f>
        <v>-0.36973629898466714</v>
      </c>
    </row>
    <row r="14075" spans="1:4">
      <c r="A14075" s="1">
        <v>20834</v>
      </c>
      <c r="B14075" s="2">
        <v>1</v>
      </c>
      <c r="C14075" s="1">
        <v>0.32794771700000003</v>
      </c>
      <c r="D14075" s="1">
        <f>B14075*LN(C14075)+(1-B14075)*LN(1-C14075)</f>
        <v>-1.1149010826936701</v>
      </c>
    </row>
    <row r="14076" spans="1:4">
      <c r="A14076" s="1">
        <v>20842</v>
      </c>
      <c r="B14076" s="2">
        <v>1</v>
      </c>
      <c r="C14076" s="1">
        <v>0.44815451000000001</v>
      </c>
      <c r="D14076" s="1">
        <f>B14076*LN(C14076)+(1-B14076)*LN(1-C14076)</f>
        <v>-0.80261721763462546</v>
      </c>
    </row>
    <row r="14077" spans="1:4">
      <c r="A14077" s="1">
        <v>20843</v>
      </c>
      <c r="B14077" s="2">
        <v>0</v>
      </c>
      <c r="C14077" s="1">
        <v>0.37980693900000001</v>
      </c>
      <c r="D14077" s="1">
        <f>B14077*LN(C14077)+(1-B14077)*LN(1-C14077)</f>
        <v>-0.47772446070472474</v>
      </c>
    </row>
    <row r="14078" spans="1:4">
      <c r="A14078" s="1">
        <v>20844</v>
      </c>
      <c r="B14078" s="2">
        <v>0</v>
      </c>
      <c r="C14078" s="1">
        <v>0.40220439099999999</v>
      </c>
      <c r="D14078" s="1">
        <f>B14078*LN(C14078)+(1-B14078)*LN(1-C14078)</f>
        <v>-0.51450637442525127</v>
      </c>
    </row>
    <row r="14079" spans="1:4">
      <c r="A14079" s="1">
        <v>20845</v>
      </c>
      <c r="B14079" s="2">
        <v>1</v>
      </c>
      <c r="C14079" s="1">
        <v>0.57671579699999997</v>
      </c>
      <c r="D14079" s="1">
        <f>B14079*LN(C14079)+(1-B14079)*LN(1-C14079)</f>
        <v>-0.55040568667766321</v>
      </c>
    </row>
    <row r="14080" spans="1:4">
      <c r="A14080" s="1">
        <v>20846</v>
      </c>
      <c r="B14080" s="2">
        <v>0</v>
      </c>
      <c r="C14080" s="1">
        <v>0.37980693900000001</v>
      </c>
      <c r="D14080" s="1">
        <f>B14080*LN(C14080)+(1-B14080)*LN(1-C14080)</f>
        <v>-0.47772446070472474</v>
      </c>
    </row>
    <row r="14081" spans="1:4">
      <c r="A14081" s="1">
        <v>20847</v>
      </c>
      <c r="B14081" s="2">
        <v>0</v>
      </c>
      <c r="C14081" s="1">
        <v>0.40220439099999999</v>
      </c>
      <c r="D14081" s="1">
        <f>B14081*LN(C14081)+(1-B14081)*LN(1-C14081)</f>
        <v>-0.51450637442525127</v>
      </c>
    </row>
    <row r="14082" spans="1:4">
      <c r="A14082" s="1">
        <v>20848</v>
      </c>
      <c r="B14082" s="2">
        <v>0</v>
      </c>
      <c r="C14082" s="1">
        <v>0.42501749700000002</v>
      </c>
      <c r="D14082" s="1">
        <f>B14082*LN(C14082)+(1-B14082)*LN(1-C14082)</f>
        <v>-0.55341566821299271</v>
      </c>
    </row>
    <row r="14083" spans="1:4">
      <c r="A14083" s="1">
        <v>20849</v>
      </c>
      <c r="B14083" s="2">
        <v>1</v>
      </c>
      <c r="C14083" s="1">
        <v>0.57671579699999997</v>
      </c>
      <c r="D14083" s="1">
        <f>B14083*LN(C14083)+(1-B14083)*LN(1-C14083)</f>
        <v>-0.55040568667766321</v>
      </c>
    </row>
    <row r="14084" spans="1:4">
      <c r="A14084" s="1">
        <v>20850</v>
      </c>
      <c r="B14084" s="2">
        <v>0</v>
      </c>
      <c r="C14084" s="1">
        <v>0.37980693900000001</v>
      </c>
      <c r="D14084" s="1">
        <f>B14084*LN(C14084)+(1-B14084)*LN(1-C14084)</f>
        <v>-0.47772446070472474</v>
      </c>
    </row>
    <row r="14085" spans="1:4">
      <c r="A14085" s="1">
        <v>20851</v>
      </c>
      <c r="B14085" s="2">
        <v>0</v>
      </c>
      <c r="C14085" s="1">
        <v>0.42501749700000002</v>
      </c>
      <c r="D14085" s="1">
        <f>B14085*LN(C14085)+(1-B14085)*LN(1-C14085)</f>
        <v>-0.55341566821299271</v>
      </c>
    </row>
    <row r="14086" spans="1:4">
      <c r="A14086" s="1">
        <v>20852</v>
      </c>
      <c r="B14086" s="2">
        <v>1</v>
      </c>
      <c r="C14086" s="1">
        <v>0.57671579699999997</v>
      </c>
      <c r="D14086" s="1">
        <f>B14086*LN(C14086)+(1-B14086)*LN(1-C14086)</f>
        <v>-0.55040568667766321</v>
      </c>
    </row>
    <row r="14087" spans="1:4">
      <c r="A14087" s="1">
        <v>20854</v>
      </c>
      <c r="B14087" s="2">
        <v>1</v>
      </c>
      <c r="C14087" s="1">
        <v>0.57671579699999997</v>
      </c>
      <c r="D14087" s="1">
        <f>B14087*LN(C14087)+(1-B14087)*LN(1-C14087)</f>
        <v>-0.55040568667766321</v>
      </c>
    </row>
    <row r="14088" spans="1:4">
      <c r="A14088" s="1">
        <v>20855</v>
      </c>
      <c r="B14088" s="2">
        <v>0</v>
      </c>
      <c r="C14088" s="1">
        <v>0.56519327799999997</v>
      </c>
      <c r="D14088" s="1">
        <f>B14088*LN(C14088)+(1-B14088)*LN(1-C14088)</f>
        <v>-0.83285366387298609</v>
      </c>
    </row>
    <row r="14089" spans="1:4">
      <c r="A14089" s="1">
        <v>20856</v>
      </c>
      <c r="B14089" s="2">
        <v>0</v>
      </c>
      <c r="C14089" s="1">
        <v>0.31746379400000002</v>
      </c>
      <c r="D14089" s="1">
        <f>B14089*LN(C14089)+(1-B14089)*LN(1-C14089)</f>
        <v>-0.38193970424582613</v>
      </c>
    </row>
    <row r="14090" spans="1:4">
      <c r="A14090" s="1">
        <v>20857</v>
      </c>
      <c r="B14090" s="2">
        <v>0</v>
      </c>
      <c r="C14090" s="1">
        <v>0.30735984500000002</v>
      </c>
      <c r="D14090" s="1">
        <f>B14090*LN(C14090)+(1-B14090)*LN(1-C14090)</f>
        <v>-0.36724467150701789</v>
      </c>
    </row>
    <row r="14091" spans="1:4">
      <c r="A14091" s="1">
        <v>20859</v>
      </c>
      <c r="B14091" s="2">
        <v>0</v>
      </c>
      <c r="C14091" s="1">
        <v>0.35280427399999997</v>
      </c>
      <c r="D14091" s="1">
        <f>B14091*LN(C14091)+(1-B14091)*LN(1-C14091)</f>
        <v>-0.43510651709155163</v>
      </c>
    </row>
    <row r="14092" spans="1:4">
      <c r="A14092" s="1">
        <v>20860</v>
      </c>
      <c r="B14092" s="2">
        <v>0</v>
      </c>
      <c r="C14092" s="1">
        <v>0.36361787000000001</v>
      </c>
      <c r="D14092" s="1">
        <f>B14092*LN(C14092)+(1-B14092)*LN(1-C14092)</f>
        <v>-0.45195606273676098</v>
      </c>
    </row>
    <row r="14093" spans="1:4">
      <c r="A14093" s="1">
        <v>20861</v>
      </c>
      <c r="B14093" s="2">
        <v>0</v>
      </c>
      <c r="C14093" s="1">
        <v>0.40816962400000001</v>
      </c>
      <c r="D14093" s="1">
        <f>B14093*LN(C14093)+(1-B14093)*LN(1-C14093)</f>
        <v>-0.52453521218186983</v>
      </c>
    </row>
    <row r="14094" spans="1:4">
      <c r="A14094" s="1">
        <v>20862</v>
      </c>
      <c r="B14094" s="2">
        <v>0</v>
      </c>
      <c r="C14094" s="1">
        <v>0.47768994300000001</v>
      </c>
      <c r="D14094" s="1">
        <f>B14094*LN(C14094)+(1-B14094)*LN(1-C14094)</f>
        <v>-0.64949388850795531</v>
      </c>
    </row>
    <row r="14095" spans="1:4">
      <c r="A14095" s="1">
        <v>20863</v>
      </c>
      <c r="B14095" s="2">
        <v>1</v>
      </c>
      <c r="C14095" s="1">
        <v>0.51295193500000003</v>
      </c>
      <c r="D14095" s="1">
        <f>B14095*LN(C14095)+(1-B14095)*LN(1-C14095)</f>
        <v>-0.66757313215803549</v>
      </c>
    </row>
    <row r="14096" spans="1:4">
      <c r="A14096" s="1">
        <v>20864</v>
      </c>
      <c r="B14096" s="2">
        <v>1</v>
      </c>
      <c r="C14096" s="1">
        <v>0.331631654</v>
      </c>
      <c r="D14096" s="1">
        <f>B14096*LN(C14096)+(1-B14096)*LN(1-C14096)</f>
        <v>-1.1037304018932641</v>
      </c>
    </row>
    <row r="14097" spans="1:4">
      <c r="A14097" s="1">
        <v>20865</v>
      </c>
      <c r="B14097" s="2">
        <v>1</v>
      </c>
      <c r="C14097" s="1">
        <v>0.52469462899999997</v>
      </c>
      <c r="D14097" s="1">
        <f>B14097*LN(C14097)+(1-B14097)*LN(1-C14097)</f>
        <v>-0.64493884466738194</v>
      </c>
    </row>
    <row r="14098" spans="1:4">
      <c r="A14098" s="1">
        <v>20866</v>
      </c>
      <c r="B14098" s="2">
        <v>0</v>
      </c>
      <c r="C14098" s="1">
        <v>0.29280090199999997</v>
      </c>
      <c r="D14098" s="1">
        <f>B14098*LN(C14098)+(1-B14098)*LN(1-C14098)</f>
        <v>-0.34644304311200541</v>
      </c>
    </row>
    <row r="14099" spans="1:4">
      <c r="A14099" s="1">
        <v>20867</v>
      </c>
      <c r="B14099" s="2">
        <v>0</v>
      </c>
      <c r="C14099" s="1">
        <v>0.29280090199999997</v>
      </c>
      <c r="D14099" s="1">
        <f>B14099*LN(C14099)+(1-B14099)*LN(1-C14099)</f>
        <v>-0.34644304311200541</v>
      </c>
    </row>
    <row r="14100" spans="1:4">
      <c r="A14100" s="1">
        <v>20868</v>
      </c>
      <c r="B14100" s="2">
        <v>1</v>
      </c>
      <c r="C14100" s="1">
        <v>0.301127741</v>
      </c>
      <c r="D14100" s="1">
        <f>B14100*LN(C14100)+(1-B14100)*LN(1-C14100)</f>
        <v>-1.2002207155563585</v>
      </c>
    </row>
    <row r="14101" spans="1:4">
      <c r="A14101" s="1">
        <v>20870</v>
      </c>
      <c r="B14101" s="2">
        <v>0</v>
      </c>
      <c r="C14101" s="1">
        <v>0.41958003700000002</v>
      </c>
      <c r="D14101" s="1">
        <f>B14101*LN(C14101)+(1-B14101)*LN(1-C14101)</f>
        <v>-0.54400336331894827</v>
      </c>
    </row>
    <row r="14102" spans="1:4">
      <c r="A14102" s="1">
        <v>20871</v>
      </c>
      <c r="B14102" s="2">
        <v>0</v>
      </c>
      <c r="C14102" s="1">
        <v>0.51295193500000003</v>
      </c>
      <c r="D14102" s="1">
        <f>B14102*LN(C14102)+(1-B14102)*LN(1-C14102)</f>
        <v>-0.71939246467112417</v>
      </c>
    </row>
    <row r="14103" spans="1:4">
      <c r="A14103" s="1">
        <v>20872</v>
      </c>
      <c r="B14103" s="2">
        <v>0</v>
      </c>
      <c r="C14103" s="1">
        <v>0.34213936700000003</v>
      </c>
      <c r="D14103" s="1">
        <f>B14103*LN(C14103)+(1-B14103)*LN(1-C14103)</f>
        <v>-0.41876217404181232</v>
      </c>
    </row>
    <row r="14104" spans="1:4">
      <c r="A14104" s="1">
        <v>20880</v>
      </c>
      <c r="B14104" s="2">
        <v>0</v>
      </c>
      <c r="C14104" s="1">
        <v>0.54481335600000003</v>
      </c>
      <c r="D14104" s="1">
        <f>B14104*LN(C14104)+(1-B14104)*LN(1-C14104)</f>
        <v>-0.78704773754950341</v>
      </c>
    </row>
    <row r="14105" spans="1:4">
      <c r="A14105" s="1">
        <v>20881</v>
      </c>
      <c r="B14105" s="2">
        <v>1</v>
      </c>
      <c r="C14105" s="1">
        <v>0.38253105700000001</v>
      </c>
      <c r="D14105" s="1">
        <f>B14105*LN(C14105)+(1-B14105)*LN(1-C14105)</f>
        <v>-0.96094543424042167</v>
      </c>
    </row>
    <row r="14106" spans="1:4">
      <c r="A14106" s="1">
        <v>20882</v>
      </c>
      <c r="B14106" s="2">
        <v>0</v>
      </c>
      <c r="C14106" s="1">
        <v>0.38253105700000001</v>
      </c>
      <c r="D14106" s="1">
        <f>B14106*LN(C14106)+(1-B14106)*LN(1-C14106)</f>
        <v>-0.4821265064816696</v>
      </c>
    </row>
    <row r="14107" spans="1:4">
      <c r="A14107" s="1">
        <v>20883</v>
      </c>
      <c r="B14107" s="2">
        <v>0</v>
      </c>
      <c r="C14107" s="1">
        <v>0.37148333300000003</v>
      </c>
      <c r="D14107" s="1">
        <f>B14107*LN(C14107)+(1-B14107)*LN(1-C14107)</f>
        <v>-0.46439273260814307</v>
      </c>
    </row>
    <row r="14108" spans="1:4">
      <c r="A14108" s="1">
        <v>20884</v>
      </c>
      <c r="B14108" s="2">
        <v>1</v>
      </c>
      <c r="C14108" s="1">
        <v>0.56802923299999997</v>
      </c>
      <c r="D14108" s="1">
        <f>B14108*LN(C14108)+(1-B14108)*LN(1-C14108)</f>
        <v>-0.56558239503604735</v>
      </c>
    </row>
    <row r="14109" spans="1:4">
      <c r="A14109" s="1">
        <v>20888</v>
      </c>
      <c r="B14109" s="2">
        <v>0</v>
      </c>
      <c r="C14109" s="1">
        <v>0.33029229399999999</v>
      </c>
      <c r="D14109" s="1">
        <f>B14109*LN(C14109)+(1-B14109)*LN(1-C14109)</f>
        <v>-0.40091392148756705</v>
      </c>
    </row>
    <row r="14110" spans="1:4">
      <c r="A14110" s="1">
        <v>20889</v>
      </c>
      <c r="B14110" s="2">
        <v>1</v>
      </c>
      <c r="C14110" s="1">
        <v>0.36056835799999998</v>
      </c>
      <c r="D14110" s="1">
        <f>B14110*LN(C14110)+(1-B14110)*LN(1-C14110)</f>
        <v>-1.0200737202604673</v>
      </c>
    </row>
    <row r="14111" spans="1:4">
      <c r="A14111" s="1">
        <v>20890</v>
      </c>
      <c r="B14111" s="2">
        <v>0</v>
      </c>
      <c r="C14111" s="1">
        <v>0.55645211299999997</v>
      </c>
      <c r="D14111" s="1">
        <f>B14111*LN(C14111)+(1-B14111)*LN(1-C14111)</f>
        <v>-0.81294950786411058</v>
      </c>
    </row>
    <row r="14112" spans="1:4">
      <c r="A14112" s="1">
        <v>20895</v>
      </c>
      <c r="B14112" s="2">
        <v>1</v>
      </c>
      <c r="C14112" s="1">
        <v>0.52226561900000001</v>
      </c>
      <c r="D14112" s="1">
        <f>B14112*LN(C14112)+(1-B14112)*LN(1-C14112)</f>
        <v>-0.64957897186007185</v>
      </c>
    </row>
    <row r="14113" spans="1:4">
      <c r="A14113" s="1">
        <v>20897</v>
      </c>
      <c r="B14113" s="2">
        <v>0</v>
      </c>
      <c r="C14113" s="1">
        <v>0.32072585999999997</v>
      </c>
      <c r="D14113" s="1">
        <f>B14113*LN(C14113)+(1-B14113)*LN(1-C14113)</f>
        <v>-0.38673049210953786</v>
      </c>
    </row>
    <row r="14114" spans="1:4">
      <c r="A14114" s="1">
        <v>20898</v>
      </c>
      <c r="B14114" s="2">
        <v>1</v>
      </c>
      <c r="C14114" s="1">
        <v>0.56887922700000004</v>
      </c>
      <c r="D14114" s="1">
        <f>B14114*LN(C14114)+(1-B14114)*LN(1-C14114)</f>
        <v>-0.56408712221809154</v>
      </c>
    </row>
    <row r="14115" spans="1:4">
      <c r="A14115" s="1">
        <v>20899</v>
      </c>
      <c r="B14115" s="2">
        <v>1</v>
      </c>
      <c r="C14115" s="1">
        <v>0.56887922700000004</v>
      </c>
      <c r="D14115" s="1">
        <f>B14115*LN(C14115)+(1-B14115)*LN(1-C14115)</f>
        <v>-0.56408712221809154</v>
      </c>
    </row>
    <row r="14116" spans="1:4">
      <c r="A14116" s="1">
        <v>20900</v>
      </c>
      <c r="B14116" s="2">
        <v>0</v>
      </c>
      <c r="C14116" s="1">
        <v>0.32072585999999997</v>
      </c>
      <c r="D14116" s="1">
        <f>B14116*LN(C14116)+(1-B14116)*LN(1-C14116)</f>
        <v>-0.38673049210953786</v>
      </c>
    </row>
    <row r="14117" spans="1:4">
      <c r="A14117" s="1">
        <v>20901</v>
      </c>
      <c r="B14117" s="2">
        <v>1</v>
      </c>
      <c r="C14117" s="1">
        <v>0.39452891299999998</v>
      </c>
      <c r="D14117" s="1">
        <f>B14117*LN(C14117)+(1-B14117)*LN(1-C14117)</f>
        <v>-0.93006285114099552</v>
      </c>
    </row>
    <row r="14118" spans="1:4">
      <c r="A14118" s="1">
        <v>20902</v>
      </c>
      <c r="B14118" s="2">
        <v>0</v>
      </c>
      <c r="C14118" s="1">
        <v>0.46354563199999999</v>
      </c>
      <c r="D14118" s="1">
        <f>B14118*LN(C14118)+(1-B14118)*LN(1-C14118)</f>
        <v>-0.62277377551478486</v>
      </c>
    </row>
    <row r="14119" spans="1:4">
      <c r="A14119" s="1">
        <v>20903</v>
      </c>
      <c r="B14119" s="2">
        <v>0</v>
      </c>
      <c r="C14119" s="1">
        <v>0.55730713499999995</v>
      </c>
      <c r="D14119" s="1">
        <f>B14119*LN(C14119)+(1-B14119)*LN(1-C14119)</f>
        <v>-0.81487905638318336</v>
      </c>
    </row>
    <row r="14120" spans="1:4">
      <c r="A14120" s="1">
        <v>20904</v>
      </c>
      <c r="B14120" s="2">
        <v>0</v>
      </c>
      <c r="C14120" s="1">
        <v>0.48700356900000003</v>
      </c>
      <c r="D14120" s="1">
        <f>B14120*LN(C14120)+(1-B14120)*LN(1-C14120)</f>
        <v>-0.66748639095057827</v>
      </c>
    </row>
    <row r="14121" spans="1:4">
      <c r="A14121" s="1">
        <v>20906</v>
      </c>
      <c r="B14121" s="2">
        <v>1</v>
      </c>
      <c r="C14121" s="1">
        <v>0.40581947600000001</v>
      </c>
      <c r="D14121" s="1">
        <f>B14121*LN(C14121)+(1-B14121)*LN(1-C14121)</f>
        <v>-0.9018468586563454</v>
      </c>
    </row>
    <row r="14122" spans="1:4">
      <c r="A14122" s="1">
        <v>20907</v>
      </c>
      <c r="B14122" s="2">
        <v>1</v>
      </c>
      <c r="C14122" s="1">
        <v>0.38334980899999999</v>
      </c>
      <c r="D14122" s="1">
        <f>B14122*LN(C14122)+(1-B14122)*LN(1-C14122)</f>
        <v>-0.95880736721656479</v>
      </c>
    </row>
    <row r="14123" spans="1:4">
      <c r="A14123" s="1">
        <v>20908</v>
      </c>
      <c r="B14123" s="2">
        <v>1</v>
      </c>
      <c r="C14123" s="1">
        <v>0.40581947600000001</v>
      </c>
      <c r="D14123" s="1">
        <f>B14123*LN(C14123)+(1-B14123)*LN(1-C14123)</f>
        <v>-0.9018468586563454</v>
      </c>
    </row>
    <row r="14124" spans="1:4">
      <c r="A14124" s="1">
        <v>20909</v>
      </c>
      <c r="B14124" s="2">
        <v>0</v>
      </c>
      <c r="C14124" s="1">
        <v>0.58037658800000003</v>
      </c>
      <c r="D14124" s="1">
        <f>B14124*LN(C14124)+(1-B14124)*LN(1-C14124)</f>
        <v>-0.86839760802034682</v>
      </c>
    </row>
    <row r="14125" spans="1:4">
      <c r="A14125" s="1">
        <v>20910</v>
      </c>
      <c r="B14125" s="2">
        <v>0</v>
      </c>
      <c r="C14125" s="1">
        <v>0.34155802800000001</v>
      </c>
      <c r="D14125" s="1">
        <f>B14125*LN(C14125)+(1-B14125)*LN(1-C14125)</f>
        <v>-0.41787888316995864</v>
      </c>
    </row>
    <row r="14126" spans="1:4">
      <c r="A14126" s="1">
        <v>20912</v>
      </c>
      <c r="B14126" s="2">
        <v>0</v>
      </c>
      <c r="C14126" s="1">
        <v>0.58037658800000003</v>
      </c>
      <c r="D14126" s="1">
        <f>B14126*LN(C14126)+(1-B14126)*LN(1-C14126)</f>
        <v>-0.86839760802034682</v>
      </c>
    </row>
    <row r="14127" spans="1:4">
      <c r="A14127" s="1">
        <v>20913</v>
      </c>
      <c r="B14127" s="2">
        <v>1</v>
      </c>
      <c r="C14127" s="1">
        <v>0.40581947600000001</v>
      </c>
      <c r="D14127" s="1">
        <f>B14127*LN(C14127)+(1-B14127)*LN(1-C14127)</f>
        <v>-0.9018468586563454</v>
      </c>
    </row>
    <row r="14128" spans="1:4">
      <c r="A14128" s="1">
        <v>20915</v>
      </c>
      <c r="B14128" s="2">
        <v>0</v>
      </c>
      <c r="C14128" s="1">
        <v>0.38334980899999999</v>
      </c>
      <c r="D14128" s="1">
        <f>B14128*LN(C14128)+(1-B14128)*LN(1-C14128)</f>
        <v>-0.48345336723208693</v>
      </c>
    </row>
    <row r="14129" spans="1:4">
      <c r="A14129" s="1">
        <v>20916</v>
      </c>
      <c r="B14129" s="2">
        <v>0</v>
      </c>
      <c r="C14129" s="1">
        <v>0.36136761299999998</v>
      </c>
      <c r="D14129" s="1">
        <f>B14129*LN(C14129)+(1-B14129)*LN(1-C14129)</f>
        <v>-0.44842628435951326</v>
      </c>
    </row>
    <row r="14130" spans="1:4">
      <c r="A14130" s="1">
        <v>20918</v>
      </c>
      <c r="B14130" s="2">
        <v>0</v>
      </c>
      <c r="C14130" s="1">
        <v>0.34970524800000002</v>
      </c>
      <c r="D14130" s="1">
        <f>B14130*LN(C14130)+(1-B14130)*LN(1-C14130)</f>
        <v>-0.43032955426107694</v>
      </c>
    </row>
    <row r="14131" spans="1:4">
      <c r="A14131" s="1">
        <v>20919</v>
      </c>
      <c r="B14131" s="2">
        <v>1</v>
      </c>
      <c r="C14131" s="1">
        <v>0.31833068599999997</v>
      </c>
      <c r="D14131" s="1">
        <f>B14131*LN(C14131)+(1-B14131)*LN(1-C14131)</f>
        <v>-1.1446645434344631</v>
      </c>
    </row>
    <row r="14132" spans="1:4">
      <c r="A14132" s="1">
        <v>20921</v>
      </c>
      <c r="B14132" s="2">
        <v>0</v>
      </c>
      <c r="C14132" s="1">
        <v>0.32862417399999999</v>
      </c>
      <c r="D14132" s="1">
        <f>B14132*LN(C14132)+(1-B14132)*LN(1-C14132)</f>
        <v>-0.39842620044634136</v>
      </c>
    </row>
    <row r="14133" spans="1:4">
      <c r="A14133" s="1">
        <v>20922</v>
      </c>
      <c r="B14133" s="2">
        <v>0</v>
      </c>
      <c r="C14133" s="1">
        <v>0.111906873</v>
      </c>
      <c r="D14133" s="1">
        <f>B14133*LN(C14133)+(1-B14133)*LN(1-C14133)</f>
        <v>-0.11867866874098143</v>
      </c>
    </row>
    <row r="14134" spans="1:4">
      <c r="A14134" s="1">
        <v>20923</v>
      </c>
      <c r="B14134" s="2">
        <v>0</v>
      </c>
      <c r="C14134" s="1">
        <v>0.404888519</v>
      </c>
      <c r="D14134" s="1">
        <f>B14134*LN(C14134)+(1-B14134)*LN(1-C14134)</f>
        <v>-0.51900652796155666</v>
      </c>
    </row>
    <row r="14135" spans="1:4">
      <c r="A14135" s="1">
        <v>20924</v>
      </c>
      <c r="B14135" s="2">
        <v>1</v>
      </c>
      <c r="C14135" s="1">
        <v>0.28999277800000001</v>
      </c>
      <c r="D14135" s="1">
        <f>B14135*LN(C14135)+(1-B14135)*LN(1-C14135)</f>
        <v>-1.2378992597599892</v>
      </c>
    </row>
    <row r="14136" spans="1:4">
      <c r="A14136" s="1">
        <v>20926</v>
      </c>
      <c r="B14136" s="2">
        <v>0</v>
      </c>
      <c r="C14136" s="1">
        <v>0.371390577</v>
      </c>
      <c r="D14136" s="1">
        <f>B14136*LN(C14136)+(1-B14136)*LN(1-C14136)</f>
        <v>-0.46424516427604623</v>
      </c>
    </row>
    <row r="14137" spans="1:4">
      <c r="A14137" s="1">
        <v>20928</v>
      </c>
      <c r="B14137" s="2">
        <v>0</v>
      </c>
      <c r="C14137" s="1">
        <v>0.371390577</v>
      </c>
      <c r="D14137" s="1">
        <f>B14137*LN(C14137)+(1-B14137)*LN(1-C14137)</f>
        <v>-0.46424516427604623</v>
      </c>
    </row>
    <row r="14138" spans="1:4">
      <c r="A14138" s="1">
        <v>20929</v>
      </c>
      <c r="B14138" s="2">
        <v>1</v>
      </c>
      <c r="C14138" s="1">
        <v>0.308211605</v>
      </c>
      <c r="D14138" s="1">
        <f>B14138*LN(C14138)+(1-B14138)*LN(1-C14138)</f>
        <v>-1.1769687026843194</v>
      </c>
    </row>
    <row r="14139" spans="1:4">
      <c r="A14139" s="1">
        <v>20930</v>
      </c>
      <c r="B14139" s="2">
        <v>0</v>
      </c>
      <c r="C14139" s="1">
        <v>0.34970524800000002</v>
      </c>
      <c r="D14139" s="1">
        <f>B14139*LN(C14139)+(1-B14139)*LN(1-C14139)</f>
        <v>-0.43032955426107694</v>
      </c>
    </row>
    <row r="14140" spans="1:4">
      <c r="A14140" s="1">
        <v>20932</v>
      </c>
      <c r="B14140" s="2">
        <v>0</v>
      </c>
      <c r="C14140" s="1">
        <v>0.27101117299999999</v>
      </c>
      <c r="D14140" s="1">
        <f>B14140*LN(C14140)+(1-B14140)*LN(1-C14140)</f>
        <v>-0.31609687356555327</v>
      </c>
    </row>
    <row r="14141" spans="1:4">
      <c r="A14141" s="1">
        <v>20933</v>
      </c>
      <c r="B14141" s="2">
        <v>0</v>
      </c>
      <c r="C14141" s="1">
        <v>0.32862417399999999</v>
      </c>
      <c r="D14141" s="1">
        <f>B14141*LN(C14141)+(1-B14141)*LN(1-C14141)</f>
        <v>-0.39842620044634136</v>
      </c>
    </row>
    <row r="14142" spans="1:4">
      <c r="A14142" s="1">
        <v>20937</v>
      </c>
      <c r="B14142" s="2">
        <v>0</v>
      </c>
      <c r="C14142" s="1">
        <v>0.52756153800000005</v>
      </c>
      <c r="D14142" s="1">
        <f>B14142*LN(C14142)+(1-B14142)*LN(1-C14142)</f>
        <v>-0.74984777968363392</v>
      </c>
    </row>
    <row r="14143" spans="1:4">
      <c r="A14143" s="1">
        <v>20938</v>
      </c>
      <c r="B14143" s="2">
        <v>0</v>
      </c>
      <c r="C14143" s="1">
        <v>0.35707491699999999</v>
      </c>
      <c r="D14143" s="1">
        <f>B14143*LN(C14143)+(1-B14143)*LN(1-C14143)</f>
        <v>-0.44172707319660359</v>
      </c>
    </row>
    <row r="14144" spans="1:4">
      <c r="A14144" s="1">
        <v>20939</v>
      </c>
      <c r="B14144" s="2">
        <v>0</v>
      </c>
      <c r="C14144" s="1">
        <v>0.49231039700000001</v>
      </c>
      <c r="D14144" s="1">
        <f>B14144*LN(C14144)+(1-B14144)*LN(1-C14144)</f>
        <v>-0.67788503586759008</v>
      </c>
    </row>
    <row r="14145" spans="1:4">
      <c r="A14145" s="1">
        <v>20942</v>
      </c>
      <c r="B14145" s="2">
        <v>0</v>
      </c>
      <c r="C14145" s="1">
        <v>0.367944993</v>
      </c>
      <c r="D14145" s="1">
        <f>B14145*LN(C14145)+(1-B14145)*LN(1-C14145)</f>
        <v>-0.45877885223032167</v>
      </c>
    </row>
    <row r="14146" spans="1:4">
      <c r="A14146" s="1">
        <v>20943</v>
      </c>
      <c r="B14146" s="2">
        <v>1</v>
      </c>
      <c r="C14146" s="1">
        <v>0.59690741199999997</v>
      </c>
      <c r="D14146" s="1">
        <f>B14146*LN(C14146)+(1-B14146)*LN(1-C14146)</f>
        <v>-0.51599326639426246</v>
      </c>
    </row>
    <row r="14147" spans="1:4">
      <c r="A14147" s="1">
        <v>20944</v>
      </c>
      <c r="B14147" s="2">
        <v>0</v>
      </c>
      <c r="C14147" s="1">
        <v>0.35707491699999999</v>
      </c>
      <c r="D14147" s="1">
        <f>B14147*LN(C14147)+(1-B14147)*LN(1-C14147)</f>
        <v>-0.44172707319660359</v>
      </c>
    </row>
    <row r="14148" spans="1:4">
      <c r="A14148" s="1">
        <v>20945</v>
      </c>
      <c r="B14148" s="2">
        <v>1</v>
      </c>
      <c r="C14148" s="1">
        <v>0.44548771100000001</v>
      </c>
      <c r="D14148" s="1">
        <f>B14148*LN(C14148)+(1-B14148)*LN(1-C14148)</f>
        <v>-0.80858561718799027</v>
      </c>
    </row>
    <row r="14149" spans="1:4">
      <c r="A14149" s="1">
        <v>20946</v>
      </c>
      <c r="B14149" s="2">
        <v>0</v>
      </c>
      <c r="C14149" s="1">
        <v>0.43389944000000003</v>
      </c>
      <c r="D14149" s="1">
        <f>B14149*LN(C14149)+(1-B14149)*LN(1-C14149)</f>
        <v>-0.5689835487154935</v>
      </c>
    </row>
    <row r="14150" spans="1:4">
      <c r="A14150" s="1">
        <v>20947</v>
      </c>
      <c r="B14150" s="2">
        <v>1</v>
      </c>
      <c r="C14150" s="1">
        <v>0.60817213800000003</v>
      </c>
      <c r="D14150" s="1">
        <f>B14150*LN(C14150)+(1-B14150)*LN(1-C14150)</f>
        <v>-0.49729731537683197</v>
      </c>
    </row>
    <row r="14151" spans="1:4">
      <c r="A14151" s="1">
        <v>20948</v>
      </c>
      <c r="B14151" s="2">
        <v>0</v>
      </c>
      <c r="C14151" s="1">
        <v>0.35707491699999999</v>
      </c>
      <c r="D14151" s="1">
        <f>B14151*LN(C14151)+(1-B14151)*LN(1-C14151)</f>
        <v>-0.44172707319660359</v>
      </c>
    </row>
    <row r="14152" spans="1:4">
      <c r="A14152" s="1">
        <v>20956</v>
      </c>
      <c r="B14152" s="2">
        <v>1</v>
      </c>
      <c r="C14152" s="1">
        <v>0.34991720700000001</v>
      </c>
      <c r="D14152" s="1">
        <f>B14152*LN(C14152)+(1-B14152)*LN(1-C14152)</f>
        <v>-1.0500587039099512</v>
      </c>
    </row>
    <row r="14153" spans="1:4">
      <c r="A14153" s="1">
        <v>20957</v>
      </c>
      <c r="B14153" s="2">
        <v>0</v>
      </c>
      <c r="C14153" s="1">
        <v>0.36069163100000001</v>
      </c>
      <c r="D14153" s="1">
        <f>B14153*LN(C14153)+(1-B14153)*LN(1-C14153)</f>
        <v>-0.44736836041449002</v>
      </c>
    </row>
    <row r="14154" spans="1:4">
      <c r="A14154" s="1">
        <v>20958</v>
      </c>
      <c r="B14154" s="2">
        <v>0</v>
      </c>
      <c r="C14154" s="1">
        <v>0.57966277600000005</v>
      </c>
      <c r="D14154" s="1">
        <f>B14154*LN(C14154)+(1-B14154)*LN(1-C14154)</f>
        <v>-0.86669797558224926</v>
      </c>
    </row>
    <row r="14155" spans="1:4">
      <c r="A14155" s="1">
        <v>20959</v>
      </c>
      <c r="B14155" s="2">
        <v>1</v>
      </c>
      <c r="C14155" s="1">
        <v>0.53325850299999999</v>
      </c>
      <c r="D14155" s="1">
        <f>B14155*LN(C14155)+(1-B14155)*LN(1-C14155)</f>
        <v>-0.62874897614130454</v>
      </c>
    </row>
    <row r="14156" spans="1:4">
      <c r="A14156" s="1">
        <v>20960</v>
      </c>
      <c r="B14156" s="2">
        <v>0</v>
      </c>
      <c r="C14156" s="1">
        <v>0.33041056400000002</v>
      </c>
      <c r="D14156" s="1">
        <f>B14156*LN(C14156)+(1-B14156)*LN(1-C14156)</f>
        <v>-0.40109053651435778</v>
      </c>
    </row>
    <row r="14157" spans="1:4">
      <c r="A14157" s="1">
        <v>20961</v>
      </c>
      <c r="B14157" s="2">
        <v>1</v>
      </c>
      <c r="C14157" s="1">
        <v>0.339293821</v>
      </c>
      <c r="D14157" s="1">
        <f>B14157*LN(C14157)+(1-B14157)*LN(1-C14157)</f>
        <v>-1.080888818380469</v>
      </c>
    </row>
    <row r="14158" spans="1:4">
      <c r="A14158" s="1">
        <v>20962</v>
      </c>
      <c r="B14158" s="2">
        <v>1</v>
      </c>
      <c r="C14158" s="1">
        <v>0.59107927400000004</v>
      </c>
      <c r="D14158" s="1">
        <f>B14158*LN(C14158)+(1-B14158)*LN(1-C14158)</f>
        <v>-0.52580513520759209</v>
      </c>
    </row>
    <row r="14159" spans="1:4">
      <c r="A14159" s="1">
        <v>20963</v>
      </c>
      <c r="B14159" s="2">
        <v>1</v>
      </c>
      <c r="C14159" s="1">
        <v>0.339293821</v>
      </c>
      <c r="D14159" s="1">
        <f>B14159*LN(C14159)+(1-B14159)*LN(1-C14159)</f>
        <v>-1.080888818380469</v>
      </c>
    </row>
    <row r="14160" spans="1:4">
      <c r="A14160" s="1">
        <v>20964</v>
      </c>
      <c r="B14160" s="2">
        <v>0</v>
      </c>
      <c r="C14160" s="1">
        <v>0.32008779799999998</v>
      </c>
      <c r="D14160" s="1">
        <f>B14160*LN(C14160)+(1-B14160)*LN(1-C14160)</f>
        <v>-0.38579160385388817</v>
      </c>
    </row>
    <row r="14161" spans="1:4">
      <c r="A14161" s="1">
        <v>20965</v>
      </c>
      <c r="B14161" s="2">
        <v>1</v>
      </c>
      <c r="C14161" s="1">
        <v>0.39382915299999999</v>
      </c>
      <c r="D14161" s="1">
        <f>B14161*LN(C14161)+(1-B14161)*LN(1-C14161)</f>
        <v>-0.9318380855527455</v>
      </c>
    </row>
    <row r="14162" spans="1:4">
      <c r="A14162" s="1">
        <v>20966</v>
      </c>
      <c r="B14162" s="2">
        <v>1</v>
      </c>
      <c r="C14162" s="1">
        <v>0.53325850299999999</v>
      </c>
      <c r="D14162" s="1">
        <f>B14162*LN(C14162)+(1-B14162)*LN(1-C14162)</f>
        <v>-0.62874897614130454</v>
      </c>
    </row>
    <row r="14163" spans="1:4">
      <c r="A14163" s="1">
        <v>20967</v>
      </c>
      <c r="B14163" s="2">
        <v>0</v>
      </c>
      <c r="C14163" s="1">
        <v>0.34089932099999998</v>
      </c>
      <c r="D14163" s="1">
        <f>B14163*LN(C14163)+(1-B14163)*LN(1-C14163)</f>
        <v>-0.41687898073130647</v>
      </c>
    </row>
    <row r="14164" spans="1:4">
      <c r="A14164" s="1">
        <v>20968</v>
      </c>
      <c r="B14164" s="2">
        <v>1</v>
      </c>
      <c r="C14164" s="1">
        <v>0.28059203500000002</v>
      </c>
      <c r="D14164" s="1">
        <f>B14164*LN(C14164)+(1-B14164)*LN(1-C14164)</f>
        <v>-1.270853497318936</v>
      </c>
    </row>
    <row r="14165" spans="1:4">
      <c r="A14165" s="1">
        <v>20970</v>
      </c>
      <c r="B14165" s="2">
        <v>1</v>
      </c>
      <c r="C14165" s="1">
        <v>0.48627151800000001</v>
      </c>
      <c r="D14165" s="1">
        <f>B14165*LN(C14165)+(1-B14165)*LN(1-C14165)</f>
        <v>-0.72098813207231593</v>
      </c>
    </row>
    <row r="14166" spans="1:4">
      <c r="A14166" s="1">
        <v>20971</v>
      </c>
      <c r="B14166" s="2">
        <v>0</v>
      </c>
      <c r="C14166" s="1">
        <v>0.339293821</v>
      </c>
      <c r="D14166" s="1">
        <f>B14166*LN(C14166)+(1-B14166)*LN(1-C14166)</f>
        <v>-0.41444604778781891</v>
      </c>
    </row>
    <row r="14167" spans="1:4">
      <c r="A14167" s="1">
        <v>20972</v>
      </c>
      <c r="B14167" s="2">
        <v>0</v>
      </c>
      <c r="C14167" s="1">
        <v>0.29018469499999999</v>
      </c>
      <c r="D14167" s="1">
        <f>B14167*LN(C14167)+(1-B14167)*LN(1-C14167)</f>
        <v>-0.34275047659025937</v>
      </c>
    </row>
    <row r="14168" spans="1:4">
      <c r="A14168" s="1">
        <v>20975</v>
      </c>
      <c r="B14168" s="2">
        <v>0</v>
      </c>
      <c r="C14168" s="1">
        <v>0.34991720700000001</v>
      </c>
      <c r="D14168" s="1">
        <f>B14168*LN(C14168)+(1-B14168)*LN(1-C14168)</f>
        <v>-0.43065555035766007</v>
      </c>
    </row>
    <row r="14169" spans="1:4">
      <c r="A14169" s="1">
        <v>20982</v>
      </c>
      <c r="B14169" s="2">
        <v>0</v>
      </c>
      <c r="C14169" s="1">
        <v>0.50997573900000004</v>
      </c>
      <c r="D14169" s="1">
        <f>B14169*LN(C14169)+(1-B14169)*LN(1-C14169)</f>
        <v>-0.71330037685825765</v>
      </c>
    </row>
    <row r="14170" spans="1:4">
      <c r="A14170" s="1">
        <v>20984</v>
      </c>
      <c r="B14170" s="2">
        <v>0</v>
      </c>
      <c r="C14170" s="1">
        <v>0.31869723300000002</v>
      </c>
      <c r="D14170" s="1">
        <f>B14170*LN(C14170)+(1-B14170)*LN(1-C14170)</f>
        <v>-0.38374847985746663</v>
      </c>
    </row>
    <row r="14171" spans="1:4">
      <c r="A14171" s="1">
        <v>20985</v>
      </c>
      <c r="B14171" s="2">
        <v>1</v>
      </c>
      <c r="C14171" s="1">
        <v>0.33946348500000001</v>
      </c>
      <c r="D14171" s="1">
        <f>B14171*LN(C14171)+(1-B14171)*LN(1-C14171)</f>
        <v>-1.0803888929961414</v>
      </c>
    </row>
    <row r="14172" spans="1:4">
      <c r="A14172" s="1">
        <v>20986</v>
      </c>
      <c r="B14172" s="2">
        <v>1</v>
      </c>
      <c r="C14172" s="1">
        <v>0.28886884600000001</v>
      </c>
      <c r="D14172" s="1">
        <f>B14172*LN(C14172)+(1-B14172)*LN(1-C14172)</f>
        <v>-1.2417825139464023</v>
      </c>
    </row>
    <row r="14173" spans="1:4">
      <c r="A14173" s="1">
        <v>20989</v>
      </c>
      <c r="B14173" s="2">
        <v>0</v>
      </c>
      <c r="C14173" s="1">
        <v>0.33946348500000001</v>
      </c>
      <c r="D14173" s="1">
        <f>B14173*LN(C14173)+(1-B14173)*LN(1-C14173)</f>
        <v>-0.41470287267200256</v>
      </c>
    </row>
    <row r="14174" spans="1:4">
      <c r="A14174" s="1">
        <v>20990</v>
      </c>
      <c r="B14174" s="2">
        <v>0</v>
      </c>
      <c r="C14174" s="1">
        <v>0.211303346</v>
      </c>
      <c r="D14174" s="1">
        <f>B14174*LN(C14174)+(1-B14174)*LN(1-C14174)</f>
        <v>-0.23737350101143337</v>
      </c>
    </row>
    <row r="14175" spans="1:4">
      <c r="A14175" s="1">
        <v>20991</v>
      </c>
      <c r="B14175" s="2">
        <v>0</v>
      </c>
      <c r="C14175" s="1">
        <v>0.33946348500000001</v>
      </c>
      <c r="D14175" s="1">
        <f>B14175*LN(C14175)+(1-B14175)*LN(1-C14175)</f>
        <v>-0.41470287267200256</v>
      </c>
    </row>
    <row r="14176" spans="1:4">
      <c r="A14176" s="1">
        <v>20992</v>
      </c>
      <c r="B14176" s="2">
        <v>0</v>
      </c>
      <c r="C14176" s="1">
        <v>0.50997573900000004</v>
      </c>
      <c r="D14176" s="1">
        <f>B14176*LN(C14176)+(1-B14176)*LN(1-C14176)</f>
        <v>-0.71330037685825765</v>
      </c>
    </row>
    <row r="14177" spans="1:4">
      <c r="A14177" s="1">
        <v>20993</v>
      </c>
      <c r="B14177" s="2">
        <v>0</v>
      </c>
      <c r="C14177" s="1">
        <v>0.50997573900000004</v>
      </c>
      <c r="D14177" s="1">
        <f>B14177*LN(C14177)+(1-B14177)*LN(1-C14177)</f>
        <v>-0.71330037685825765</v>
      </c>
    </row>
    <row r="14178" spans="1:4">
      <c r="A14178" s="1">
        <v>20994</v>
      </c>
      <c r="B14178" s="2">
        <v>0</v>
      </c>
      <c r="C14178" s="1">
        <v>0.29034059400000001</v>
      </c>
      <c r="D14178" s="1">
        <f>B14178*LN(C14178)+(1-B14178)*LN(1-C14178)</f>
        <v>-0.34297013390351583</v>
      </c>
    </row>
    <row r="14179" spans="1:4">
      <c r="A14179" s="1">
        <v>20995</v>
      </c>
      <c r="B14179" s="2">
        <v>0</v>
      </c>
      <c r="C14179" s="1">
        <v>0.52172328400000001</v>
      </c>
      <c r="D14179" s="1">
        <f>B14179*LN(C14179)+(1-B14179)*LN(1-C14179)</f>
        <v>-0.73756581022513446</v>
      </c>
    </row>
    <row r="14180" spans="1:4">
      <c r="A14180" s="1">
        <v>20996</v>
      </c>
      <c r="B14180" s="2">
        <v>0</v>
      </c>
      <c r="C14180" s="1">
        <v>0.27134492199999999</v>
      </c>
      <c r="D14180" s="1">
        <f>B14180*LN(C14180)+(1-B14180)*LN(1-C14180)</f>
        <v>-0.31655480297435795</v>
      </c>
    </row>
    <row r="14181" spans="1:4">
      <c r="A14181" s="1">
        <v>20997</v>
      </c>
      <c r="B14181" s="2">
        <v>1</v>
      </c>
      <c r="C14181" s="1">
        <v>0.41668211100000002</v>
      </c>
      <c r="D14181" s="1">
        <f>B14181*LN(C14181)+(1-B14181)*LN(1-C14181)</f>
        <v>-0.8754316716408419</v>
      </c>
    </row>
    <row r="14182" spans="1:4">
      <c r="A14182" s="1">
        <v>20998</v>
      </c>
      <c r="B14182" s="2">
        <v>1</v>
      </c>
      <c r="C14182" s="1">
        <v>0.27134492199999999</v>
      </c>
      <c r="D14182" s="1">
        <f>B14182*LN(C14182)+(1-B14182)*LN(1-C14182)</f>
        <v>-1.3043644924860456</v>
      </c>
    </row>
    <row r="14183" spans="1:4">
      <c r="A14183" s="1">
        <v>21003</v>
      </c>
      <c r="B14183" s="2">
        <v>0</v>
      </c>
      <c r="C14183" s="1">
        <v>0.46648266700000002</v>
      </c>
      <c r="D14183" s="1">
        <f>B14183*LN(C14183)+(1-B14183)*LN(1-C14183)</f>
        <v>-0.62826371954597415</v>
      </c>
    </row>
    <row r="14184" spans="1:4">
      <c r="A14184" s="1">
        <v>21004</v>
      </c>
      <c r="B14184" s="2">
        <v>0</v>
      </c>
      <c r="C14184" s="1">
        <v>0.29174902400000002</v>
      </c>
      <c r="D14184" s="1">
        <f>B14184*LN(C14184)+(1-B14184)*LN(1-C14184)</f>
        <v>-0.34495676222798483</v>
      </c>
    </row>
    <row r="14185" spans="1:4">
      <c r="A14185" s="1">
        <v>21005</v>
      </c>
      <c r="B14185" s="2">
        <v>1</v>
      </c>
      <c r="C14185" s="1">
        <v>0.44315929300000001</v>
      </c>
      <c r="D14185" s="1">
        <f>B14185*LN(C14185)+(1-B14185)*LN(1-C14185)</f>
        <v>-0.81382599569152958</v>
      </c>
    </row>
    <row r="14186" spans="1:4">
      <c r="A14186" s="1">
        <v>21007</v>
      </c>
      <c r="B14186" s="2">
        <v>0</v>
      </c>
      <c r="C14186" s="1">
        <v>0.35327671300000002</v>
      </c>
      <c r="D14186" s="1">
        <f>B14186*LN(C14186)+(1-B14186)*LN(1-C14186)</f>
        <v>-0.43583676220928758</v>
      </c>
    </row>
    <row r="14187" spans="1:4">
      <c r="A14187" s="1">
        <v>21008</v>
      </c>
      <c r="B14187" s="2">
        <v>0</v>
      </c>
      <c r="C14187" s="1">
        <v>0.26485801199999998</v>
      </c>
      <c r="D14187" s="1">
        <f>B14187*LN(C14187)+(1-B14187)*LN(1-C14187)</f>
        <v>-0.30769161747395674</v>
      </c>
    </row>
    <row r="14188" spans="1:4">
      <c r="A14188" s="1">
        <v>21009</v>
      </c>
      <c r="B14188" s="2">
        <v>0</v>
      </c>
      <c r="C14188" s="1">
        <v>0.274117728</v>
      </c>
      <c r="D14188" s="1">
        <f>B14188*LN(C14188)+(1-B14188)*LN(1-C14188)</f>
        <v>-0.32036743708627391</v>
      </c>
    </row>
    <row r="14189" spans="1:4">
      <c r="A14189" s="1">
        <v>21010</v>
      </c>
      <c r="B14189" s="2">
        <v>0</v>
      </c>
      <c r="C14189" s="1">
        <v>0.48995348700000002</v>
      </c>
      <c r="D14189" s="1">
        <f>B14189*LN(C14189)+(1-B14189)*LN(1-C14189)</f>
        <v>-0.67325335546162723</v>
      </c>
    </row>
    <row r="14190" spans="1:4">
      <c r="A14190" s="1">
        <v>21011</v>
      </c>
      <c r="B14190" s="2">
        <v>0</v>
      </c>
      <c r="C14190" s="1">
        <v>0.26485801199999998</v>
      </c>
      <c r="D14190" s="1">
        <f>B14190*LN(C14190)+(1-B14190)*LN(1-C14190)</f>
        <v>-0.30769161747395674</v>
      </c>
    </row>
    <row r="14191" spans="1:4">
      <c r="A14191" s="1">
        <v>21012</v>
      </c>
      <c r="B14191" s="2">
        <v>0</v>
      </c>
      <c r="C14191" s="1">
        <v>0.47821479</v>
      </c>
      <c r="D14191" s="1">
        <f>B14191*LN(C14191)+(1-B14191)*LN(1-C14191)</f>
        <v>-0.65049925087439064</v>
      </c>
    </row>
    <row r="14192" spans="1:4">
      <c r="A14192" s="1">
        <v>21013</v>
      </c>
      <c r="B14192" s="2">
        <v>0</v>
      </c>
      <c r="C14192" s="1">
        <v>0.53693311899999996</v>
      </c>
      <c r="D14192" s="1">
        <f>B14192*LN(C14192)+(1-B14192)*LN(1-C14192)</f>
        <v>-0.76988378392411461</v>
      </c>
    </row>
    <row r="14193" spans="1:4">
      <c r="A14193" s="1">
        <v>21015</v>
      </c>
      <c r="B14193" s="2">
        <v>1</v>
      </c>
      <c r="C14193" s="1">
        <v>0.43159304399999998</v>
      </c>
      <c r="D14193" s="1">
        <f>B14193*LN(C14193)+(1-B14193)*LN(1-C14193)</f>
        <v>-0.84027216250282555</v>
      </c>
    </row>
    <row r="14194" spans="1:4">
      <c r="A14194" s="1">
        <v>21016</v>
      </c>
      <c r="B14194" s="2">
        <v>0</v>
      </c>
      <c r="C14194" s="1">
        <v>0.31310633100000002</v>
      </c>
      <c r="D14194" s="1">
        <f>B14194*LN(C14194)+(1-B14194)*LN(1-C14194)</f>
        <v>-0.3755757745757759</v>
      </c>
    </row>
    <row r="14195" spans="1:4">
      <c r="A14195" s="1">
        <v>21023</v>
      </c>
      <c r="B14195" s="2">
        <v>1</v>
      </c>
      <c r="C14195" s="1">
        <v>0.60120890000000005</v>
      </c>
      <c r="D14195" s="1">
        <f>B14195*LN(C14195)+(1-B14195)*LN(1-C14195)</f>
        <v>-0.50881281748701002</v>
      </c>
    </row>
    <row r="14196" spans="1:4">
      <c r="A14196" s="1">
        <v>21024</v>
      </c>
      <c r="B14196" s="2">
        <v>1</v>
      </c>
      <c r="C14196" s="1">
        <v>0.60120890000000005</v>
      </c>
      <c r="D14196" s="1">
        <f>B14196*LN(C14196)+(1-B14196)*LN(1-C14196)</f>
        <v>-0.50881281748701002</v>
      </c>
    </row>
    <row r="14197" spans="1:4">
      <c r="A14197" s="1">
        <v>21025</v>
      </c>
      <c r="B14197" s="2">
        <v>0</v>
      </c>
      <c r="C14197" s="1">
        <v>0.47329267800000002</v>
      </c>
      <c r="D14197" s="1">
        <f>B14197*LN(C14197)+(1-B14197)*LN(1-C14197)</f>
        <v>-0.64111025093762619</v>
      </c>
    </row>
    <row r="14198" spans="1:4">
      <c r="A14198" s="1">
        <v>21026</v>
      </c>
      <c r="B14198" s="2">
        <v>0</v>
      </c>
      <c r="C14198" s="1">
        <v>0.44991595000000001</v>
      </c>
      <c r="D14198" s="1">
        <f>B14198*LN(C14198)+(1-B14198)*LN(1-C14198)</f>
        <v>-0.5976841942493113</v>
      </c>
    </row>
    <row r="14199" spans="1:4">
      <c r="A14199" s="1">
        <v>21027</v>
      </c>
      <c r="B14199" s="2">
        <v>0</v>
      </c>
      <c r="C14199" s="1">
        <v>0.46158319599999997</v>
      </c>
      <c r="D14199" s="1">
        <f>B14199*LN(C14199)+(1-B14199)*LN(1-C14199)</f>
        <v>-0.61912229014312958</v>
      </c>
    </row>
    <row r="14200" spans="1:4">
      <c r="A14200" s="1">
        <v>21029</v>
      </c>
      <c r="B14200" s="2">
        <v>0</v>
      </c>
      <c r="C14200" s="1">
        <v>0.36694746499999997</v>
      </c>
      <c r="D14200" s="1">
        <f>B14200*LN(C14200)+(1-B14200)*LN(1-C14200)</f>
        <v>-0.45720186660086115</v>
      </c>
    </row>
    <row r="14201" spans="1:4">
      <c r="A14201" s="1">
        <v>21032</v>
      </c>
      <c r="B14201" s="2">
        <v>0</v>
      </c>
      <c r="C14201" s="1">
        <v>0.42133626699999999</v>
      </c>
      <c r="D14201" s="1">
        <f>B14201*LN(C14201)+(1-B14201)*LN(1-C14201)</f>
        <v>-0.54703374214326317</v>
      </c>
    </row>
    <row r="14202" spans="1:4">
      <c r="A14202" s="1">
        <v>21033</v>
      </c>
      <c r="B14202" s="2">
        <v>0</v>
      </c>
      <c r="C14202" s="1">
        <v>0.43284555699999999</v>
      </c>
      <c r="D14202" s="1">
        <f>B14202*LN(C14202)+(1-B14202)*LN(1-C14202)</f>
        <v>-0.56712362610139644</v>
      </c>
    </row>
    <row r="14203" spans="1:4">
      <c r="A14203" s="1">
        <v>21036</v>
      </c>
      <c r="B14203" s="2">
        <v>1</v>
      </c>
      <c r="C14203" s="1">
        <v>0.40991182300000001</v>
      </c>
      <c r="D14203" s="1">
        <f>B14203*LN(C14203)+(1-B14203)*LN(1-C14203)</f>
        <v>-0.89181320826741917</v>
      </c>
    </row>
    <row r="14204" spans="1:4">
      <c r="A14204" s="1">
        <v>21037</v>
      </c>
      <c r="B14204" s="2">
        <v>1</v>
      </c>
      <c r="C14204" s="1">
        <v>0.46776183100000002</v>
      </c>
      <c r="D14204" s="1">
        <f>B14204*LN(C14204)+(1-B14204)*LN(1-C14204)</f>
        <v>-0.75979602072183594</v>
      </c>
    </row>
    <row r="14205" spans="1:4">
      <c r="A14205" s="1">
        <v>21038</v>
      </c>
      <c r="B14205" s="2">
        <v>0</v>
      </c>
      <c r="C14205" s="1">
        <v>0.4560707</v>
      </c>
      <c r="D14205" s="1">
        <f>B14205*LN(C14205)+(1-B14205)*LN(1-C14205)</f>
        <v>-0.60893600380744151</v>
      </c>
    </row>
    <row r="14206" spans="1:4">
      <c r="A14206" s="1">
        <v>21039</v>
      </c>
      <c r="B14206" s="2">
        <v>0</v>
      </c>
      <c r="C14206" s="1">
        <v>0.49123775200000003</v>
      </c>
      <c r="D14206" s="1">
        <f>B14206*LN(C14206)+(1-B14206)*LN(1-C14206)</f>
        <v>-0.67577446782224837</v>
      </c>
    </row>
    <row r="14207" spans="1:4">
      <c r="A14207" s="1">
        <v>21040</v>
      </c>
      <c r="B14207" s="2">
        <v>1</v>
      </c>
      <c r="C14207" s="1">
        <v>0.61831047900000002</v>
      </c>
      <c r="D14207" s="1">
        <f>B14207*LN(C14207)+(1-B14207)*LN(1-C14207)</f>
        <v>-0.4807645544777765</v>
      </c>
    </row>
    <row r="14208" spans="1:4">
      <c r="A14208" s="1">
        <v>21044</v>
      </c>
      <c r="B14208" s="2">
        <v>0</v>
      </c>
      <c r="C14208" s="1">
        <v>0.294986521</v>
      </c>
      <c r="D14208" s="1">
        <f>B14208*LN(C14208)+(1-B14208)*LN(1-C14208)</f>
        <v>-0.34953835720370086</v>
      </c>
    </row>
    <row r="14209" spans="1:4">
      <c r="A14209" s="1">
        <v>21045</v>
      </c>
      <c r="B14209" s="2">
        <v>0</v>
      </c>
      <c r="C14209" s="1">
        <v>0.31338060600000001</v>
      </c>
      <c r="D14209" s="1">
        <f>B14209*LN(C14209)+(1-B14209)*LN(1-C14209)</f>
        <v>-0.37597515192577585</v>
      </c>
    </row>
    <row r="14210" spans="1:4">
      <c r="A14210" s="1">
        <v>21046</v>
      </c>
      <c r="B14210" s="2">
        <v>1</v>
      </c>
      <c r="C14210" s="1">
        <v>0.32359001199999998</v>
      </c>
      <c r="D14210" s="1">
        <f>B14210*LN(C14210)+(1-B14210)*LN(1-C14210)</f>
        <v>-1.1282779595399028</v>
      </c>
    </row>
    <row r="14211" spans="1:4">
      <c r="A14211" s="1">
        <v>21047</v>
      </c>
      <c r="B14211" s="2">
        <v>1</v>
      </c>
      <c r="C14211" s="1">
        <v>0.55069280499999995</v>
      </c>
      <c r="D14211" s="1">
        <f>B14211*LN(C14211)+(1-B14211)*LN(1-C14211)</f>
        <v>-0.59657814798881015</v>
      </c>
    </row>
    <row r="14212" spans="1:4">
      <c r="A14212" s="1">
        <v>21048</v>
      </c>
      <c r="B14212" s="2">
        <v>0</v>
      </c>
      <c r="C14212" s="1">
        <v>0.294986521</v>
      </c>
      <c r="D14212" s="1">
        <f>B14212*LN(C14212)+(1-B14212)*LN(1-C14212)</f>
        <v>-0.34953835720370086</v>
      </c>
    </row>
    <row r="14213" spans="1:4">
      <c r="A14213" s="1">
        <v>21049</v>
      </c>
      <c r="B14213" s="2">
        <v>0</v>
      </c>
      <c r="C14213" s="1">
        <v>0.333970245</v>
      </c>
      <c r="D14213" s="1">
        <f>B14213*LN(C14213)+(1-B14213)*LN(1-C14213)</f>
        <v>-0.40642093226256598</v>
      </c>
    </row>
    <row r="14214" spans="1:4">
      <c r="A14214" s="1">
        <v>21050</v>
      </c>
      <c r="B14214" s="2">
        <v>0</v>
      </c>
      <c r="C14214" s="1">
        <v>0.31492193299999999</v>
      </c>
      <c r="D14214" s="1">
        <f>B14214*LN(C14214)+(1-B14214)*LN(1-C14214)</f>
        <v>-0.37822248079023346</v>
      </c>
    </row>
    <row r="14215" spans="1:4">
      <c r="A14215" s="1">
        <v>21051</v>
      </c>
      <c r="B14215" s="2">
        <v>1</v>
      </c>
      <c r="C14215" s="1">
        <v>0.539028116</v>
      </c>
      <c r="D14215" s="1">
        <f>B14215*LN(C14215)+(1-B14215)*LN(1-C14215)</f>
        <v>-0.61798754616828955</v>
      </c>
    </row>
    <row r="14216" spans="1:4">
      <c r="A14216" s="1">
        <v>21052</v>
      </c>
      <c r="B14216" s="2">
        <v>0</v>
      </c>
      <c r="C14216" s="1">
        <v>0.422147102</v>
      </c>
      <c r="D14216" s="1">
        <f>B14216*LN(C14216)+(1-B14216)*LN(1-C14216)</f>
        <v>-0.54843594443092458</v>
      </c>
    </row>
    <row r="14217" spans="1:4">
      <c r="A14217" s="1">
        <v>21053</v>
      </c>
      <c r="B14217" s="2">
        <v>0</v>
      </c>
      <c r="C14217" s="1">
        <v>0.28529892699999998</v>
      </c>
      <c r="D14217" s="1">
        <f>B14217*LN(C14217)+(1-B14217)*LN(1-C14217)</f>
        <v>-0.33589090342810174</v>
      </c>
    </row>
    <row r="14218" spans="1:4">
      <c r="A14218" s="1">
        <v>21054</v>
      </c>
      <c r="B14218" s="2">
        <v>0</v>
      </c>
      <c r="C14218" s="1">
        <v>0.44524885800000003</v>
      </c>
      <c r="D14218" s="1">
        <f>B14218*LN(C14218)+(1-B14218)*LN(1-C14218)</f>
        <v>-0.58923565858660454</v>
      </c>
    </row>
    <row r="14219" spans="1:4">
      <c r="A14219" s="1">
        <v>21058</v>
      </c>
      <c r="B14219" s="2">
        <v>0</v>
      </c>
      <c r="C14219" s="1">
        <v>0.30550232100000002</v>
      </c>
      <c r="D14219" s="1">
        <f>B14219*LN(C14219)+(1-B14219)*LN(1-C14219)</f>
        <v>-0.36456645876596527</v>
      </c>
    </row>
    <row r="14220" spans="1:4">
      <c r="A14220" s="1">
        <v>21059</v>
      </c>
      <c r="B14220" s="2">
        <v>0</v>
      </c>
      <c r="C14220" s="1">
        <v>0.55320781699999999</v>
      </c>
      <c r="D14220" s="1">
        <f>B14220*LN(C14220)+(1-B14220)*LN(1-C14220)</f>
        <v>-0.80566170746386412</v>
      </c>
    </row>
    <row r="14221" spans="1:4">
      <c r="A14221" s="1">
        <v>21060</v>
      </c>
      <c r="B14221" s="2">
        <v>1</v>
      </c>
      <c r="C14221" s="1">
        <v>0.42462987000000002</v>
      </c>
      <c r="D14221" s="1">
        <f>B14221*LN(C14221)+(1-B14221)*LN(1-C14221)</f>
        <v>-0.85653738362397169</v>
      </c>
    </row>
    <row r="14222" spans="1:4">
      <c r="A14222" s="1">
        <v>21061</v>
      </c>
      <c r="B14222" s="2">
        <v>1</v>
      </c>
      <c r="C14222" s="1">
        <v>0.55320781699999999</v>
      </c>
      <c r="D14222" s="1">
        <f>B14222*LN(C14222)+(1-B14222)*LN(1-C14222)</f>
        <v>-0.59202154877799196</v>
      </c>
    </row>
    <row r="14223" spans="1:4">
      <c r="A14223" s="1">
        <v>21062</v>
      </c>
      <c r="B14223" s="2">
        <v>0</v>
      </c>
      <c r="C14223" s="1">
        <v>0.41317988700000002</v>
      </c>
      <c r="D14223" s="1">
        <f>B14223*LN(C14223)+(1-B14223)*LN(1-C14223)</f>
        <v>-0.53303695756792202</v>
      </c>
    </row>
    <row r="14224" spans="1:4">
      <c r="A14224" s="1">
        <v>21063</v>
      </c>
      <c r="B14224" s="2">
        <v>0</v>
      </c>
      <c r="C14224" s="1">
        <v>0.55320781699999999</v>
      </c>
      <c r="D14224" s="1">
        <f>B14224*LN(C14224)+(1-B14224)*LN(1-C14224)</f>
        <v>-0.80566170746386412</v>
      </c>
    </row>
    <row r="14225" spans="1:4">
      <c r="A14225" s="1">
        <v>21064</v>
      </c>
      <c r="B14225" s="2">
        <v>1</v>
      </c>
      <c r="C14225" s="1">
        <v>0.47112287899999999</v>
      </c>
      <c r="D14225" s="1">
        <f>B14225*LN(C14225)+(1-B14225)*LN(1-C14225)</f>
        <v>-0.75263632939488934</v>
      </c>
    </row>
    <row r="14226" spans="1:4">
      <c r="A14226" s="1">
        <v>21065</v>
      </c>
      <c r="B14226" s="2">
        <v>1</v>
      </c>
      <c r="C14226" s="1">
        <v>0.541554066</v>
      </c>
      <c r="D14226" s="1">
        <f>B14226*LN(C14226)+(1-B14226)*LN(1-C14226)</f>
        <v>-0.61331237264991334</v>
      </c>
    </row>
    <row r="14227" spans="1:4">
      <c r="A14227" s="1">
        <v>21067</v>
      </c>
      <c r="B14227" s="2">
        <v>1</v>
      </c>
      <c r="C14227" s="1">
        <v>0.50637007700000003</v>
      </c>
      <c r="D14227" s="1">
        <f>B14227*LN(C14227)+(1-B14227)*LN(1-C14227)</f>
        <v>-0.68048749955048149</v>
      </c>
    </row>
    <row r="14228" spans="1:4">
      <c r="A14228" s="1">
        <v>21068</v>
      </c>
      <c r="B14228" s="2">
        <v>0</v>
      </c>
      <c r="C14228" s="1">
        <v>0.315573029</v>
      </c>
      <c r="D14228" s="1">
        <f>B14228*LN(C14228)+(1-B14228)*LN(1-C14228)</f>
        <v>-0.37917332949978821</v>
      </c>
    </row>
    <row r="14229" spans="1:4">
      <c r="A14229" s="1">
        <v>21069</v>
      </c>
      <c r="B14229" s="2">
        <v>1</v>
      </c>
      <c r="C14229" s="1">
        <v>0.39057056800000001</v>
      </c>
      <c r="D14229" s="1">
        <f>B14229*LN(C14229)+(1-B14229)*LN(1-C14229)</f>
        <v>-0.94014661412101586</v>
      </c>
    </row>
    <row r="14230" spans="1:4">
      <c r="A14230" s="1">
        <v>21071</v>
      </c>
      <c r="B14230" s="2">
        <v>0</v>
      </c>
      <c r="C14230" s="1">
        <v>0.35754550400000001</v>
      </c>
      <c r="D14230" s="1">
        <f>B14230*LN(C14230)+(1-B14230)*LN(1-C14230)</f>
        <v>-0.44245928806715723</v>
      </c>
    </row>
    <row r="14231" spans="1:4">
      <c r="A14231" s="1">
        <v>21072</v>
      </c>
      <c r="B14231" s="2">
        <v>1</v>
      </c>
      <c r="C14231" s="1">
        <v>0.27784093799999998</v>
      </c>
      <c r="D14231" s="1">
        <f>B14231*LN(C14231)+(1-B14231)*LN(1-C14231)</f>
        <v>-1.2807064945082511</v>
      </c>
    </row>
    <row r="14232" spans="1:4">
      <c r="A14232" s="1">
        <v>21073</v>
      </c>
      <c r="B14232" s="2">
        <v>0</v>
      </c>
      <c r="C14232" s="1">
        <v>0.43616131600000002</v>
      </c>
      <c r="D14232" s="1">
        <f>B14232*LN(C14232)+(1-B14232)*LN(1-C14232)</f>
        <v>-0.57298708967256051</v>
      </c>
    </row>
    <row r="14233" spans="1:4">
      <c r="A14233" s="1">
        <v>21076</v>
      </c>
      <c r="B14233" s="2">
        <v>0</v>
      </c>
      <c r="C14233" s="1">
        <v>0.53212108199999997</v>
      </c>
      <c r="D14233" s="1">
        <f>B14233*LN(C14233)+(1-B14233)*LN(1-C14233)</f>
        <v>-0.75954573876108045</v>
      </c>
    </row>
    <row r="14234" spans="1:4">
      <c r="A14234" s="1">
        <v>21077</v>
      </c>
      <c r="B14234" s="2">
        <v>1</v>
      </c>
      <c r="C14234" s="1">
        <v>0.307436612</v>
      </c>
      <c r="D14234" s="1">
        <f>B14234*LN(C14234)+(1-B14234)*LN(1-C14234)</f>
        <v>-1.1794863528226995</v>
      </c>
    </row>
    <row r="14235" spans="1:4">
      <c r="A14235" s="1">
        <v>21078</v>
      </c>
      <c r="B14235" s="2">
        <v>0</v>
      </c>
      <c r="C14235" s="1">
        <v>0.39273888400000001</v>
      </c>
      <c r="D14235" s="1">
        <f>B14235*LN(C14235)+(1-B14235)*LN(1-C14235)</f>
        <v>-0.49879640579189405</v>
      </c>
    </row>
    <row r="14236" spans="1:4">
      <c r="A14236" s="1">
        <v>21079</v>
      </c>
      <c r="B14236" s="2">
        <v>0</v>
      </c>
      <c r="C14236" s="1">
        <v>0.307436612</v>
      </c>
      <c r="D14236" s="1">
        <f>B14236*LN(C14236)+(1-B14236)*LN(1-C14236)</f>
        <v>-0.36735551009166717</v>
      </c>
    </row>
    <row r="14237" spans="1:4">
      <c r="A14237" s="1">
        <v>21080</v>
      </c>
      <c r="B14237" s="2">
        <v>0</v>
      </c>
      <c r="C14237" s="1">
        <v>0.33827027700000001</v>
      </c>
      <c r="D14237" s="1">
        <f>B14237*LN(C14237)+(1-B14237)*LN(1-C14237)</f>
        <v>-0.41289807982530796</v>
      </c>
    </row>
    <row r="14238" spans="1:4">
      <c r="A14238" s="1">
        <v>21081</v>
      </c>
      <c r="B14238" s="2">
        <v>1</v>
      </c>
      <c r="C14238" s="1">
        <v>0.46168123799999999</v>
      </c>
      <c r="D14238" s="1">
        <f>B14238*LN(C14238)+(1-B14238)*LN(1-C14238)</f>
        <v>-0.77288058707201801</v>
      </c>
    </row>
    <row r="14239" spans="1:4">
      <c r="A14239" s="1">
        <v>21083</v>
      </c>
      <c r="B14239" s="2">
        <v>1</v>
      </c>
      <c r="C14239" s="1">
        <v>0.40401240300000002</v>
      </c>
      <c r="D14239" s="1">
        <f>B14239*LN(C14239)+(1-B14239)*LN(1-C14239)</f>
        <v>-0.90630970099718799</v>
      </c>
    </row>
    <row r="14240" spans="1:4">
      <c r="A14240" s="1">
        <v>21084</v>
      </c>
      <c r="B14240" s="2">
        <v>0</v>
      </c>
      <c r="C14240" s="1">
        <v>0.31754192799999997</v>
      </c>
      <c r="D14240" s="1">
        <f>B14240*LN(C14240)+(1-B14240)*LN(1-C14240)</f>
        <v>-0.38205418677713726</v>
      </c>
    </row>
    <row r="14241" spans="1:4">
      <c r="A14241" s="1">
        <v>21085</v>
      </c>
      <c r="B14241" s="2">
        <v>1</v>
      </c>
      <c r="C14241" s="1">
        <v>0.52039415499999997</v>
      </c>
      <c r="D14241" s="1">
        <f>B14241*LN(C14241)+(1-B14241)*LN(1-C14241)</f>
        <v>-0.65316876415167513</v>
      </c>
    </row>
    <row r="14242" spans="1:4">
      <c r="A14242" s="1">
        <v>21086</v>
      </c>
      <c r="B14242" s="2">
        <v>1</v>
      </c>
      <c r="C14242" s="1">
        <v>0.43840066300000002</v>
      </c>
      <c r="D14242" s="1">
        <f>B14242*LN(C14242)+(1-B14242)*LN(1-C14242)</f>
        <v>-0.82462203103195653</v>
      </c>
    </row>
    <row r="14243" spans="1:4">
      <c r="A14243" s="1">
        <v>21087</v>
      </c>
      <c r="B14243" s="2">
        <v>0</v>
      </c>
      <c r="C14243" s="1">
        <v>0.42685483299999999</v>
      </c>
      <c r="D14243" s="1">
        <f>B14243*LN(C14243)+(1-B14243)*LN(1-C14243)</f>
        <v>-0.55661624880422378</v>
      </c>
    </row>
    <row r="14244" spans="1:4">
      <c r="A14244" s="1">
        <v>21088</v>
      </c>
      <c r="B14244" s="2">
        <v>0</v>
      </c>
      <c r="C14244" s="1">
        <v>0.50864471</v>
      </c>
      <c r="D14244" s="1">
        <f>B14244*LN(C14244)+(1-B14244)*LN(1-C14244)</f>
        <v>-0.71058780797542409</v>
      </c>
    </row>
    <row r="14245" spans="1:4">
      <c r="A14245" s="1">
        <v>21089</v>
      </c>
      <c r="B14245" s="2">
        <v>0</v>
      </c>
      <c r="C14245" s="1">
        <v>0.26111617599999998</v>
      </c>
      <c r="D14245" s="1">
        <f>B14245*LN(C14245)+(1-B14245)*LN(1-C14245)</f>
        <v>-0.30261457742879255</v>
      </c>
    </row>
    <row r="14246" spans="1:4">
      <c r="A14246" s="1">
        <v>21090</v>
      </c>
      <c r="B14246" s="2">
        <v>0</v>
      </c>
      <c r="C14246" s="1">
        <v>0.31754192799999997</v>
      </c>
      <c r="D14246" s="1">
        <f>B14246*LN(C14246)+(1-B14246)*LN(1-C14246)</f>
        <v>-0.38205418677713726</v>
      </c>
    </row>
    <row r="14247" spans="1:4">
      <c r="A14247" s="1">
        <v>21093</v>
      </c>
      <c r="B14247" s="2">
        <v>1</v>
      </c>
      <c r="C14247" s="1">
        <v>0.33549782900000003</v>
      </c>
      <c r="D14247" s="1">
        <f>B14247*LN(C14247)+(1-B14247)*LN(1-C14247)</f>
        <v>-1.0921397935302344</v>
      </c>
    </row>
    <row r="14248" spans="1:4">
      <c r="A14248" s="1">
        <v>21095</v>
      </c>
      <c r="B14248" s="2">
        <v>0</v>
      </c>
      <c r="C14248" s="1">
        <v>0.33549782900000003</v>
      </c>
      <c r="D14248" s="1">
        <f>B14248*LN(C14248)+(1-B14248)*LN(1-C14248)</f>
        <v>-0.40871713371604013</v>
      </c>
    </row>
    <row r="14249" spans="1:4">
      <c r="A14249" s="1">
        <v>21096</v>
      </c>
      <c r="B14249" s="2">
        <v>1</v>
      </c>
      <c r="C14249" s="1">
        <v>0.50554267600000002</v>
      </c>
      <c r="D14249" s="1">
        <f>B14249*LN(C14249)+(1-B14249)*LN(1-C14249)</f>
        <v>-0.68212282074183628</v>
      </c>
    </row>
    <row r="14250" spans="1:4">
      <c r="A14250" s="1">
        <v>21097</v>
      </c>
      <c r="B14250" s="2">
        <v>0</v>
      </c>
      <c r="C14250" s="1">
        <v>0.36765182099999999</v>
      </c>
      <c r="D14250" s="1">
        <f>B14250*LN(C14250)+(1-B14250)*LN(1-C14250)</f>
        <v>-0.45831512039462236</v>
      </c>
    </row>
    <row r="14251" spans="1:4">
      <c r="A14251" s="1">
        <v>21098</v>
      </c>
      <c r="B14251" s="2">
        <v>1</v>
      </c>
      <c r="C14251" s="1">
        <v>0.42382135799999998</v>
      </c>
      <c r="D14251" s="1">
        <f>B14251*LN(C14251)+(1-B14251)*LN(1-C14251)</f>
        <v>-0.85844323800439248</v>
      </c>
    </row>
    <row r="14252" spans="1:4">
      <c r="A14252" s="1">
        <v>21099</v>
      </c>
      <c r="B14252" s="2">
        <v>1</v>
      </c>
      <c r="C14252" s="1">
        <v>0.33549782900000003</v>
      </c>
      <c r="D14252" s="1">
        <f>B14252*LN(C14252)+(1-B14252)*LN(1-C14252)</f>
        <v>-1.0921397935302344</v>
      </c>
    </row>
    <row r="14253" spans="1:4">
      <c r="A14253" s="1">
        <v>21100</v>
      </c>
      <c r="B14253" s="2">
        <v>1</v>
      </c>
      <c r="C14253" s="1">
        <v>0.33549782900000003</v>
      </c>
      <c r="D14253" s="1">
        <f>B14253*LN(C14253)+(1-B14253)*LN(1-C14253)</f>
        <v>-1.0921397935302344</v>
      </c>
    </row>
    <row r="14254" spans="1:4">
      <c r="A14254" s="1">
        <v>21101</v>
      </c>
      <c r="B14254" s="2">
        <v>0</v>
      </c>
      <c r="C14254" s="1">
        <v>0.33549782900000003</v>
      </c>
      <c r="D14254" s="1">
        <f>B14254*LN(C14254)+(1-B14254)*LN(1-C14254)</f>
        <v>-0.40871713371604013</v>
      </c>
    </row>
    <row r="14255" spans="1:4">
      <c r="A14255" s="1">
        <v>21104</v>
      </c>
      <c r="B14255" s="2">
        <v>1</v>
      </c>
      <c r="C14255" s="1">
        <v>0.52903002600000004</v>
      </c>
      <c r="D14255" s="1">
        <f>B14255*LN(C14255)+(1-B14255)*LN(1-C14255)</f>
        <v>-0.6367100888102355</v>
      </c>
    </row>
    <row r="14256" spans="1:4">
      <c r="A14256" s="1">
        <v>21105</v>
      </c>
      <c r="B14256" s="2">
        <v>0</v>
      </c>
      <c r="C14256" s="1">
        <v>0.51729590400000003</v>
      </c>
      <c r="D14256" s="1">
        <f>B14256*LN(C14256)+(1-B14256)*LN(1-C14256)</f>
        <v>-0.72835145074986929</v>
      </c>
    </row>
    <row r="14257" spans="1:4">
      <c r="A14257" s="1">
        <v>21106</v>
      </c>
      <c r="B14257" s="2">
        <v>0</v>
      </c>
      <c r="C14257" s="1">
        <v>0.32509329100000001</v>
      </c>
      <c r="D14257" s="1">
        <f>B14257*LN(C14257)+(1-B14257)*LN(1-C14257)</f>
        <v>-0.39318080655022464</v>
      </c>
    </row>
    <row r="14258" spans="1:4">
      <c r="A14258" s="1">
        <v>21107</v>
      </c>
      <c r="B14258" s="2">
        <v>1</v>
      </c>
      <c r="C14258" s="1">
        <v>0.34606461399999999</v>
      </c>
      <c r="D14258" s="1">
        <f>B14258*LN(C14258)+(1-B14258)*LN(1-C14258)</f>
        <v>-1.061129775694474</v>
      </c>
    </row>
    <row r="14259" spans="1:4">
      <c r="A14259" s="1">
        <v>21108</v>
      </c>
      <c r="B14259" s="2">
        <v>0</v>
      </c>
      <c r="C14259" s="1">
        <v>0.27717727599999997</v>
      </c>
      <c r="D14259" s="1">
        <f>B14259*LN(C14259)+(1-B14259)*LN(1-C14259)</f>
        <v>-0.32459128190933295</v>
      </c>
    </row>
    <row r="14260" spans="1:4">
      <c r="A14260" s="1">
        <v>21109</v>
      </c>
      <c r="B14260" s="2">
        <v>1</v>
      </c>
      <c r="C14260" s="1">
        <v>0.50554267600000002</v>
      </c>
      <c r="D14260" s="1">
        <f>B14260*LN(C14260)+(1-B14260)*LN(1-C14260)</f>
        <v>-0.68212282074183628</v>
      </c>
    </row>
    <row r="14261" spans="1:4">
      <c r="A14261" s="1">
        <v>21110</v>
      </c>
      <c r="B14261" s="2">
        <v>0</v>
      </c>
      <c r="C14261" s="1">
        <v>0.26785234600000002</v>
      </c>
      <c r="D14261" s="1">
        <f>B14261*LN(C14261)+(1-B14261)*LN(1-C14261)</f>
        <v>-0.31177307224742629</v>
      </c>
    </row>
    <row r="14262" spans="1:4">
      <c r="A14262" s="1">
        <v>21111</v>
      </c>
      <c r="B14262" s="2">
        <v>1</v>
      </c>
      <c r="C14262" s="1">
        <v>0.26785234600000002</v>
      </c>
      <c r="D14262" s="1">
        <f>B14262*LN(C14262)+(1-B14262)*LN(1-C14262)</f>
        <v>-1.3173193980599607</v>
      </c>
    </row>
    <row r="14263" spans="1:4">
      <c r="A14263" s="1">
        <v>21112</v>
      </c>
      <c r="B14263" s="2">
        <v>0</v>
      </c>
      <c r="C14263" s="1">
        <v>0.41237755100000001</v>
      </c>
      <c r="D14263" s="1">
        <f>B14263*LN(C14263)+(1-B14263)*LN(1-C14263)</f>
        <v>-0.53167063085126476</v>
      </c>
    </row>
    <row r="14264" spans="1:4">
      <c r="A14264" s="1">
        <v>21113</v>
      </c>
      <c r="B14264" s="2">
        <v>1</v>
      </c>
      <c r="C14264" s="1">
        <v>0.45859829800000002</v>
      </c>
      <c r="D14264" s="1">
        <f>B14264*LN(C14264)+(1-B14264)*LN(1-C14264)</f>
        <v>-0.77958061986046623</v>
      </c>
    </row>
    <row r="14265" spans="1:4">
      <c r="A14265" s="1">
        <v>21118</v>
      </c>
      <c r="B14265" s="2">
        <v>1</v>
      </c>
      <c r="C14265" s="1">
        <v>0.56544311700000005</v>
      </c>
      <c r="D14265" s="1">
        <f>B14265*LN(C14265)+(1-B14265)*LN(1-C14265)</f>
        <v>-0.57014557734477689</v>
      </c>
    </row>
    <row r="14266" spans="1:4">
      <c r="A14266" s="1">
        <v>21119</v>
      </c>
      <c r="B14266" s="2">
        <v>1</v>
      </c>
      <c r="C14266" s="1">
        <v>0.34740399799999999</v>
      </c>
      <c r="D14266" s="1">
        <f>B14266*LN(C14266)+(1-B14266)*LN(1-C14266)</f>
        <v>-1.0572669168936271</v>
      </c>
    </row>
    <row r="14267" spans="1:4">
      <c r="A14267" s="1">
        <v>21120</v>
      </c>
      <c r="B14267" s="2">
        <v>0</v>
      </c>
      <c r="C14267" s="1">
        <v>0.29764983900000003</v>
      </c>
      <c r="D14267" s="1">
        <f>B14267*LN(C14267)+(1-B14267)*LN(1-C14267)</f>
        <v>-0.35332319447480376</v>
      </c>
    </row>
    <row r="14268" spans="1:4">
      <c r="A14268" s="1">
        <v>21121</v>
      </c>
      <c r="B14268" s="2">
        <v>1</v>
      </c>
      <c r="C14268" s="1">
        <v>0.55385112599999997</v>
      </c>
      <c r="D14268" s="1">
        <f>B14268*LN(C14268)+(1-B14268)*LN(1-C14268)</f>
        <v>-0.5908593539798247</v>
      </c>
    </row>
    <row r="14269" spans="1:4">
      <c r="A14269" s="1">
        <v>21123</v>
      </c>
      <c r="B14269" s="2">
        <v>1</v>
      </c>
      <c r="C14269" s="1">
        <v>0.54220026899999996</v>
      </c>
      <c r="D14269" s="1">
        <f>B14269*LN(C14269)+(1-B14269)*LN(1-C14269)</f>
        <v>-0.61211984579080458</v>
      </c>
    </row>
    <row r="14270" spans="1:4">
      <c r="A14270" s="1">
        <v>21125</v>
      </c>
      <c r="B14270" s="2">
        <v>0</v>
      </c>
      <c r="C14270" s="1">
        <v>0.36902760499999998</v>
      </c>
      <c r="D14270" s="1">
        <f>B14270*LN(C14270)+(1-B14270)*LN(1-C14270)</f>
        <v>-0.46049316541691382</v>
      </c>
    </row>
    <row r="14271" spans="1:4">
      <c r="A14271" s="1">
        <v>21127</v>
      </c>
      <c r="B14271" s="2">
        <v>0</v>
      </c>
      <c r="C14271" s="1">
        <v>0.380046457</v>
      </c>
      <c r="D14271" s="1">
        <f>B14271*LN(C14271)+(1-B14271)*LN(1-C14271)</f>
        <v>-0.47811073439560203</v>
      </c>
    </row>
    <row r="14272" spans="1:4">
      <c r="A14272" s="1">
        <v>21129</v>
      </c>
      <c r="B14272" s="2">
        <v>0</v>
      </c>
      <c r="C14272" s="1">
        <v>0.380046457</v>
      </c>
      <c r="D14272" s="1">
        <f>B14272*LN(C14272)+(1-B14272)*LN(1-C14272)</f>
        <v>-0.47811073439560203</v>
      </c>
    </row>
    <row r="14273" spans="1:4">
      <c r="A14273" s="1">
        <v>21133</v>
      </c>
      <c r="B14273" s="2">
        <v>0</v>
      </c>
      <c r="C14273" s="1">
        <v>0.42711216099999999</v>
      </c>
      <c r="D14273" s="1">
        <f>B14273*LN(C14273)+(1-B14273)*LN(1-C14273)</f>
        <v>-0.55706532488314531</v>
      </c>
    </row>
    <row r="14274" spans="1:4">
      <c r="A14274" s="1">
        <v>21134</v>
      </c>
      <c r="B14274" s="2">
        <v>0</v>
      </c>
      <c r="C14274" s="1">
        <v>0.27988254499999998</v>
      </c>
      <c r="D14274" s="1">
        <f>B14274*LN(C14274)+(1-B14274)*LN(1-C14274)</f>
        <v>-0.32834094833216032</v>
      </c>
    </row>
    <row r="14275" spans="1:4">
      <c r="A14275" s="1">
        <v>21135</v>
      </c>
      <c r="B14275" s="2">
        <v>0</v>
      </c>
      <c r="C14275" s="1">
        <v>0.349117491</v>
      </c>
      <c r="D14275" s="1">
        <f>B14275*LN(C14275)+(1-B14275)*LN(1-C14275)</f>
        <v>-0.42942613078820702</v>
      </c>
    </row>
    <row r="14276" spans="1:4">
      <c r="A14276" s="1">
        <v>21138</v>
      </c>
      <c r="B14276" s="2">
        <v>0</v>
      </c>
      <c r="C14276" s="1">
        <v>0.43865962400000003</v>
      </c>
      <c r="D14276" s="1">
        <f>B14276*LN(C14276)+(1-B14276)*LN(1-C14276)</f>
        <v>-0.57742782660838932</v>
      </c>
    </row>
    <row r="14277" spans="1:4">
      <c r="A14277" s="1">
        <v>21139</v>
      </c>
      <c r="B14277" s="2">
        <v>1</v>
      </c>
      <c r="C14277" s="1">
        <v>0.52065664700000003</v>
      </c>
      <c r="D14277" s="1">
        <f>B14277*LN(C14277)+(1-B14277)*LN(1-C14277)</f>
        <v>-0.65266448135383581</v>
      </c>
    </row>
    <row r="14278" spans="1:4">
      <c r="A14278" s="1">
        <v>21140</v>
      </c>
      <c r="B14278" s="2">
        <v>0</v>
      </c>
      <c r="C14278" s="1">
        <v>0.270500662</v>
      </c>
      <c r="D14278" s="1">
        <f>B14278*LN(C14278)+(1-B14278)*LN(1-C14278)</f>
        <v>-0.31539681849057893</v>
      </c>
    </row>
    <row r="14279" spans="1:4">
      <c r="A14279" s="1">
        <v>21142</v>
      </c>
      <c r="B14279" s="2">
        <v>1</v>
      </c>
      <c r="C14279" s="1">
        <v>0.53238292300000001</v>
      </c>
      <c r="D14279" s="1">
        <f>B14279*LN(C14279)+(1-B14279)*LN(1-C14279)</f>
        <v>-0.63039226848274799</v>
      </c>
    </row>
    <row r="14280" spans="1:4">
      <c r="A14280" s="1">
        <v>21143</v>
      </c>
      <c r="B14280" s="2">
        <v>1</v>
      </c>
      <c r="C14280" s="1">
        <v>0.48539285500000001</v>
      </c>
      <c r="D14280" s="1">
        <f>B14280*LN(C14280)+(1-B14280)*LN(1-C14280)</f>
        <v>-0.72279670561667986</v>
      </c>
    </row>
    <row r="14281" spans="1:4">
      <c r="A14281" s="1">
        <v>21144</v>
      </c>
      <c r="B14281" s="2">
        <v>1</v>
      </c>
      <c r="C14281" s="1">
        <v>0.349117491</v>
      </c>
      <c r="D14281" s="1">
        <f>B14281*LN(C14281)+(1-B14281)*LN(1-C14281)</f>
        <v>-1.0523467630039516</v>
      </c>
    </row>
    <row r="14282" spans="1:4">
      <c r="A14282" s="1">
        <v>21145</v>
      </c>
      <c r="B14282" s="2">
        <v>0</v>
      </c>
      <c r="C14282" s="1">
        <v>0.31776989300000003</v>
      </c>
      <c r="D14282" s="1">
        <f>B14282*LN(C14282)+(1-B14282)*LN(1-C14282)</f>
        <v>-0.38238827775209894</v>
      </c>
    </row>
    <row r="14283" spans="1:4">
      <c r="A14283" s="1">
        <v>21146</v>
      </c>
      <c r="B14283" s="2">
        <v>1</v>
      </c>
      <c r="C14283" s="1">
        <v>0.32805397400000003</v>
      </c>
      <c r="D14283" s="1">
        <f>B14283*LN(C14283)+(1-B14283)*LN(1-C14283)</f>
        <v>-1.1145771292576132</v>
      </c>
    </row>
    <row r="14284" spans="1:4">
      <c r="A14284" s="1">
        <v>21147</v>
      </c>
      <c r="B14284" s="2">
        <v>1</v>
      </c>
      <c r="C14284" s="1">
        <v>0.30766059299999998</v>
      </c>
      <c r="D14284" s="1">
        <f>B14284*LN(C14284)+(1-B14284)*LN(1-C14284)</f>
        <v>-1.1787580744040072</v>
      </c>
    </row>
    <row r="14285" spans="1:4">
      <c r="A14285" s="1">
        <v>21148</v>
      </c>
      <c r="B14285" s="2">
        <v>0</v>
      </c>
      <c r="C14285" s="1">
        <v>0.235008617</v>
      </c>
      <c r="D14285" s="1">
        <f>B14285*LN(C14285)+(1-B14285)*LN(1-C14285)</f>
        <v>-0.26789070927132869</v>
      </c>
    </row>
    <row r="14286" spans="1:4">
      <c r="A14286" s="1">
        <v>21151</v>
      </c>
      <c r="B14286" s="2">
        <v>0</v>
      </c>
      <c r="C14286" s="1">
        <v>0.25234147000000001</v>
      </c>
      <c r="D14286" s="1">
        <f>B14286*LN(C14286)+(1-B14286)*LN(1-C14286)</f>
        <v>-0.29080891593557778</v>
      </c>
    </row>
    <row r="14287" spans="1:4">
      <c r="A14287" s="1">
        <v>21153</v>
      </c>
      <c r="B14287" s="2">
        <v>0</v>
      </c>
      <c r="C14287" s="1">
        <v>0.29773254799999999</v>
      </c>
      <c r="D14287" s="1">
        <f>B14287*LN(C14287)+(1-B14287)*LN(1-C14287)</f>
        <v>-0.35344096175798473</v>
      </c>
    </row>
    <row r="14288" spans="1:4">
      <c r="A14288" s="1">
        <v>21154</v>
      </c>
      <c r="B14288" s="2">
        <v>0</v>
      </c>
      <c r="C14288" s="1">
        <v>0.41564359699999998</v>
      </c>
      <c r="D14288" s="1">
        <f>B14288*LN(C14288)+(1-B14288)*LN(1-C14288)</f>
        <v>-0.5372442031888871</v>
      </c>
    </row>
    <row r="14289" spans="1:4">
      <c r="A14289" s="1">
        <v>21155</v>
      </c>
      <c r="B14289" s="2">
        <v>0</v>
      </c>
      <c r="C14289" s="1">
        <v>0.38182675199999999</v>
      </c>
      <c r="D14289" s="1">
        <f>B14289*LN(C14289)+(1-B14289)*LN(1-C14289)</f>
        <v>-0.48098652424182098</v>
      </c>
    </row>
    <row r="14290" spans="1:4">
      <c r="A14290" s="1">
        <v>21161</v>
      </c>
      <c r="B14290" s="2">
        <v>0</v>
      </c>
      <c r="C14290" s="1">
        <v>0.304026939</v>
      </c>
      <c r="D14290" s="1">
        <f>B14290*LN(C14290)+(1-B14290)*LN(1-C14290)</f>
        <v>-0.36244432485656314</v>
      </c>
    </row>
    <row r="14291" spans="1:4">
      <c r="A14291" s="1">
        <v>21163</v>
      </c>
      <c r="B14291" s="2">
        <v>0</v>
      </c>
      <c r="C14291" s="1">
        <v>0.43269281599999998</v>
      </c>
      <c r="D14291" s="1">
        <f>B14291*LN(C14291)+(1-B14291)*LN(1-C14291)</f>
        <v>-0.56685435123605454</v>
      </c>
    </row>
    <row r="14292" spans="1:4">
      <c r="A14292" s="1">
        <v>21164</v>
      </c>
      <c r="B14292" s="2">
        <v>1</v>
      </c>
      <c r="C14292" s="1">
        <v>0.49108224700000003</v>
      </c>
      <c r="D14292" s="1">
        <f>B14292*LN(C14292)+(1-B14292)*LN(1-C14292)</f>
        <v>-0.71114365605074059</v>
      </c>
    </row>
    <row r="14293" spans="1:4">
      <c r="A14293" s="1">
        <v>21165</v>
      </c>
      <c r="B14293" s="2">
        <v>1</v>
      </c>
      <c r="C14293" s="1">
        <v>0.35430932799999998</v>
      </c>
      <c r="D14293" s="1">
        <f>B14293*LN(C14293)+(1-B14293)*LN(1-C14293)</f>
        <v>-1.0375849394866394</v>
      </c>
    </row>
    <row r="14294" spans="1:4">
      <c r="A14294" s="1">
        <v>21166</v>
      </c>
      <c r="B14294" s="2">
        <v>1</v>
      </c>
      <c r="C14294" s="1">
        <v>0.304026939</v>
      </c>
      <c r="D14294" s="1">
        <f>B14294*LN(C14294)+(1-B14294)*LN(1-C14294)</f>
        <v>-1.1906389663704253</v>
      </c>
    </row>
    <row r="14295" spans="1:4">
      <c r="A14295" s="1">
        <v>21168</v>
      </c>
      <c r="B14295" s="2">
        <v>0</v>
      </c>
      <c r="C14295" s="1">
        <v>0.479333179</v>
      </c>
      <c r="D14295" s="1">
        <f>B14295*LN(C14295)+(1-B14295)*LN(1-C14295)</f>
        <v>-0.65264494083580649</v>
      </c>
    </row>
    <row r="14296" spans="1:4">
      <c r="A14296" s="1">
        <v>21169</v>
      </c>
      <c r="B14296" s="2">
        <v>1</v>
      </c>
      <c r="C14296" s="1">
        <v>0.42118457100000001</v>
      </c>
      <c r="D14296" s="1">
        <f>B14296*LN(C14296)+(1-B14296)*LN(1-C14296)</f>
        <v>-0.86468413044738113</v>
      </c>
    </row>
    <row r="14297" spans="1:4">
      <c r="A14297" s="1">
        <v>21170</v>
      </c>
      <c r="B14297" s="2">
        <v>0</v>
      </c>
      <c r="C14297" s="1">
        <v>0.38721563799999997</v>
      </c>
      <c r="D14297" s="1">
        <f>B14297*LN(C14297)+(1-B14297)*LN(1-C14297)</f>
        <v>-0.48974217981087287</v>
      </c>
    </row>
    <row r="14298" spans="1:4">
      <c r="A14298" s="1">
        <v>21172</v>
      </c>
      <c r="B14298" s="2">
        <v>0</v>
      </c>
      <c r="C14298" s="1">
        <v>0.52633661799999998</v>
      </c>
      <c r="D14298" s="1">
        <f>B14298*LN(C14298)+(1-B14298)*LN(1-C14298)</f>
        <v>-0.74725837413032181</v>
      </c>
    </row>
    <row r="14299" spans="1:4">
      <c r="A14299" s="1">
        <v>21173</v>
      </c>
      <c r="B14299" s="2">
        <v>1</v>
      </c>
      <c r="C14299" s="1">
        <v>0.56133033700000001</v>
      </c>
      <c r="D14299" s="1">
        <f>B14299*LN(C14299)+(1-B14299)*LN(1-C14299)</f>
        <v>-0.57744571074820694</v>
      </c>
    </row>
    <row r="14300" spans="1:4">
      <c r="A14300" s="1">
        <v>21174</v>
      </c>
      <c r="B14300" s="2">
        <v>0</v>
      </c>
      <c r="C14300" s="1">
        <v>0.39843463600000001</v>
      </c>
      <c r="D14300" s="1">
        <f>B14300*LN(C14300)+(1-B14300)*LN(1-C14300)</f>
        <v>-0.50822008114220152</v>
      </c>
    </row>
    <row r="14301" spans="1:4">
      <c r="A14301" s="1">
        <v>21175</v>
      </c>
      <c r="B14301" s="2">
        <v>0</v>
      </c>
      <c r="C14301" s="1">
        <v>0.43269281599999998</v>
      </c>
      <c r="D14301" s="1">
        <f>B14301*LN(C14301)+(1-B14301)*LN(1-C14301)</f>
        <v>-0.56685435123605454</v>
      </c>
    </row>
    <row r="14302" spans="1:4">
      <c r="A14302" s="1">
        <v>21176</v>
      </c>
      <c r="B14302" s="2">
        <v>0</v>
      </c>
      <c r="C14302" s="1">
        <v>0.54971600300000001</v>
      </c>
      <c r="D14302" s="1">
        <f>B14302*LN(C14302)+(1-B14302)*LN(1-C14302)</f>
        <v>-0.79787679083598861</v>
      </c>
    </row>
    <row r="14303" spans="1:4">
      <c r="A14303" s="1">
        <v>21177</v>
      </c>
      <c r="B14303" s="2">
        <v>1</v>
      </c>
      <c r="C14303" s="1">
        <v>0.54971600300000001</v>
      </c>
      <c r="D14303" s="1">
        <f>B14303*LN(C14303)+(1-B14303)*LN(1-C14303)</f>
        <v>-0.5983534922962338</v>
      </c>
    </row>
    <row r="14304" spans="1:4">
      <c r="A14304" s="1">
        <v>21180</v>
      </c>
      <c r="B14304" s="2">
        <v>0</v>
      </c>
      <c r="C14304" s="1">
        <v>0.52633661799999998</v>
      </c>
      <c r="D14304" s="1">
        <f>B14304*LN(C14304)+(1-B14304)*LN(1-C14304)</f>
        <v>-0.74725837413032181</v>
      </c>
    </row>
    <row r="14305" spans="1:4">
      <c r="A14305" s="1">
        <v>21184</v>
      </c>
      <c r="B14305" s="2">
        <v>0</v>
      </c>
      <c r="C14305" s="1">
        <v>0.304026939</v>
      </c>
      <c r="D14305" s="1">
        <f>B14305*LN(C14305)+(1-B14305)*LN(1-C14305)</f>
        <v>-0.36244432485656314</v>
      </c>
    </row>
    <row r="14306" spans="1:4">
      <c r="A14306" s="1">
        <v>21185</v>
      </c>
      <c r="B14306" s="2">
        <v>0</v>
      </c>
      <c r="C14306" s="1">
        <v>0.52633661799999998</v>
      </c>
      <c r="D14306" s="1">
        <f>B14306*LN(C14306)+(1-B14306)*LN(1-C14306)</f>
        <v>-0.74725837413032181</v>
      </c>
    </row>
    <row r="14307" spans="1:4">
      <c r="A14307" s="1">
        <v>21188</v>
      </c>
      <c r="B14307" s="2">
        <v>0</v>
      </c>
      <c r="C14307" s="1">
        <v>0.37611503099999999</v>
      </c>
      <c r="D14307" s="1">
        <f>B14307*LN(C14307)+(1-B14307)*LN(1-C14307)</f>
        <v>-0.47178927215753669</v>
      </c>
    </row>
    <row r="14308" spans="1:4">
      <c r="A14308" s="1">
        <v>21189</v>
      </c>
      <c r="B14308" s="2">
        <v>1</v>
      </c>
      <c r="C14308" s="1">
        <v>0.53804722800000004</v>
      </c>
      <c r="D14308" s="1">
        <f>B14308*LN(C14308)+(1-B14308)*LN(1-C14308)</f>
        <v>-0.61980893828655925</v>
      </c>
    </row>
    <row r="14309" spans="1:4">
      <c r="A14309" s="1">
        <v>21192</v>
      </c>
      <c r="B14309" s="2">
        <v>1</v>
      </c>
      <c r="C14309" s="1">
        <v>0.36514302900000001</v>
      </c>
      <c r="D14309" s="1">
        <f>B14309*LN(C14309)+(1-B14309)*LN(1-C14309)</f>
        <v>-1.0074661418828588</v>
      </c>
    </row>
    <row r="14310" spans="1:4">
      <c r="A14310" s="1">
        <v>21193</v>
      </c>
      <c r="B14310" s="2">
        <v>1</v>
      </c>
      <c r="C14310" s="1">
        <v>0.304026939</v>
      </c>
      <c r="D14310" s="1">
        <f>B14310*LN(C14310)+(1-B14310)*LN(1-C14310)</f>
        <v>-1.1906389663704253</v>
      </c>
    </row>
    <row r="14311" spans="1:4">
      <c r="A14311" s="1">
        <v>21195</v>
      </c>
      <c r="B14311" s="2">
        <v>0</v>
      </c>
      <c r="C14311" s="1">
        <v>0.31407100500000001</v>
      </c>
      <c r="D14311" s="1">
        <f>B14311*LN(C14311)+(1-B14311)*LN(1-C14311)</f>
        <v>-0.37698116244425373</v>
      </c>
    </row>
    <row r="14312" spans="1:4">
      <c r="A14312" s="1">
        <v>21198</v>
      </c>
      <c r="B14312" s="2">
        <v>0</v>
      </c>
      <c r="C14312" s="1">
        <v>0.331899526</v>
      </c>
      <c r="D14312" s="1">
        <f>B14312*LN(C14312)+(1-B14312)*LN(1-C14312)</f>
        <v>-0.40331670657632746</v>
      </c>
    </row>
    <row r="14313" spans="1:4">
      <c r="A14313" s="1">
        <v>21199</v>
      </c>
      <c r="B14313" s="2">
        <v>1</v>
      </c>
      <c r="C14313" s="1">
        <v>0.36224322799999997</v>
      </c>
      <c r="D14313" s="1">
        <f>B14313*LN(C14313)+(1-B14313)*LN(1-C14313)</f>
        <v>-1.0154393922279972</v>
      </c>
    </row>
    <row r="14314" spans="1:4">
      <c r="A14314" s="1">
        <v>21201</v>
      </c>
      <c r="B14314" s="2">
        <v>0</v>
      </c>
      <c r="C14314" s="1">
        <v>0.40673420300000002</v>
      </c>
      <c r="D14314" s="1">
        <f>B14314*LN(C14314)+(1-B14314)*LN(1-C14314)</f>
        <v>-0.52211275612360386</v>
      </c>
    </row>
    <row r="14315" spans="1:4">
      <c r="A14315" s="1">
        <v>21202</v>
      </c>
      <c r="B14315" s="2">
        <v>0</v>
      </c>
      <c r="C14315" s="1">
        <v>0.45280983600000002</v>
      </c>
      <c r="D14315" s="1">
        <f>B14315*LN(C14315)+(1-B14315)*LN(1-C14315)</f>
        <v>-0.60295888798155006</v>
      </c>
    </row>
    <row r="14316" spans="1:4">
      <c r="A14316" s="1">
        <v>21203</v>
      </c>
      <c r="B14316" s="2">
        <v>1</v>
      </c>
      <c r="C14316" s="1">
        <v>0.40673420300000002</v>
      </c>
      <c r="D14316" s="1">
        <f>B14316*LN(C14316)+(1-B14316)*LN(1-C14316)</f>
        <v>-0.89959537076071072</v>
      </c>
    </row>
    <row r="14317" spans="1:4">
      <c r="A14317" s="1">
        <v>21204</v>
      </c>
      <c r="B14317" s="2">
        <v>0</v>
      </c>
      <c r="C14317" s="1">
        <v>0.34241137900000002</v>
      </c>
      <c r="D14317" s="1">
        <f>B14317*LN(C14317)+(1-B14317)*LN(1-C14317)</f>
        <v>-0.4191757392219968</v>
      </c>
    </row>
    <row r="14318" spans="1:4">
      <c r="A14318" s="1">
        <v>21206</v>
      </c>
      <c r="B14318" s="2">
        <v>1</v>
      </c>
      <c r="C14318" s="1">
        <v>0.40673420300000002</v>
      </c>
      <c r="D14318" s="1">
        <f>B14318*LN(C14318)+(1-B14318)*LN(1-C14318)</f>
        <v>-0.89959537076071072</v>
      </c>
    </row>
    <row r="14319" spans="1:4">
      <c r="A14319" s="1">
        <v>21207</v>
      </c>
      <c r="B14319" s="2">
        <v>1</v>
      </c>
      <c r="C14319" s="1">
        <v>0.35144793600000002</v>
      </c>
      <c r="D14319" s="1">
        <f>B14319*LN(C14319)+(1-B14319)*LN(1-C14319)</f>
        <v>-1.0456936981901011</v>
      </c>
    </row>
    <row r="14320" spans="1:4">
      <c r="A14320" s="1">
        <v>21208</v>
      </c>
      <c r="B14320" s="2">
        <v>1</v>
      </c>
      <c r="C14320" s="1">
        <v>0.353080214</v>
      </c>
      <c r="D14320" s="1">
        <f>B14320*LN(C14320)+(1-B14320)*LN(1-C14320)</f>
        <v>-1.0410600127353526</v>
      </c>
    </row>
    <row r="14321" spans="1:4">
      <c r="A14321" s="1">
        <v>21209</v>
      </c>
      <c r="B14321" s="2">
        <v>0</v>
      </c>
      <c r="C14321" s="1">
        <v>0.42961959100000002</v>
      </c>
      <c r="D14321" s="1">
        <f>B14321*LN(C14321)+(1-B14321)*LN(1-C14321)</f>
        <v>-0.56145175654482204</v>
      </c>
    </row>
    <row r="14322" spans="1:4">
      <c r="A14322" s="1">
        <v>21210</v>
      </c>
      <c r="B14322" s="2">
        <v>1</v>
      </c>
      <c r="C14322" s="1">
        <v>0.35144793600000002</v>
      </c>
      <c r="D14322" s="1">
        <f>B14322*LN(C14322)+(1-B14322)*LN(1-C14322)</f>
        <v>-1.0456936981901011</v>
      </c>
    </row>
    <row r="14323" spans="1:4">
      <c r="A14323" s="1">
        <v>21211</v>
      </c>
      <c r="B14323" s="2">
        <v>0</v>
      </c>
      <c r="C14323" s="1">
        <v>0.51146647700000003</v>
      </c>
      <c r="D14323" s="1">
        <f>B14323*LN(C14323)+(1-B14323)*LN(1-C14323)</f>
        <v>-0.7163471854935568</v>
      </c>
    </row>
    <row r="14324" spans="1:4">
      <c r="A14324" s="1">
        <v>21212</v>
      </c>
      <c r="B14324" s="2">
        <v>0</v>
      </c>
      <c r="C14324" s="1">
        <v>0.331899526</v>
      </c>
      <c r="D14324" s="1">
        <f>B14324*LN(C14324)+(1-B14324)*LN(1-C14324)</f>
        <v>-0.40331670657632746</v>
      </c>
    </row>
    <row r="14325" spans="1:4">
      <c r="A14325" s="1">
        <v>21213</v>
      </c>
      <c r="B14325" s="2">
        <v>0</v>
      </c>
      <c r="C14325" s="1">
        <v>0.56980903000000005</v>
      </c>
      <c r="D14325" s="1">
        <f>B14325*LN(C14325)+(1-B14325)*LN(1-C14325)</f>
        <v>-0.84352605260590463</v>
      </c>
    </row>
    <row r="14326" spans="1:4">
      <c r="A14326" s="1">
        <v>21214</v>
      </c>
      <c r="B14326" s="2">
        <v>0</v>
      </c>
      <c r="C14326" s="1">
        <v>0.37317931500000001</v>
      </c>
      <c r="D14326" s="1">
        <f>B14326*LN(C14326)+(1-B14326)*LN(1-C14326)</f>
        <v>-0.4670947680875478</v>
      </c>
    </row>
    <row r="14327" spans="1:4">
      <c r="A14327" s="1">
        <v>21218</v>
      </c>
      <c r="B14327" s="2">
        <v>0</v>
      </c>
      <c r="C14327" s="1">
        <v>0.53998764200000005</v>
      </c>
      <c r="D14327" s="1">
        <f>B14327*LN(C14327)+(1-B14327)*LN(1-C14327)</f>
        <v>-0.7765019246424687</v>
      </c>
    </row>
    <row r="14328" spans="1:4">
      <c r="A14328" s="1">
        <v>21219</v>
      </c>
      <c r="B14328" s="2">
        <v>0</v>
      </c>
      <c r="C14328" s="1">
        <v>0.35773986499999999</v>
      </c>
      <c r="D14328" s="1">
        <f>B14328*LN(C14328)+(1-B14328)*LN(1-C14328)</f>
        <v>-0.44276186265733153</v>
      </c>
    </row>
    <row r="14329" spans="1:4">
      <c r="A14329" s="1">
        <v>21220</v>
      </c>
      <c r="B14329" s="2">
        <v>1</v>
      </c>
      <c r="C14329" s="1">
        <v>0.368618577</v>
      </c>
      <c r="D14329" s="1">
        <f>B14329*LN(C14329)+(1-B14329)*LN(1-C14329)</f>
        <v>-0.99799283621009727</v>
      </c>
    </row>
    <row r="14330" spans="1:4">
      <c r="A14330" s="1">
        <v>21221</v>
      </c>
      <c r="B14330" s="2">
        <v>1</v>
      </c>
      <c r="C14330" s="1">
        <v>0.42308952900000002</v>
      </c>
      <c r="D14330" s="1">
        <f>B14330*LN(C14330)+(1-B14330)*LN(1-C14330)</f>
        <v>-0.86017146984881621</v>
      </c>
    </row>
    <row r="14331" spans="1:4">
      <c r="A14331" s="1">
        <v>21222</v>
      </c>
      <c r="B14331" s="2">
        <v>0</v>
      </c>
      <c r="C14331" s="1">
        <v>0.58624199099999996</v>
      </c>
      <c r="D14331" s="1">
        <f>B14331*LN(C14331)+(1-B14331)*LN(1-C14331)</f>
        <v>-0.88247399537851268</v>
      </c>
    </row>
    <row r="14332" spans="1:4">
      <c r="A14332" s="1">
        <v>21224</v>
      </c>
      <c r="B14332" s="2">
        <v>1</v>
      </c>
      <c r="C14332" s="1">
        <v>0.58624199099999996</v>
      </c>
      <c r="D14332" s="1">
        <f>B14332*LN(C14332)+(1-B14332)*LN(1-C14332)</f>
        <v>-0.53402262072221529</v>
      </c>
    </row>
    <row r="14333" spans="1:4">
      <c r="A14333" s="1">
        <v>21225</v>
      </c>
      <c r="B14333" s="2">
        <v>0</v>
      </c>
      <c r="C14333" s="1">
        <v>0.53998764200000005</v>
      </c>
      <c r="D14333" s="1">
        <f>B14333*LN(C14333)+(1-B14333)*LN(1-C14333)</f>
        <v>-0.7765019246424687</v>
      </c>
    </row>
    <row r="14334" spans="1:4">
      <c r="A14334" s="1">
        <v>21226</v>
      </c>
      <c r="B14334" s="2">
        <v>0</v>
      </c>
      <c r="C14334" s="1">
        <v>0.493034058</v>
      </c>
      <c r="D14334" s="1">
        <f>B14334*LN(C14334)+(1-B14334)*LN(1-C14334)</f>
        <v>-0.67931145318973796</v>
      </c>
    </row>
    <row r="14335" spans="1:4">
      <c r="A14335" s="1">
        <v>21227</v>
      </c>
      <c r="B14335" s="2">
        <v>1</v>
      </c>
      <c r="C14335" s="1">
        <v>0.44620303500000003</v>
      </c>
      <c r="D14335" s="1">
        <f>B14335*LN(C14335)+(1-B14335)*LN(1-C14335)</f>
        <v>-0.80698119512427369</v>
      </c>
    </row>
    <row r="14336" spans="1:4">
      <c r="A14336" s="1">
        <v>21228</v>
      </c>
      <c r="B14336" s="2">
        <v>0</v>
      </c>
      <c r="C14336" s="1">
        <v>0.33642501699999999</v>
      </c>
      <c r="D14336" s="1">
        <f>B14336*LN(C14336)+(1-B14336)*LN(1-C14336)</f>
        <v>-0.41011342029147868</v>
      </c>
    </row>
    <row r="14337" spans="1:4">
      <c r="A14337" s="1">
        <v>21229</v>
      </c>
      <c r="B14337" s="2">
        <v>1</v>
      </c>
      <c r="C14337" s="1">
        <v>0.44620303500000003</v>
      </c>
      <c r="D14337" s="1">
        <f>B14337*LN(C14337)+(1-B14337)*LN(1-C14337)</f>
        <v>-0.80698119512427369</v>
      </c>
    </row>
    <row r="14338" spans="1:4">
      <c r="A14338" s="1">
        <v>21230</v>
      </c>
      <c r="B14338" s="2">
        <v>0</v>
      </c>
      <c r="C14338" s="1">
        <v>0.29579038000000002</v>
      </c>
      <c r="D14338" s="1">
        <f>B14338*LN(C14338)+(1-B14338)*LN(1-C14338)</f>
        <v>-0.35067921146270198</v>
      </c>
    </row>
    <row r="14339" spans="1:4">
      <c r="A14339" s="1">
        <v>21231</v>
      </c>
      <c r="B14339" s="2">
        <v>1</v>
      </c>
      <c r="C14339" s="1">
        <v>0.57478759599999996</v>
      </c>
      <c r="D14339" s="1">
        <f>B14339*LN(C14339)+(1-B14339)*LN(1-C14339)</f>
        <v>-0.55375470469000054</v>
      </c>
    </row>
    <row r="14340" spans="1:4">
      <c r="A14340" s="1">
        <v>21232</v>
      </c>
      <c r="B14340" s="2">
        <v>0</v>
      </c>
      <c r="C14340" s="1">
        <v>0.43461074199999999</v>
      </c>
      <c r="D14340" s="1">
        <f>B14340*LN(C14340)+(1-B14340)*LN(1-C14340)</f>
        <v>-0.57024083284193372</v>
      </c>
    </row>
    <row r="14341" spans="1:4">
      <c r="A14341" s="1">
        <v>21233</v>
      </c>
      <c r="B14341" s="2">
        <v>1</v>
      </c>
      <c r="C14341" s="1">
        <v>0.33642501699999999</v>
      </c>
      <c r="D14341" s="1">
        <f>B14341*LN(C14341)+(1-B14341)*LN(1-C14341)</f>
        <v>-1.0893799868232112</v>
      </c>
    </row>
    <row r="14342" spans="1:4">
      <c r="A14342" s="1">
        <v>21234</v>
      </c>
      <c r="B14342" s="2">
        <v>1</v>
      </c>
      <c r="C14342" s="1">
        <v>0.40030786099999999</v>
      </c>
      <c r="D14342" s="1">
        <f>B14342*LN(C14342)+(1-B14342)*LN(1-C14342)</f>
        <v>-0.91552137540475642</v>
      </c>
    </row>
    <row r="14343" spans="1:4">
      <c r="A14343" s="1">
        <v>21237</v>
      </c>
      <c r="B14343" s="2">
        <v>0</v>
      </c>
      <c r="C14343" s="1">
        <v>0.33642501699999999</v>
      </c>
      <c r="D14343" s="1">
        <f>B14343*LN(C14343)+(1-B14343)*LN(1-C14343)</f>
        <v>-0.41011342029147868</v>
      </c>
    </row>
    <row r="14344" spans="1:4">
      <c r="A14344" s="1">
        <v>21244</v>
      </c>
      <c r="B14344" s="2">
        <v>1</v>
      </c>
      <c r="C14344" s="1">
        <v>0.60821321299999997</v>
      </c>
      <c r="D14344" s="1">
        <f>B14344*LN(C14344)+(1-B14344)*LN(1-C14344)</f>
        <v>-0.49722977921326045</v>
      </c>
    </row>
    <row r="14345" spans="1:4">
      <c r="A14345" s="1">
        <v>21245</v>
      </c>
      <c r="B14345" s="2">
        <v>0</v>
      </c>
      <c r="C14345" s="1">
        <v>0.59694888499999998</v>
      </c>
      <c r="D14345" s="1">
        <f>B14345*LN(C14345)+(1-B14345)*LN(1-C14345)</f>
        <v>-0.90869188885020047</v>
      </c>
    </row>
    <row r="14346" spans="1:4">
      <c r="A14346" s="1">
        <v>21246</v>
      </c>
      <c r="B14346" s="2">
        <v>0</v>
      </c>
      <c r="C14346" s="1">
        <v>0.36798508099999999</v>
      </c>
      <c r="D14346" s="1">
        <f>B14346*LN(C14346)+(1-B14346)*LN(1-C14346)</f>
        <v>-0.45884227910123898</v>
      </c>
    </row>
    <row r="14347" spans="1:4">
      <c r="A14347" s="1">
        <v>21249</v>
      </c>
      <c r="B14347" s="2">
        <v>1</v>
      </c>
      <c r="C14347" s="1">
        <v>0.32540782600000001</v>
      </c>
      <c r="D14347" s="1">
        <f>B14347*LN(C14347)+(1-B14347)*LN(1-C14347)</f>
        <v>-1.1226760340868975</v>
      </c>
    </row>
    <row r="14348" spans="1:4">
      <c r="A14348" s="1">
        <v>21250</v>
      </c>
      <c r="B14348" s="2">
        <v>1</v>
      </c>
      <c r="C14348" s="1">
        <v>0.37899150100000001</v>
      </c>
      <c r="D14348" s="1">
        <f>B14348*LN(C14348)+(1-B14348)*LN(1-C14348)</f>
        <v>-0.97024149895326117</v>
      </c>
    </row>
    <row r="14349" spans="1:4">
      <c r="A14349" s="1">
        <v>21251</v>
      </c>
      <c r="B14349" s="2">
        <v>0</v>
      </c>
      <c r="C14349" s="1">
        <v>0.45717832899999999</v>
      </c>
      <c r="D14349" s="1">
        <f>B14349*LN(C14349)+(1-B14349)*LN(1-C14349)</f>
        <v>-0.61097442735264995</v>
      </c>
    </row>
    <row r="14350" spans="1:4">
      <c r="A14350" s="1">
        <v>21253</v>
      </c>
      <c r="B14350" s="2">
        <v>1</v>
      </c>
      <c r="C14350" s="1">
        <v>0.43394178</v>
      </c>
      <c r="D14350" s="1">
        <f>B14350*LN(C14350)+(1-B14350)*LN(1-C14350)</f>
        <v>-0.83484490134574596</v>
      </c>
    </row>
    <row r="14351" spans="1:4">
      <c r="A14351" s="1">
        <v>21254</v>
      </c>
      <c r="B14351" s="2">
        <v>0</v>
      </c>
      <c r="C14351" s="1">
        <v>0.53931119999999999</v>
      </c>
      <c r="D14351" s="1">
        <f>B14351*LN(C14351)+(1-B14351)*LN(1-C14351)</f>
        <v>-0.77503251816712238</v>
      </c>
    </row>
    <row r="14352" spans="1:4">
      <c r="A14352" s="1">
        <v>21255</v>
      </c>
      <c r="B14352" s="2">
        <v>0</v>
      </c>
      <c r="C14352" s="1">
        <v>0.410992054</v>
      </c>
      <c r="D14352" s="1">
        <f>B14352*LN(C14352)+(1-B14352)*LN(1-C14352)</f>
        <v>-0.52931560475940942</v>
      </c>
    </row>
    <row r="14353" spans="1:4">
      <c r="A14353" s="1">
        <v>21258</v>
      </c>
      <c r="B14353" s="2">
        <v>0</v>
      </c>
      <c r="C14353" s="1">
        <v>0.34638902500000002</v>
      </c>
      <c r="D14353" s="1">
        <f>B14353*LN(C14353)+(1-B14353)*LN(1-C14353)</f>
        <v>-0.42524294396165446</v>
      </c>
    </row>
    <row r="14354" spans="1:4">
      <c r="A14354" s="1">
        <v>21259</v>
      </c>
      <c r="B14354" s="2">
        <v>0</v>
      </c>
      <c r="C14354" s="1">
        <v>0.38842321000000002</v>
      </c>
      <c r="D14354" s="1">
        <f>B14354*LN(C14354)+(1-B14354)*LN(1-C14354)</f>
        <v>-0.49171475528762343</v>
      </c>
    </row>
    <row r="14355" spans="1:4">
      <c r="A14355" s="1">
        <v>21260</v>
      </c>
      <c r="B14355" s="2">
        <v>1</v>
      </c>
      <c r="C14355" s="1">
        <v>0.35711449000000001</v>
      </c>
      <c r="D14355" s="1">
        <f>B14355*LN(C14355)+(1-B14355)*LN(1-C14355)</f>
        <v>-1.0296988483357288</v>
      </c>
    </row>
    <row r="14356" spans="1:4">
      <c r="A14356" s="1">
        <v>21261</v>
      </c>
      <c r="B14356" s="2">
        <v>1</v>
      </c>
      <c r="C14356" s="1">
        <v>0.59694888499999998</v>
      </c>
      <c r="D14356" s="1">
        <f>B14356*LN(C14356)+(1-B14356)*LN(1-C14356)</f>
        <v>-0.51592378902061053</v>
      </c>
    </row>
    <row r="14357" spans="1:4">
      <c r="A14357" s="1">
        <v>21263</v>
      </c>
      <c r="B14357" s="2">
        <v>0</v>
      </c>
      <c r="C14357" s="1">
        <v>0.36798508099999999</v>
      </c>
      <c r="D14357" s="1">
        <f>B14357*LN(C14357)+(1-B14357)*LN(1-C14357)</f>
        <v>-0.45884227910123898</v>
      </c>
    </row>
    <row r="14358" spans="1:4">
      <c r="A14358" s="1">
        <v>21265</v>
      </c>
      <c r="B14358" s="2">
        <v>0</v>
      </c>
      <c r="C14358" s="1">
        <v>0.59694888499999998</v>
      </c>
      <c r="D14358" s="1">
        <f>B14358*LN(C14358)+(1-B14358)*LN(1-C14358)</f>
        <v>-0.90869188885020047</v>
      </c>
    </row>
    <row r="14359" spans="1:4">
      <c r="A14359" s="1">
        <v>21266</v>
      </c>
      <c r="B14359" s="2">
        <v>1</v>
      </c>
      <c r="C14359" s="1">
        <v>0.34638902500000002</v>
      </c>
      <c r="D14359" s="1">
        <f>B14359*LN(C14359)+(1-B14359)*LN(1-C14359)</f>
        <v>-1.0601927858211788</v>
      </c>
    </row>
    <row r="14360" spans="1:4">
      <c r="A14360" s="1">
        <v>21267</v>
      </c>
      <c r="B14360" s="2">
        <v>0</v>
      </c>
      <c r="C14360" s="1">
        <v>0.335817421</v>
      </c>
      <c r="D14360" s="1">
        <f>B14360*LN(C14360)+(1-B14360)*LN(1-C14360)</f>
        <v>-0.40919819892908399</v>
      </c>
    </row>
    <row r="14361" spans="1:4">
      <c r="A14361" s="1">
        <v>21268</v>
      </c>
      <c r="B14361" s="2">
        <v>1</v>
      </c>
      <c r="C14361" s="1">
        <v>0.39965437700000001</v>
      </c>
      <c r="D14361" s="1">
        <f>B14361*LN(C14361)+(1-B14361)*LN(1-C14361)</f>
        <v>-0.91715516288700993</v>
      </c>
    </row>
    <row r="14362" spans="1:4">
      <c r="A14362" s="1">
        <v>21273</v>
      </c>
      <c r="B14362" s="2">
        <v>0</v>
      </c>
      <c r="C14362" s="1">
        <v>0.49924700300000002</v>
      </c>
      <c r="D14362" s="1">
        <f>B14362*LN(C14362)+(1-B14362)*LN(1-C14362)</f>
        <v>-0.69164231943165333</v>
      </c>
    </row>
    <row r="14363" spans="1:4">
      <c r="A14363" s="1">
        <v>21274</v>
      </c>
      <c r="B14363" s="2">
        <v>0</v>
      </c>
      <c r="C14363" s="1">
        <v>0.37274753100000002</v>
      </c>
      <c r="D14363" s="1">
        <f>B14363*LN(C14363)+(1-B14363)*LN(1-C14363)</f>
        <v>-0.46640615751377879</v>
      </c>
    </row>
    <row r="14364" spans="1:4">
      <c r="A14364" s="1">
        <v>21275</v>
      </c>
      <c r="B14364" s="2">
        <v>0</v>
      </c>
      <c r="C14364" s="1">
        <v>0.26294261600000002</v>
      </c>
      <c r="D14364" s="1">
        <f>B14364*LN(C14364)+(1-B14364)*LN(1-C14364)</f>
        <v>-0.30508952822277213</v>
      </c>
    </row>
    <row r="14365" spans="1:4">
      <c r="A14365" s="1">
        <v>21276</v>
      </c>
      <c r="B14365" s="2">
        <v>0</v>
      </c>
      <c r="C14365" s="1">
        <v>0.37274753100000002</v>
      </c>
      <c r="D14365" s="1">
        <f>B14365*LN(C14365)+(1-B14365)*LN(1-C14365)</f>
        <v>-0.46640615751377879</v>
      </c>
    </row>
    <row r="14366" spans="1:4">
      <c r="A14366" s="1">
        <v>21277</v>
      </c>
      <c r="B14366" s="2">
        <v>0</v>
      </c>
      <c r="C14366" s="1">
        <v>0.29949052300000001</v>
      </c>
      <c r="D14366" s="1">
        <f>B14366*LN(C14366)+(1-B14366)*LN(1-C14366)</f>
        <v>-0.3559473843886673</v>
      </c>
    </row>
    <row r="14367" spans="1:4">
      <c r="A14367" s="1">
        <v>21279</v>
      </c>
      <c r="B14367" s="2">
        <v>0</v>
      </c>
      <c r="C14367" s="1">
        <v>0.26294261600000002</v>
      </c>
      <c r="D14367" s="1">
        <f>B14367*LN(C14367)+(1-B14367)*LN(1-C14367)</f>
        <v>-0.30508952822277213</v>
      </c>
    </row>
    <row r="14368" spans="1:4">
      <c r="A14368" s="1">
        <v>21280</v>
      </c>
      <c r="B14368" s="2">
        <v>0</v>
      </c>
      <c r="C14368" s="1">
        <v>0.38380989199999999</v>
      </c>
      <c r="D14368" s="1">
        <f>B14368*LN(C14368)+(1-B14368)*LN(1-C14368)</f>
        <v>-0.4841997461778948</v>
      </c>
    </row>
    <row r="14369" spans="1:4">
      <c r="A14369" s="1">
        <v>21281</v>
      </c>
      <c r="B14369" s="2">
        <v>1</v>
      </c>
      <c r="C14369" s="1">
        <v>0.30945135699999998</v>
      </c>
      <c r="D14369" s="1">
        <f>B14369*LN(C14369)+(1-B14369)*LN(1-C14369)</f>
        <v>-1.172954365606834</v>
      </c>
    </row>
    <row r="14370" spans="1:4">
      <c r="A14370" s="1">
        <v>21282</v>
      </c>
      <c r="B14370" s="2">
        <v>0</v>
      </c>
      <c r="C14370" s="1">
        <v>0.27216015900000001</v>
      </c>
      <c r="D14370" s="1">
        <f>B14370*LN(C14370)+(1-B14370)*LN(1-C14370)</f>
        <v>-0.3176742536150724</v>
      </c>
    </row>
    <row r="14371" spans="1:4">
      <c r="A14371" s="1">
        <v>21283</v>
      </c>
      <c r="B14371" s="2">
        <v>0</v>
      </c>
      <c r="C14371" s="1">
        <v>0.44072749500000002</v>
      </c>
      <c r="D14371" s="1">
        <f>B14371*LN(C14371)+(1-B14371)*LN(1-C14371)</f>
        <v>-0.58111843802683616</v>
      </c>
    </row>
    <row r="14372" spans="1:4">
      <c r="A14372" s="1">
        <v>21284</v>
      </c>
      <c r="B14372" s="2">
        <v>0</v>
      </c>
      <c r="C14372" s="1">
        <v>0.29119009400000001</v>
      </c>
      <c r="D14372" s="1">
        <f>B14372*LN(C14372)+(1-B14372)*LN(1-C14372)</f>
        <v>-0.3441679040552913</v>
      </c>
    </row>
    <row r="14373" spans="1:4">
      <c r="A14373" s="1">
        <v>21286</v>
      </c>
      <c r="B14373" s="2">
        <v>1</v>
      </c>
      <c r="C14373" s="1">
        <v>0.39429862300000001</v>
      </c>
      <c r="D14373" s="1">
        <f>B14373*LN(C14373)+(1-B14373)*LN(1-C14373)</f>
        <v>-0.93064673036942647</v>
      </c>
    </row>
    <row r="14374" spans="1:4">
      <c r="A14374" s="1">
        <v>21288</v>
      </c>
      <c r="B14374" s="2">
        <v>0</v>
      </c>
      <c r="C14374" s="1">
        <v>0.53374783199999998</v>
      </c>
      <c r="D14374" s="1">
        <f>B14374*LN(C14374)+(1-B14374)*LN(1-C14374)</f>
        <v>-0.76302865816897059</v>
      </c>
    </row>
    <row r="14375" spans="1:4">
      <c r="A14375" s="1">
        <v>21289</v>
      </c>
      <c r="B14375" s="2">
        <v>1</v>
      </c>
      <c r="C14375" s="1">
        <v>0.45163161899999998</v>
      </c>
      <c r="D14375" s="1">
        <f>B14375*LN(C14375)+(1-B14375)*LN(1-C14375)</f>
        <v>-0.794888433657158</v>
      </c>
    </row>
    <row r="14376" spans="1:4">
      <c r="A14376" s="1">
        <v>21290</v>
      </c>
      <c r="B14376" s="2">
        <v>1</v>
      </c>
      <c r="C14376" s="1">
        <v>0.41697609400000002</v>
      </c>
      <c r="D14376" s="1">
        <f>B14376*LN(C14376)+(1-B14376)*LN(1-C14376)</f>
        <v>-0.87472638736384922</v>
      </c>
    </row>
    <row r="14377" spans="1:4">
      <c r="A14377" s="1">
        <v>21291</v>
      </c>
      <c r="B14377" s="2">
        <v>0</v>
      </c>
      <c r="C14377" s="1">
        <v>0.37374026700000001</v>
      </c>
      <c r="D14377" s="1">
        <f>B14377*LN(C14377)+(1-B14377)*LN(1-C14377)</f>
        <v>-0.46799008498726696</v>
      </c>
    </row>
    <row r="14378" spans="1:4">
      <c r="A14378" s="1">
        <v>21292</v>
      </c>
      <c r="B14378" s="2">
        <v>1</v>
      </c>
      <c r="C14378" s="1">
        <v>0.38481401599999998</v>
      </c>
      <c r="D14378" s="1">
        <f>B14378*LN(C14378)+(1-B14378)*LN(1-C14378)</f>
        <v>-0.95499513673750358</v>
      </c>
    </row>
    <row r="14379" spans="1:4">
      <c r="A14379" s="1">
        <v>21293</v>
      </c>
      <c r="B14379" s="2">
        <v>0</v>
      </c>
      <c r="C14379" s="1">
        <v>0.36279725600000001</v>
      </c>
      <c r="D14379" s="1">
        <f>B14379*LN(C14379)+(1-B14379)*LN(1-C14379)</f>
        <v>-0.45066739461527733</v>
      </c>
    </row>
    <row r="14380" spans="1:4">
      <c r="A14380" s="1">
        <v>21294</v>
      </c>
      <c r="B14380" s="2">
        <v>0</v>
      </c>
      <c r="C14380" s="1">
        <v>0.48676269599999999</v>
      </c>
      <c r="D14380" s="1">
        <f>B14380*LN(C14380)+(1-B14380)*LN(1-C14380)</f>
        <v>-0.6670169598722413</v>
      </c>
    </row>
    <row r="14381" spans="1:4">
      <c r="A14381" s="1">
        <v>21295</v>
      </c>
      <c r="B14381" s="2">
        <v>0</v>
      </c>
      <c r="C14381" s="1">
        <v>0.36279725600000001</v>
      </c>
      <c r="D14381" s="1">
        <f>B14381*LN(C14381)+(1-B14381)*LN(1-C14381)</f>
        <v>-0.45066739461527733</v>
      </c>
    </row>
    <row r="14382" spans="1:4">
      <c r="A14382" s="1">
        <v>21296</v>
      </c>
      <c r="B14382" s="2">
        <v>0</v>
      </c>
      <c r="C14382" s="1">
        <v>0.45163161899999998</v>
      </c>
      <c r="D14382" s="1">
        <f>B14382*LN(C14382)+(1-B14382)*LN(1-C14382)</f>
        <v>-0.60080798977603567</v>
      </c>
    </row>
    <row r="14383" spans="1:4">
      <c r="A14383" s="1">
        <v>21298</v>
      </c>
      <c r="B14383" s="2">
        <v>1</v>
      </c>
      <c r="C14383" s="1">
        <v>0.46330588299999997</v>
      </c>
      <c r="D14383" s="1">
        <f>B14383*LN(C14383)+(1-B14383)*LN(1-C14383)</f>
        <v>-0.76936778860432387</v>
      </c>
    </row>
    <row r="14384" spans="1:4">
      <c r="A14384" s="1">
        <v>21299</v>
      </c>
      <c r="B14384" s="2">
        <v>1</v>
      </c>
      <c r="C14384" s="1">
        <v>0.36279725600000001</v>
      </c>
      <c r="D14384" s="1">
        <f>B14384*LN(C14384)+(1-B14384)*LN(1-C14384)</f>
        <v>-1.0139111241655685</v>
      </c>
    </row>
    <row r="14385" spans="1:4">
      <c r="A14385" s="1">
        <v>21300</v>
      </c>
      <c r="B14385" s="2">
        <v>0</v>
      </c>
      <c r="C14385" s="1">
        <v>0.405587011</v>
      </c>
      <c r="D14385" s="1">
        <f>B14385*LN(C14385)+(1-B14385)*LN(1-C14385)</f>
        <v>-0.52018093352932382</v>
      </c>
    </row>
    <row r="14386" spans="1:4">
      <c r="A14386" s="1">
        <v>21301</v>
      </c>
      <c r="B14386" s="2">
        <v>0</v>
      </c>
      <c r="C14386" s="1">
        <v>0.38481401599999998</v>
      </c>
      <c r="D14386" s="1">
        <f>B14386*LN(C14386)+(1-B14386)*LN(1-C14386)</f>
        <v>-0.48583064388508596</v>
      </c>
    </row>
    <row r="14387" spans="1:4">
      <c r="A14387" s="1">
        <v>21302</v>
      </c>
      <c r="B14387" s="2">
        <v>0</v>
      </c>
      <c r="C14387" s="1">
        <v>0.37374026700000001</v>
      </c>
      <c r="D14387" s="1">
        <f>B14387*LN(C14387)+(1-B14387)*LN(1-C14387)</f>
        <v>-0.46799008498726696</v>
      </c>
    </row>
    <row r="14388" spans="1:4">
      <c r="A14388" s="1">
        <v>21304</v>
      </c>
      <c r="B14388" s="2">
        <v>1</v>
      </c>
      <c r="C14388" s="1">
        <v>0.45163161899999998</v>
      </c>
      <c r="D14388" s="1">
        <f>B14388*LN(C14388)+(1-B14388)*LN(1-C14388)</f>
        <v>-0.794888433657158</v>
      </c>
    </row>
    <row r="14389" spans="1:4">
      <c r="A14389" s="1">
        <v>21305</v>
      </c>
      <c r="B14389" s="2">
        <v>1</v>
      </c>
      <c r="C14389" s="1">
        <v>0.61407504499999999</v>
      </c>
      <c r="D14389" s="1">
        <f>B14389*LN(C14389)+(1-B14389)*LN(1-C14389)</f>
        <v>-0.4876381351765966</v>
      </c>
    </row>
    <row r="14390" spans="1:4">
      <c r="A14390" s="1">
        <v>21306</v>
      </c>
      <c r="B14390" s="2">
        <v>0</v>
      </c>
      <c r="C14390" s="1">
        <v>0.55706924899999999</v>
      </c>
      <c r="D14390" s="1">
        <f>B14390*LN(C14390)+(1-B14390)*LN(1-C14390)</f>
        <v>-0.81434183944040217</v>
      </c>
    </row>
    <row r="14391" spans="1:4">
      <c r="A14391" s="1">
        <v>21307</v>
      </c>
      <c r="B14391" s="2">
        <v>1</v>
      </c>
      <c r="C14391" s="1">
        <v>0.41697609400000002</v>
      </c>
      <c r="D14391" s="1">
        <f>B14391*LN(C14391)+(1-B14391)*LN(1-C14391)</f>
        <v>-0.87472638736384922</v>
      </c>
    </row>
    <row r="14392" spans="1:4">
      <c r="A14392" s="1">
        <v>21309</v>
      </c>
      <c r="B14392" s="2">
        <v>0</v>
      </c>
      <c r="C14392" s="1">
        <v>0.36279725600000001</v>
      </c>
      <c r="D14392" s="1">
        <f>B14392*LN(C14392)+(1-B14392)*LN(1-C14392)</f>
        <v>-0.45066739461527733</v>
      </c>
    </row>
    <row r="14393" spans="1:4">
      <c r="A14393" s="1">
        <v>21320</v>
      </c>
      <c r="B14393" s="2">
        <v>1</v>
      </c>
      <c r="C14393" s="1">
        <v>0.42832355100000002</v>
      </c>
      <c r="D14393" s="1">
        <f>B14393*LN(C14393)+(1-B14393)*LN(1-C14393)</f>
        <v>-0.84787640871401637</v>
      </c>
    </row>
    <row r="14394" spans="1:4">
      <c r="A14394" s="1">
        <v>21321</v>
      </c>
      <c r="B14394" s="2">
        <v>0</v>
      </c>
      <c r="C14394" s="1">
        <v>0.42832355100000002</v>
      </c>
      <c r="D14394" s="1">
        <f>B14394*LN(C14394)+(1-B14394)*LN(1-C14394)</f>
        <v>-0.55918209624326165</v>
      </c>
    </row>
    <row r="14395" spans="1:4">
      <c r="A14395" s="1">
        <v>21324</v>
      </c>
      <c r="B14395" s="2">
        <v>1</v>
      </c>
      <c r="C14395" s="1">
        <v>0.45149921599999998</v>
      </c>
      <c r="D14395" s="1">
        <f>B14395*LN(C14395)+(1-B14395)*LN(1-C14395)</f>
        <v>-0.79518164256071311</v>
      </c>
    </row>
    <row r="14396" spans="1:4">
      <c r="A14396" s="1">
        <v>21325</v>
      </c>
      <c r="B14396" s="2">
        <v>1</v>
      </c>
      <c r="C14396" s="1">
        <v>0.62503599399999998</v>
      </c>
      <c r="D14396" s="1">
        <f>B14396*LN(C14396)+(1-B14396)*LN(1-C14396)</f>
        <v>-0.46994604050399902</v>
      </c>
    </row>
    <row r="14397" spans="1:4">
      <c r="A14397" s="1">
        <v>21326</v>
      </c>
      <c r="B14397" s="2">
        <v>1</v>
      </c>
      <c r="C14397" s="1">
        <v>0.362673672</v>
      </c>
      <c r="D14397" s="1">
        <f>B14397*LN(C14397)+(1-B14397)*LN(1-C14397)</f>
        <v>-1.0142518242444432</v>
      </c>
    </row>
    <row r="14398" spans="1:4">
      <c r="A14398" s="1">
        <v>21327</v>
      </c>
      <c r="B14398" s="2">
        <v>1</v>
      </c>
      <c r="C14398" s="1">
        <v>0.362673672</v>
      </c>
      <c r="D14398" s="1">
        <f>B14398*LN(C14398)+(1-B14398)*LN(1-C14398)</f>
        <v>-1.0142518242444432</v>
      </c>
    </row>
    <row r="14399" spans="1:4">
      <c r="A14399" s="1">
        <v>21329</v>
      </c>
      <c r="B14399" s="2">
        <v>0</v>
      </c>
      <c r="C14399" s="1">
        <v>0.362673672</v>
      </c>
      <c r="D14399" s="1">
        <f>B14399*LN(C14399)+(1-B14399)*LN(1-C14399)</f>
        <v>-0.45047346573110775</v>
      </c>
    </row>
    <row r="14400" spans="1:4">
      <c r="A14400" s="1">
        <v>21330</v>
      </c>
      <c r="B14400" s="2">
        <v>1</v>
      </c>
      <c r="C14400" s="1">
        <v>0.40545812599999997</v>
      </c>
      <c r="D14400" s="1">
        <f>B14400*LN(C14400)+(1-B14400)*LN(1-C14400)</f>
        <v>-0.90273767586368636</v>
      </c>
    </row>
    <row r="14401" spans="1:4">
      <c r="A14401" s="1">
        <v>21331</v>
      </c>
      <c r="B14401" s="2">
        <v>0</v>
      </c>
      <c r="C14401" s="1">
        <v>0.38299556899999998</v>
      </c>
      <c r="D14401" s="1">
        <f>B14401*LN(C14401)+(1-B14401)*LN(1-C14401)</f>
        <v>-0.48287907357903542</v>
      </c>
    </row>
    <row r="14402" spans="1:4">
      <c r="A14402" s="1">
        <v>21333</v>
      </c>
      <c r="B14402" s="2">
        <v>1</v>
      </c>
      <c r="C14402" s="1">
        <v>0.568511604</v>
      </c>
      <c r="D14402" s="1">
        <f>B14402*LN(C14402)+(1-B14402)*LN(1-C14402)</f>
        <v>-0.56473355439036166</v>
      </c>
    </row>
    <row r="14403" spans="1:4">
      <c r="A14403" s="1">
        <v>21334</v>
      </c>
      <c r="B14403" s="2">
        <v>1</v>
      </c>
      <c r="C14403" s="1">
        <v>0.39417094699999999</v>
      </c>
      <c r="D14403" s="1">
        <f>B14403*LN(C14403)+(1-B14403)*LN(1-C14403)</f>
        <v>-0.93097058814650202</v>
      </c>
    </row>
    <row r="14404" spans="1:4">
      <c r="A14404" s="1">
        <v>21335</v>
      </c>
      <c r="B14404" s="2">
        <v>0</v>
      </c>
      <c r="C14404" s="1">
        <v>0.39417094699999999</v>
      </c>
      <c r="D14404" s="1">
        <f>B14404*LN(C14404)+(1-B14404)*LN(1-C14404)</f>
        <v>-0.50115742346698078</v>
      </c>
    </row>
    <row r="14405" spans="1:4">
      <c r="A14405" s="1">
        <v>21338</v>
      </c>
      <c r="B14405" s="2">
        <v>1</v>
      </c>
      <c r="C14405" s="1">
        <v>0.34786552700000001</v>
      </c>
      <c r="D14405" s="1">
        <f>B14405*LN(C14405)+(1-B14405)*LN(1-C14405)</f>
        <v>-1.055939290552488</v>
      </c>
    </row>
    <row r="14406" spans="1:4">
      <c r="A14406" s="1">
        <v>21339</v>
      </c>
      <c r="B14406" s="2">
        <v>0</v>
      </c>
      <c r="C14406" s="1">
        <v>0.56418497999999995</v>
      </c>
      <c r="D14406" s="1">
        <f>B14406*LN(C14406)+(1-B14406)*LN(1-C14406)</f>
        <v>-0.83053739171445551</v>
      </c>
    </row>
    <row r="14407" spans="1:4">
      <c r="A14407" s="1">
        <v>21341</v>
      </c>
      <c r="B14407" s="2">
        <v>0</v>
      </c>
      <c r="C14407" s="1">
        <v>0.35861162600000002</v>
      </c>
      <c r="D14407" s="1">
        <f>B14407*LN(C14407)+(1-B14407)*LN(1-C14407)</f>
        <v>-0.44412011786179101</v>
      </c>
    </row>
    <row r="14408" spans="1:4">
      <c r="A14408" s="1">
        <v>21342</v>
      </c>
      <c r="B14408" s="2">
        <v>0</v>
      </c>
      <c r="C14408" s="1">
        <v>0.49398193499999998</v>
      </c>
      <c r="D14408" s="1">
        <f>B14408*LN(C14408)+(1-B14408)*LN(1-C14408)</f>
        <v>-0.68118290875093013</v>
      </c>
    </row>
    <row r="14409" spans="1:4">
      <c r="A14409" s="1">
        <v>21343</v>
      </c>
      <c r="B14409" s="2">
        <v>1</v>
      </c>
      <c r="C14409" s="1">
        <v>0.59851541500000005</v>
      </c>
      <c r="D14409" s="1">
        <f>B14409*LN(C14409)+(1-B14409)*LN(1-C14409)</f>
        <v>-0.51330299825898196</v>
      </c>
    </row>
    <row r="14410" spans="1:4">
      <c r="A14410" s="1">
        <v>21344</v>
      </c>
      <c r="B14410" s="2">
        <v>1</v>
      </c>
      <c r="C14410" s="1">
        <v>0.40121855299999998</v>
      </c>
      <c r="D14410" s="1">
        <f>B14410*LN(C14410)+(1-B14410)*LN(1-C14410)</f>
        <v>-0.91324898019487288</v>
      </c>
    </row>
    <row r="14411" spans="1:4">
      <c r="A14411" s="1">
        <v>21345</v>
      </c>
      <c r="B14411" s="2">
        <v>1</v>
      </c>
      <c r="C14411" s="1">
        <v>0.47049615</v>
      </c>
      <c r="D14411" s="1">
        <f>B14411*LN(C14411)+(1-B14411)*LN(1-C14411)</f>
        <v>-0.7539675027744539</v>
      </c>
    </row>
    <row r="14412" spans="1:4">
      <c r="A14412" s="1">
        <v>21346</v>
      </c>
      <c r="B14412" s="2">
        <v>1</v>
      </c>
      <c r="C14412" s="1">
        <v>0.38997198300000002</v>
      </c>
      <c r="D14412" s="1">
        <f>B14412*LN(C14412)+(1-B14412)*LN(1-C14412)</f>
        <v>-0.94168038090048922</v>
      </c>
    </row>
    <row r="14413" spans="1:4">
      <c r="A14413" s="1">
        <v>21347</v>
      </c>
      <c r="B14413" s="2">
        <v>0</v>
      </c>
      <c r="C14413" s="1">
        <v>0.43554279499999998</v>
      </c>
      <c r="D14413" s="1">
        <f>B14413*LN(C14413)+(1-B14413)*LN(1-C14413)</f>
        <v>-0.57189070871790493</v>
      </c>
    </row>
    <row r="14414" spans="1:4">
      <c r="A14414" s="1">
        <v>21348</v>
      </c>
      <c r="B14414" s="2">
        <v>0</v>
      </c>
      <c r="C14414" s="1">
        <v>0.37884120999999998</v>
      </c>
      <c r="D14414" s="1">
        <f>B14414*LN(C14414)+(1-B14414)*LN(1-C14414)</f>
        <v>-0.47616852925136338</v>
      </c>
    </row>
    <row r="14415" spans="1:4">
      <c r="A14415" s="1">
        <v>21349</v>
      </c>
      <c r="B14415" s="2">
        <v>0</v>
      </c>
      <c r="C14415" s="1">
        <v>0.40121855299999998</v>
      </c>
      <c r="D14415" s="1">
        <f>B14415*LN(C14415)+(1-B14415)*LN(1-C14415)</f>
        <v>-0.512858610550601</v>
      </c>
    </row>
    <row r="14416" spans="1:4">
      <c r="A14416" s="1">
        <v>21350</v>
      </c>
      <c r="B14416" s="2">
        <v>0</v>
      </c>
      <c r="C14416" s="1">
        <v>0.34786552700000001</v>
      </c>
      <c r="D14416" s="1">
        <f>B14416*LN(C14416)+(1-B14416)*LN(1-C14416)</f>
        <v>-0.42750449138894331</v>
      </c>
    </row>
    <row r="14417" spans="1:4">
      <c r="A14417" s="1">
        <v>21351</v>
      </c>
      <c r="B14417" s="2">
        <v>0</v>
      </c>
      <c r="C14417" s="1">
        <v>0.58716152200000005</v>
      </c>
      <c r="D14417" s="1">
        <f>B14417*LN(C14417)+(1-B14417)*LN(1-C14417)</f>
        <v>-0.88469885694946993</v>
      </c>
    </row>
    <row r="14418" spans="1:4">
      <c r="A14418" s="1">
        <v>21352</v>
      </c>
      <c r="B14418" s="2">
        <v>0</v>
      </c>
      <c r="C14418" s="1">
        <v>0.14131323500000001</v>
      </c>
      <c r="D14418" s="1">
        <f>B14418*LN(C14418)+(1-B14418)*LN(1-C14418)</f>
        <v>-0.15235107425582972</v>
      </c>
    </row>
    <row r="14419" spans="1:4">
      <c r="A14419" s="1">
        <v>21356</v>
      </c>
      <c r="B14419" s="2">
        <v>1</v>
      </c>
      <c r="C14419" s="1">
        <v>0.58716152200000005</v>
      </c>
      <c r="D14419" s="1">
        <f>B14419*LN(C14419)+(1-B14419)*LN(1-C14419)</f>
        <v>-0.53245533175803506</v>
      </c>
    </row>
    <row r="14420" spans="1:4">
      <c r="A14420" s="1">
        <v>21357</v>
      </c>
      <c r="B14420" s="2">
        <v>0</v>
      </c>
      <c r="C14420" s="1">
        <v>0.34624445399999998</v>
      </c>
      <c r="D14420" s="1">
        <f>B14420*LN(C14420)+(1-B14420)*LN(1-C14420)</f>
        <v>-0.42502178027378723</v>
      </c>
    </row>
    <row r="14421" spans="1:4">
      <c r="A14421" s="1">
        <v>21360</v>
      </c>
      <c r="B14421" s="2">
        <v>0</v>
      </c>
      <c r="C14421" s="1">
        <v>0.326839616</v>
      </c>
      <c r="D14421" s="1">
        <f>B14421*LN(C14421)+(1-B14421)*LN(1-C14421)</f>
        <v>-0.39577166569355055</v>
      </c>
    </row>
    <row r="14422" spans="1:4">
      <c r="A14422" s="1">
        <v>21366</v>
      </c>
      <c r="B14422" s="2">
        <v>0</v>
      </c>
      <c r="C14422" s="1">
        <v>0.38911536800000002</v>
      </c>
      <c r="D14422" s="1">
        <f>B14422*LN(C14422)+(1-B14422)*LN(1-C14422)</f>
        <v>-0.49284715596957257</v>
      </c>
    </row>
    <row r="14423" spans="1:4">
      <c r="A14423" s="1">
        <v>21367</v>
      </c>
      <c r="B14423" s="2">
        <v>0</v>
      </c>
      <c r="C14423" s="1">
        <v>0.40035344699999997</v>
      </c>
      <c r="D14423" s="1">
        <f>B14423*LN(C14423)+(1-B14423)*LN(1-C14423)</f>
        <v>-0.51141487567413479</v>
      </c>
    </row>
    <row r="14424" spans="1:4">
      <c r="A14424" s="1">
        <v>21368</v>
      </c>
      <c r="B14424" s="2">
        <v>0</v>
      </c>
      <c r="C14424" s="1">
        <v>0.38911536800000002</v>
      </c>
      <c r="D14424" s="1">
        <f>B14424*LN(C14424)+(1-B14424)*LN(1-C14424)</f>
        <v>-0.49284715596957257</v>
      </c>
    </row>
    <row r="14425" spans="1:4">
      <c r="A14425" s="1">
        <v>21371</v>
      </c>
      <c r="B14425" s="2">
        <v>1</v>
      </c>
      <c r="C14425" s="1">
        <v>0.60890708000000004</v>
      </c>
      <c r="D14425" s="1">
        <f>B14425*LN(C14425)+(1-B14425)*LN(1-C14425)</f>
        <v>-0.49608960091016258</v>
      </c>
    </row>
    <row r="14426" spans="1:4">
      <c r="A14426" s="1">
        <v>21372</v>
      </c>
      <c r="B14426" s="2">
        <v>1</v>
      </c>
      <c r="C14426" s="1">
        <v>0.347048784</v>
      </c>
      <c r="D14426" s="1">
        <f>B14426*LN(C14426)+(1-B14426)*LN(1-C14426)</f>
        <v>-1.0582899210205765</v>
      </c>
    </row>
    <row r="14427" spans="1:4">
      <c r="A14427" s="1">
        <v>21373</v>
      </c>
      <c r="B14427" s="2">
        <v>0</v>
      </c>
      <c r="C14427" s="1">
        <v>0.336467409</v>
      </c>
      <c r="D14427" s="1">
        <f>B14427*LN(C14427)+(1-B14427)*LN(1-C14427)</f>
        <v>-0.41017730659707263</v>
      </c>
    </row>
    <row r="14428" spans="1:4">
      <c r="A14428" s="1">
        <v>21374</v>
      </c>
      <c r="B14428" s="2">
        <v>0</v>
      </c>
      <c r="C14428" s="1">
        <v>0.38911536800000002</v>
      </c>
      <c r="D14428" s="1">
        <f>B14428*LN(C14428)+(1-B14428)*LN(1-C14428)</f>
        <v>-0.49284715596957257</v>
      </c>
    </row>
    <row r="14429" spans="1:4">
      <c r="A14429" s="1">
        <v>21375</v>
      </c>
      <c r="B14429" s="2">
        <v>0</v>
      </c>
      <c r="C14429" s="1">
        <v>0.36699932400000002</v>
      </c>
      <c r="D14429" s="1">
        <f>B14429*LN(C14429)+(1-B14429)*LN(1-C14429)</f>
        <v>-0.45728378890804139</v>
      </c>
    </row>
    <row r="14430" spans="1:4">
      <c r="A14430" s="1">
        <v>21376</v>
      </c>
      <c r="B14430" s="2">
        <v>1</v>
      </c>
      <c r="C14430" s="1">
        <v>0.446249958</v>
      </c>
      <c r="D14430" s="1">
        <f>B14430*LN(C14430)+(1-B14430)*LN(1-C14430)</f>
        <v>-0.80687604000593971</v>
      </c>
    </row>
    <row r="14431" spans="1:4">
      <c r="A14431" s="1">
        <v>21377</v>
      </c>
      <c r="B14431" s="2">
        <v>0</v>
      </c>
      <c r="C14431" s="1">
        <v>0.40035344699999997</v>
      </c>
      <c r="D14431" s="1">
        <f>B14431*LN(C14431)+(1-B14431)*LN(1-C14431)</f>
        <v>-0.51141487567413479</v>
      </c>
    </row>
    <row r="14432" spans="1:4">
      <c r="A14432" s="1">
        <v>21378</v>
      </c>
      <c r="B14432" s="2">
        <v>0</v>
      </c>
      <c r="C14432" s="1">
        <v>0.54003480999999998</v>
      </c>
      <c r="D14432" s="1">
        <f>B14432*LN(C14432)+(1-B14432)*LN(1-C14432)</f>
        <v>-0.77660446627545476</v>
      </c>
    </row>
    <row r="14433" spans="1:4">
      <c r="A14433" s="1">
        <v>21382</v>
      </c>
      <c r="B14433" s="2">
        <v>0</v>
      </c>
      <c r="C14433" s="1">
        <v>0.347048784</v>
      </c>
      <c r="D14433" s="1">
        <f>B14433*LN(C14433)+(1-B14433)*LN(1-C14433)</f>
        <v>-0.42625286000027912</v>
      </c>
    </row>
    <row r="14434" spans="1:4">
      <c r="A14434" s="1">
        <v>21388</v>
      </c>
      <c r="B14434" s="2">
        <v>1</v>
      </c>
      <c r="C14434" s="1">
        <v>0.58290173300000003</v>
      </c>
      <c r="D14434" s="1">
        <f>B14434*LN(C14434)+(1-B14434)*LN(1-C14434)</f>
        <v>-0.53973666086934646</v>
      </c>
    </row>
    <row r="14435" spans="1:4">
      <c r="A14435" s="1">
        <v>21389</v>
      </c>
      <c r="B14435" s="2">
        <v>1</v>
      </c>
      <c r="C14435" s="1">
        <v>0.419735841</v>
      </c>
      <c r="D14435" s="1">
        <f>B14435*LN(C14435)+(1-B14435)*LN(1-C14435)</f>
        <v>-0.86812971557674645</v>
      </c>
    </row>
    <row r="14436" spans="1:4">
      <c r="A14436" s="1">
        <v>21390</v>
      </c>
      <c r="B14436" s="2">
        <v>0</v>
      </c>
      <c r="C14436" s="1">
        <v>0.47784955899999998</v>
      </c>
      <c r="D14436" s="1">
        <f>B14436*LN(C14436)+(1-B14436)*LN(1-C14436)</f>
        <v>-0.64979953147204683</v>
      </c>
    </row>
    <row r="14437" spans="1:4">
      <c r="A14437" s="1">
        <v>21391</v>
      </c>
      <c r="B14437" s="2">
        <v>1</v>
      </c>
      <c r="C14437" s="1">
        <v>0.53656915900000002</v>
      </c>
      <c r="D14437" s="1">
        <f>B14437*LN(C14437)+(1-B14437)*LN(1-C14437)</f>
        <v>-0.62255981748395051</v>
      </c>
    </row>
    <row r="14438" spans="1:4">
      <c r="A14438" s="1">
        <v>21392</v>
      </c>
      <c r="B14438" s="2">
        <v>1</v>
      </c>
      <c r="C14438" s="1">
        <v>0.46612711000000001</v>
      </c>
      <c r="D14438" s="1">
        <f>B14438*LN(C14438)+(1-B14438)*LN(1-C14438)</f>
        <v>-0.7632969138106408</v>
      </c>
    </row>
    <row r="14439" spans="1:4">
      <c r="A14439" s="1">
        <v>21394</v>
      </c>
      <c r="B14439" s="2">
        <v>1</v>
      </c>
      <c r="C14439" s="1">
        <v>0.57142246900000004</v>
      </c>
      <c r="D14439" s="1">
        <f>B14439*LN(C14439)+(1-B14439)*LN(1-C14439)</f>
        <v>-0.55962646724244625</v>
      </c>
    </row>
    <row r="14440" spans="1:4">
      <c r="A14440" s="1">
        <v>21396</v>
      </c>
      <c r="B14440" s="2">
        <v>1</v>
      </c>
      <c r="C14440" s="1">
        <v>0.60558135300000004</v>
      </c>
      <c r="D14440" s="1">
        <f>B14440*LN(C14440)+(1-B14440)*LN(1-C14440)</f>
        <v>-0.50156636828407186</v>
      </c>
    </row>
    <row r="14441" spans="1:4">
      <c r="A14441" s="1">
        <v>21397</v>
      </c>
      <c r="B14441" s="2">
        <v>1</v>
      </c>
      <c r="C14441" s="1">
        <v>0.45444195100000001</v>
      </c>
      <c r="D14441" s="1">
        <f>B14441*LN(C14441)+(1-B14441)*LN(1-C14441)</f>
        <v>-0.78868509409362753</v>
      </c>
    </row>
    <row r="14442" spans="1:4">
      <c r="A14442" s="1">
        <v>21398</v>
      </c>
      <c r="B14442" s="2">
        <v>0</v>
      </c>
      <c r="C14442" s="1">
        <v>0.44280675899999999</v>
      </c>
      <c r="D14442" s="1">
        <f>B14442*LN(C14442)+(1-B14442)*LN(1-C14442)</f>
        <v>-0.5848431674443878</v>
      </c>
    </row>
    <row r="14443" spans="1:4">
      <c r="A14443" s="1">
        <v>21399</v>
      </c>
      <c r="B14443" s="2">
        <v>0</v>
      </c>
      <c r="C14443" s="1">
        <v>0.46612711000000001</v>
      </c>
      <c r="D14443" s="1">
        <f>B14443*LN(C14443)+(1-B14443)*LN(1-C14443)</f>
        <v>-0.62759750206432685</v>
      </c>
    </row>
    <row r="14444" spans="1:4">
      <c r="A14444" s="1">
        <v>21401</v>
      </c>
      <c r="B14444" s="2">
        <v>0</v>
      </c>
      <c r="C14444" s="1">
        <v>0.51311175899999995</v>
      </c>
      <c r="D14444" s="1">
        <f>B14444*LN(C14444)+(1-B14444)*LN(1-C14444)</f>
        <v>-0.71972066683475633</v>
      </c>
    </row>
    <row r="14445" spans="1:4">
      <c r="A14445" s="1">
        <v>21402</v>
      </c>
      <c r="B14445" s="2">
        <v>0</v>
      </c>
      <c r="C14445" s="1">
        <v>0.45444195100000001</v>
      </c>
      <c r="D14445" s="1">
        <f>B14445*LN(C14445)+(1-B14445)*LN(1-C14445)</f>
        <v>-0.60594606507180293</v>
      </c>
    </row>
    <row r="14446" spans="1:4">
      <c r="A14446" s="1">
        <v>21405</v>
      </c>
      <c r="B14446" s="2">
        <v>1</v>
      </c>
      <c r="C14446" s="1">
        <v>0.57142246900000004</v>
      </c>
      <c r="D14446" s="1">
        <f>B14446*LN(C14446)+(1-B14446)*LN(1-C14446)</f>
        <v>-0.55962646724244625</v>
      </c>
    </row>
    <row r="14447" spans="1:4">
      <c r="A14447" s="1">
        <v>21406</v>
      </c>
      <c r="B14447" s="2">
        <v>0</v>
      </c>
      <c r="C14447" s="1">
        <v>0.55986582500000004</v>
      </c>
      <c r="D14447" s="1">
        <f>B14447*LN(C14447)+(1-B14447)*LN(1-C14447)</f>
        <v>-0.8206756553737341</v>
      </c>
    </row>
    <row r="14448" spans="1:4">
      <c r="A14448" s="1">
        <v>21407</v>
      </c>
      <c r="B14448" s="2">
        <v>0</v>
      </c>
      <c r="C14448" s="1">
        <v>0.35458580000000001</v>
      </c>
      <c r="D14448" s="1">
        <f>B14448*LN(C14448)+(1-B14448)*LN(1-C14448)</f>
        <v>-0.43786299774700083</v>
      </c>
    </row>
    <row r="14449" spans="1:4">
      <c r="A14449" s="1">
        <v>21412</v>
      </c>
      <c r="B14449" s="2">
        <v>0</v>
      </c>
      <c r="C14449" s="1">
        <v>0.55849322700000004</v>
      </c>
      <c r="D14449" s="1">
        <f>B14449*LN(C14449)+(1-B14449)*LN(1-C14449)</f>
        <v>-0.81756191817244039</v>
      </c>
    </row>
    <row r="14450" spans="1:4">
      <c r="A14450" s="1">
        <v>21414</v>
      </c>
      <c r="B14450" s="2">
        <v>1</v>
      </c>
      <c r="C14450" s="1">
        <v>0.33212501100000003</v>
      </c>
      <c r="D14450" s="1">
        <f>B14450*LN(C14450)+(1-B14450)*LN(1-C14450)</f>
        <v>-1.1022438417820997</v>
      </c>
    </row>
    <row r="14451" spans="1:4">
      <c r="A14451" s="1">
        <v>21416</v>
      </c>
      <c r="B14451" s="2">
        <v>0</v>
      </c>
      <c r="C14451" s="1">
        <v>0.476460365</v>
      </c>
      <c r="D14451" s="1">
        <f>B14451*LN(C14451)+(1-B14451)*LN(1-C14451)</f>
        <v>-0.64714253998069171</v>
      </c>
    </row>
    <row r="14452" spans="1:4">
      <c r="A14452" s="1">
        <v>21417</v>
      </c>
      <c r="B14452" s="2">
        <v>0</v>
      </c>
      <c r="C14452" s="1">
        <v>0.395678213</v>
      </c>
      <c r="D14452" s="1">
        <f>B14452*LN(C14452)+(1-B14452)*LN(1-C14452)</f>
        <v>-0.50364846297973609</v>
      </c>
    </row>
    <row r="14453" spans="1:4">
      <c r="A14453" s="1">
        <v>21418</v>
      </c>
      <c r="B14453" s="2">
        <v>1</v>
      </c>
      <c r="C14453" s="1">
        <v>0.570058234</v>
      </c>
      <c r="D14453" s="1">
        <f>B14453*LN(C14453)+(1-B14453)*LN(1-C14453)</f>
        <v>-0.56201675845973975</v>
      </c>
    </row>
    <row r="14454" spans="1:4">
      <c r="A14454" s="1">
        <v>21419</v>
      </c>
      <c r="B14454" s="2">
        <v>0</v>
      </c>
      <c r="C14454" s="1">
        <v>0.55849322700000004</v>
      </c>
      <c r="D14454" s="1">
        <f>B14454*LN(C14454)+(1-B14454)*LN(1-C14454)</f>
        <v>-0.81756191817244039</v>
      </c>
    </row>
    <row r="14455" spans="1:4">
      <c r="A14455" s="1">
        <v>21420</v>
      </c>
      <c r="B14455" s="2">
        <v>0</v>
      </c>
      <c r="C14455" s="1">
        <v>0.35331247900000001</v>
      </c>
      <c r="D14455" s="1">
        <f>B14455*LN(C14455)+(1-B14455)*LN(1-C14455)</f>
        <v>-0.43589206714378753</v>
      </c>
    </row>
    <row r="14456" spans="1:4">
      <c r="A14456" s="1">
        <v>21421</v>
      </c>
      <c r="B14456" s="2">
        <v>0</v>
      </c>
      <c r="C14456" s="1">
        <v>0.33212501100000003</v>
      </c>
      <c r="D14456" s="1">
        <f>B14456*LN(C14456)+(1-B14456)*LN(1-C14456)</f>
        <v>-0.40365426517434966</v>
      </c>
    </row>
    <row r="14457" spans="1:4">
      <c r="A14457" s="1">
        <v>21422</v>
      </c>
      <c r="B14457" s="2">
        <v>0</v>
      </c>
      <c r="C14457" s="1">
        <v>0.33212501100000003</v>
      </c>
      <c r="D14457" s="1">
        <f>B14457*LN(C14457)+(1-B14457)*LN(1-C14457)</f>
        <v>-0.40365426517434966</v>
      </c>
    </row>
    <row r="14458" spans="1:4">
      <c r="A14458" s="1">
        <v>21428</v>
      </c>
      <c r="B14458" s="2">
        <v>1</v>
      </c>
      <c r="C14458" s="1">
        <v>0.58280513700000003</v>
      </c>
      <c r="D14458" s="1">
        <f>B14458*LN(C14458)+(1-B14458)*LN(1-C14458)</f>
        <v>-0.53990239035538978</v>
      </c>
    </row>
    <row r="14459" spans="1:4">
      <c r="A14459" s="1">
        <v>21429</v>
      </c>
      <c r="B14459" s="2">
        <v>1</v>
      </c>
      <c r="C14459" s="1">
        <v>0.41963908</v>
      </c>
      <c r="D14459" s="1">
        <f>B14459*LN(C14459)+(1-B14459)*LN(1-C14459)</f>
        <v>-0.86836027047660769</v>
      </c>
    </row>
    <row r="14460" spans="1:4">
      <c r="A14460" s="1">
        <v>21430</v>
      </c>
      <c r="B14460" s="2">
        <v>0</v>
      </c>
      <c r="C14460" s="1">
        <v>0.43113655099999998</v>
      </c>
      <c r="D14460" s="1">
        <f>B14460*LN(C14460)+(1-B14460)*LN(1-C14460)</f>
        <v>-0.56411485783939486</v>
      </c>
    </row>
    <row r="14461" spans="1:4">
      <c r="A14461" s="1">
        <v>21433</v>
      </c>
      <c r="B14461" s="2">
        <v>0</v>
      </c>
      <c r="C14461" s="1">
        <v>0.51301250300000001</v>
      </c>
      <c r="D14461" s="1">
        <f>B14461*LN(C14461)+(1-B14461)*LN(1-C14461)</f>
        <v>-0.71951682974041109</v>
      </c>
    </row>
    <row r="14462" spans="1:4">
      <c r="A14462" s="1">
        <v>21434</v>
      </c>
      <c r="B14462" s="2">
        <v>0</v>
      </c>
      <c r="C14462" s="1">
        <v>0.548145522</v>
      </c>
      <c r="D14462" s="1">
        <f>B14462*LN(C14462)+(1-B14462)*LN(1-C14462)</f>
        <v>-0.79439510231479449</v>
      </c>
    </row>
    <row r="14463" spans="1:4">
      <c r="A14463" s="1">
        <v>21435</v>
      </c>
      <c r="B14463" s="2">
        <v>0</v>
      </c>
      <c r="C14463" s="1">
        <v>0.36367397200000001</v>
      </c>
      <c r="D14463" s="1">
        <f>B14463*LN(C14463)+(1-B14463)*LN(1-C14463)</f>
        <v>-0.45204422434660629</v>
      </c>
    </row>
    <row r="14464" spans="1:4">
      <c r="A14464" s="1">
        <v>21436</v>
      </c>
      <c r="B14464" s="2">
        <v>0</v>
      </c>
      <c r="C14464" s="1">
        <v>0.55976792399999997</v>
      </c>
      <c r="D14464" s="1">
        <f>B14464*LN(C14464)+(1-B14464)*LN(1-C14464)</f>
        <v>-0.82045324566574629</v>
      </c>
    </row>
    <row r="14465" spans="1:4">
      <c r="A14465" s="1">
        <v>21437</v>
      </c>
      <c r="B14465" s="2">
        <v>0</v>
      </c>
      <c r="C14465" s="1">
        <v>0.58280513700000003</v>
      </c>
      <c r="D14465" s="1">
        <f>B14465*LN(C14465)+(1-B14465)*LN(1-C14465)</f>
        <v>-0.87420186897063556</v>
      </c>
    </row>
    <row r="14466" spans="1:4">
      <c r="A14466" s="1">
        <v>21438</v>
      </c>
      <c r="B14466" s="2">
        <v>0</v>
      </c>
      <c r="C14466" s="1">
        <v>0.55976792399999997</v>
      </c>
      <c r="D14466" s="1">
        <f>B14466*LN(C14466)+(1-B14466)*LN(1-C14466)</f>
        <v>-0.82045324566574629</v>
      </c>
    </row>
    <row r="14467" spans="1:4">
      <c r="A14467" s="1">
        <v>21439</v>
      </c>
      <c r="B14467" s="2">
        <v>1</v>
      </c>
      <c r="C14467" s="1">
        <v>0.57132517000000005</v>
      </c>
      <c r="D14467" s="1">
        <f>B14467*LN(C14467)+(1-B14467)*LN(1-C14467)</f>
        <v>-0.55979675680930152</v>
      </c>
    </row>
    <row r="14468" spans="1:4">
      <c r="A14468" s="1">
        <v>21440</v>
      </c>
      <c r="B14468" s="2">
        <v>1</v>
      </c>
      <c r="C14468" s="1">
        <v>0.57132517000000005</v>
      </c>
      <c r="D14468" s="1">
        <f>B14468*LN(C14468)+(1-B14468)*LN(1-C14468)</f>
        <v>-0.55979675680930152</v>
      </c>
    </row>
    <row r="14469" spans="1:4">
      <c r="A14469" s="1">
        <v>21441</v>
      </c>
      <c r="B14469" s="2">
        <v>1</v>
      </c>
      <c r="C14469" s="1">
        <v>0.45434345399999998</v>
      </c>
      <c r="D14469" s="1">
        <f>B14469*LN(C14469)+(1-B14469)*LN(1-C14469)</f>
        <v>-0.78890186033974852</v>
      </c>
    </row>
    <row r="14470" spans="1:4">
      <c r="A14470" s="1">
        <v>21442</v>
      </c>
      <c r="B14470" s="2">
        <v>0</v>
      </c>
      <c r="C14470" s="1">
        <v>0.33327305099999999</v>
      </c>
      <c r="D14470" s="1">
        <f>B14470*LN(C14470)+(1-B14470)*LN(1-C14470)</f>
        <v>-0.40537468869612253</v>
      </c>
    </row>
    <row r="14471" spans="1:4">
      <c r="A14471" s="1">
        <v>21446</v>
      </c>
      <c r="B14471" s="2">
        <v>1</v>
      </c>
      <c r="C14471" s="1">
        <v>0.40127612600000001</v>
      </c>
      <c r="D14471" s="1">
        <f>B14471*LN(C14471)+(1-B14471)*LN(1-C14471)</f>
        <v>-0.91310549513109507</v>
      </c>
    </row>
    <row r="14472" spans="1:4">
      <c r="A14472" s="1">
        <v>21447</v>
      </c>
      <c r="B14472" s="2">
        <v>1</v>
      </c>
      <c r="C14472" s="1">
        <v>0.37889760300000003</v>
      </c>
      <c r="D14472" s="1">
        <f>B14472*LN(C14472)+(1-B14472)*LN(1-C14472)</f>
        <v>-0.97048928718503502</v>
      </c>
    </row>
    <row r="14473" spans="1:4">
      <c r="A14473" s="1">
        <v>21448</v>
      </c>
      <c r="B14473" s="2">
        <v>0</v>
      </c>
      <c r="C14473" s="1">
        <v>0.50580119800000001</v>
      </c>
      <c r="D14473" s="1">
        <f>B14473*LN(C14473)+(1-B14473)*LN(1-C14473)</f>
        <v>-0.7048174095503551</v>
      </c>
    </row>
    <row r="14474" spans="1:4">
      <c r="A14474" s="1">
        <v>21449</v>
      </c>
      <c r="B14474" s="2">
        <v>0</v>
      </c>
      <c r="C14474" s="1">
        <v>0.40127612600000001</v>
      </c>
      <c r="D14474" s="1">
        <f>B14474*LN(C14474)+(1-B14474)*LN(1-C14474)</f>
        <v>-0.51295476544700891</v>
      </c>
    </row>
    <row r="14475" spans="1:4">
      <c r="A14475" s="1">
        <v>21450</v>
      </c>
      <c r="B14475" s="2">
        <v>0</v>
      </c>
      <c r="C14475" s="1">
        <v>0.49404183600000001</v>
      </c>
      <c r="D14475" s="1">
        <f>B14475*LN(C14475)+(1-B14475)*LN(1-C14475)</f>
        <v>-0.6813012929547354</v>
      </c>
    </row>
    <row r="14476" spans="1:4">
      <c r="A14476" s="1">
        <v>21454</v>
      </c>
      <c r="B14476" s="2">
        <v>0</v>
      </c>
      <c r="C14476" s="1">
        <v>0.31508168199999997</v>
      </c>
      <c r="D14476" s="1">
        <f>B14476*LN(C14476)+(1-B14476)*LN(1-C14476)</f>
        <v>-0.3784556916256388</v>
      </c>
    </row>
    <row r="14477" spans="1:4">
      <c r="A14477" s="1">
        <v>21455</v>
      </c>
      <c r="B14477" s="2">
        <v>1</v>
      </c>
      <c r="C14477" s="1">
        <v>0.48228906199999999</v>
      </c>
      <c r="D14477" s="1">
        <f>B14477*LN(C14477)+(1-B14477)*LN(1-C14477)</f>
        <v>-0.72921163099498276</v>
      </c>
    </row>
    <row r="14478" spans="1:4">
      <c r="A14478" s="1">
        <v>21456</v>
      </c>
      <c r="B14478" s="2">
        <v>0</v>
      </c>
      <c r="C14478" s="1">
        <v>0.50580119800000001</v>
      </c>
      <c r="D14478" s="1">
        <f>B14478*LN(C14478)+(1-B14478)*LN(1-C14478)</f>
        <v>-0.7048174095503551</v>
      </c>
    </row>
    <row r="14479" spans="1:4">
      <c r="A14479" s="1">
        <v>21457</v>
      </c>
      <c r="B14479" s="2">
        <v>0</v>
      </c>
      <c r="C14479" s="1">
        <v>0.51755414600000005</v>
      </c>
      <c r="D14479" s="1">
        <f>B14479*LN(C14479)+(1-B14479)*LN(1-C14479)</f>
        <v>-0.72888658418931618</v>
      </c>
    </row>
    <row r="14480" spans="1:4">
      <c r="A14480" s="1">
        <v>21458</v>
      </c>
      <c r="B14480" s="2">
        <v>1</v>
      </c>
      <c r="C14480" s="1">
        <v>0.33572843600000002</v>
      </c>
      <c r="D14480" s="1">
        <f>B14480*LN(C14480)+(1-B14480)*LN(1-C14480)</f>
        <v>-1.0914526720002888</v>
      </c>
    </row>
    <row r="14481" spans="1:4">
      <c r="A14481" s="1">
        <v>21459</v>
      </c>
      <c r="B14481" s="2">
        <v>0</v>
      </c>
      <c r="C14481" s="1">
        <v>0.35702289599999998</v>
      </c>
      <c r="D14481" s="1">
        <f>B14481*LN(C14481)+(1-B14481)*LN(1-C14481)</f>
        <v>-0.44164616346559227</v>
      </c>
    </row>
    <row r="14482" spans="1:4">
      <c r="A14482" s="1">
        <v>21460</v>
      </c>
      <c r="B14482" s="2">
        <v>1</v>
      </c>
      <c r="C14482" s="1">
        <v>0.51755414600000005</v>
      </c>
      <c r="D14482" s="1">
        <f>B14482*LN(C14482)+(1-B14482)*LN(1-C14482)</f>
        <v>-0.65864112936425356</v>
      </c>
    </row>
    <row r="14483" spans="1:4">
      <c r="A14483" s="1">
        <v>21462</v>
      </c>
      <c r="B14483" s="2">
        <v>0</v>
      </c>
      <c r="C14483" s="1">
        <v>0.49404183600000001</v>
      </c>
      <c r="D14483" s="1">
        <f>B14483*LN(C14483)+(1-B14483)*LN(1-C14483)</f>
        <v>-0.6813012929547354</v>
      </c>
    </row>
    <row r="14484" spans="1:4">
      <c r="A14484" s="1">
        <v>21463</v>
      </c>
      <c r="B14484" s="2">
        <v>0</v>
      </c>
      <c r="C14484" s="1">
        <v>0.42407393100000002</v>
      </c>
      <c r="D14484" s="1">
        <f>B14484*LN(C14484)+(1-B14484)*LN(1-C14484)</f>
        <v>-0.55177597895467956</v>
      </c>
    </row>
    <row r="14485" spans="1:4">
      <c r="A14485" s="1">
        <v>21464</v>
      </c>
      <c r="B14485" s="2">
        <v>0</v>
      </c>
      <c r="C14485" s="1">
        <v>0.39002899299999999</v>
      </c>
      <c r="D14485" s="1">
        <f>B14485*LN(C14485)+(1-B14485)*LN(1-C14485)</f>
        <v>-0.49434385245253976</v>
      </c>
    </row>
    <row r="14486" spans="1:4">
      <c r="A14486" s="1">
        <v>21465</v>
      </c>
      <c r="B14486" s="2">
        <v>1</v>
      </c>
      <c r="C14486" s="1">
        <v>0.36789229400000001</v>
      </c>
      <c r="D14486" s="1">
        <f>B14486*LN(C14486)+(1-B14486)*LN(1-C14486)</f>
        <v>-0.99996506299999144</v>
      </c>
    </row>
    <row r="14487" spans="1:4">
      <c r="A14487" s="1">
        <v>21469</v>
      </c>
      <c r="B14487" s="2">
        <v>0</v>
      </c>
      <c r="C14487" s="1">
        <v>0.33419253500000001</v>
      </c>
      <c r="D14487" s="1">
        <f>B14487*LN(C14487)+(1-B14487)*LN(1-C14487)</f>
        <v>-0.40675474182836896</v>
      </c>
    </row>
    <row r="14488" spans="1:4">
      <c r="A14488" s="1">
        <v>21470</v>
      </c>
      <c r="B14488" s="2">
        <v>0</v>
      </c>
      <c r="C14488" s="1">
        <v>0.51583236399999999</v>
      </c>
      <c r="D14488" s="1">
        <f>B14488*LN(C14488)+(1-B14488)*LN(1-C14488)</f>
        <v>-0.72532407686078004</v>
      </c>
    </row>
    <row r="14489" spans="1:4">
      <c r="A14489" s="1">
        <v>21471</v>
      </c>
      <c r="B14489" s="2">
        <v>0</v>
      </c>
      <c r="C14489" s="1">
        <v>0.45714355200000001</v>
      </c>
      <c r="D14489" s="1">
        <f>B14489*LN(C14489)+(1-B14489)*LN(1-C14489)</f>
        <v>-0.61091036232379248</v>
      </c>
    </row>
    <row r="14490" spans="1:4">
      <c r="A14490" s="1">
        <v>21472</v>
      </c>
      <c r="B14490" s="2">
        <v>0</v>
      </c>
      <c r="C14490" s="1">
        <v>0.355441703</v>
      </c>
      <c r="D14490" s="1">
        <f>B14490*LN(C14490)+(1-B14490)*LN(1-C14490)</f>
        <v>-0.43919000762913574</v>
      </c>
    </row>
    <row r="14491" spans="1:4">
      <c r="A14491" s="1">
        <v>21473</v>
      </c>
      <c r="B14491" s="2">
        <v>0</v>
      </c>
      <c r="C14491" s="1">
        <v>0.26670460400000001</v>
      </c>
      <c r="D14491" s="1">
        <f>B14491*LN(C14491)+(1-B14491)*LN(1-C14491)</f>
        <v>-0.310206662369296</v>
      </c>
    </row>
    <row r="14492" spans="1:4">
      <c r="A14492" s="1">
        <v>21474</v>
      </c>
      <c r="B14492" s="2">
        <v>1</v>
      </c>
      <c r="C14492" s="1">
        <v>0.52756957199999999</v>
      </c>
      <c r="D14492" s="1">
        <f>B14492*LN(C14492)+(1-B14492)*LN(1-C14492)</f>
        <v>-0.63947453228124984</v>
      </c>
    </row>
    <row r="14493" spans="1:4">
      <c r="A14493" s="1">
        <v>21475</v>
      </c>
      <c r="B14493" s="2">
        <v>1</v>
      </c>
      <c r="C14493" s="1">
        <v>0.26670460400000001</v>
      </c>
      <c r="D14493" s="1">
        <f>B14493*LN(C14493)+(1-B14493)*LN(1-C14493)</f>
        <v>-1.3216135851010249</v>
      </c>
    </row>
    <row r="14494" spans="1:4">
      <c r="A14494" s="1">
        <v>21476</v>
      </c>
      <c r="B14494" s="2">
        <v>1</v>
      </c>
      <c r="C14494" s="1">
        <v>0.33419253500000001</v>
      </c>
      <c r="D14494" s="1">
        <f>B14494*LN(C14494)+(1-B14494)*LN(1-C14494)</f>
        <v>-1.0960379999943142</v>
      </c>
    </row>
    <row r="14495" spans="1:4">
      <c r="A14495" s="1">
        <v>21477</v>
      </c>
      <c r="B14495" s="2">
        <v>0</v>
      </c>
      <c r="C14495" s="1">
        <v>0.257606434</v>
      </c>
      <c r="D14495" s="1">
        <f>B14495*LN(C14495)+(1-B14495)*LN(1-C14495)</f>
        <v>-0.29787576403476934</v>
      </c>
    </row>
    <row r="14496" spans="1:4">
      <c r="A14496" s="1">
        <v>21478</v>
      </c>
      <c r="B14496" s="2">
        <v>0</v>
      </c>
      <c r="C14496" s="1">
        <v>0.51583236399999999</v>
      </c>
      <c r="D14496" s="1">
        <f>B14496*LN(C14496)+(1-B14496)*LN(1-C14496)</f>
        <v>-0.72532407686078004</v>
      </c>
    </row>
    <row r="14497" spans="1:4">
      <c r="A14497" s="1">
        <v>21480</v>
      </c>
      <c r="B14497" s="2">
        <v>1</v>
      </c>
      <c r="C14497" s="1">
        <v>0.38449551399999998</v>
      </c>
      <c r="D14497" s="1">
        <f>B14497*LN(C14497)+(1-B14497)*LN(1-C14497)</f>
        <v>-0.95582315720462963</v>
      </c>
    </row>
    <row r="14498" spans="1:4">
      <c r="A14498" s="1">
        <v>21481</v>
      </c>
      <c r="B14498" s="2">
        <v>1</v>
      </c>
      <c r="C14498" s="1">
        <v>0.39568659099999998</v>
      </c>
      <c r="D14498" s="1">
        <f>B14498*LN(C14498)+(1-B14498)*LN(1-C14498)</f>
        <v>-0.92713281794784486</v>
      </c>
    </row>
    <row r="14499" spans="1:4">
      <c r="A14499" s="1">
        <v>21482</v>
      </c>
      <c r="B14499" s="2">
        <v>0</v>
      </c>
      <c r="C14499" s="1">
        <v>0.39568659099999998</v>
      </c>
      <c r="D14499" s="1">
        <f>B14499*LN(C14499)+(1-B14499)*LN(1-C14499)</f>
        <v>-0.50366232655085796</v>
      </c>
    </row>
    <row r="14500" spans="1:4">
      <c r="A14500" s="1">
        <v>21483</v>
      </c>
      <c r="B14500" s="2">
        <v>0</v>
      </c>
      <c r="C14500" s="1">
        <v>0.39568659099999998</v>
      </c>
      <c r="D14500" s="1">
        <f>B14500*LN(C14500)+(1-B14500)*LN(1-C14500)</f>
        <v>-0.50366232655085796</v>
      </c>
    </row>
    <row r="14501" spans="1:4">
      <c r="A14501" s="1">
        <v>21484</v>
      </c>
      <c r="B14501" s="2">
        <v>1</v>
      </c>
      <c r="C14501" s="1">
        <v>0.39568659099999998</v>
      </c>
      <c r="D14501" s="1">
        <f>B14501*LN(C14501)+(1-B14501)*LN(1-C14501)</f>
        <v>-0.92713281794784486</v>
      </c>
    </row>
    <row r="14502" spans="1:4">
      <c r="A14502" s="1">
        <v>21485</v>
      </c>
      <c r="B14502" s="2">
        <v>0</v>
      </c>
      <c r="C14502" s="1">
        <v>0.41838874700000001</v>
      </c>
      <c r="D14502" s="1">
        <f>B14502*LN(C14502)+(1-B14502)*LN(1-C14502)</f>
        <v>-0.54195300460062346</v>
      </c>
    </row>
    <row r="14503" spans="1:4">
      <c r="A14503" s="1">
        <v>21486</v>
      </c>
      <c r="B14503" s="2">
        <v>1</v>
      </c>
      <c r="C14503" s="1">
        <v>0.47646910399999998</v>
      </c>
      <c r="D14503" s="1">
        <f>B14503*LN(C14503)+(1-B14503)*LN(1-C14503)</f>
        <v>-0.74135239744440329</v>
      </c>
    </row>
    <row r="14504" spans="1:4">
      <c r="A14504" s="1">
        <v>21487</v>
      </c>
      <c r="B14504" s="2">
        <v>1</v>
      </c>
      <c r="C14504" s="1">
        <v>0.32178206799999998</v>
      </c>
      <c r="D14504" s="1">
        <f>B14504*LN(C14504)+(1-B14504)*LN(1-C14504)</f>
        <v>-1.1338807700287032</v>
      </c>
    </row>
    <row r="14505" spans="1:4">
      <c r="A14505" s="1">
        <v>21488</v>
      </c>
      <c r="B14505" s="2">
        <v>0</v>
      </c>
      <c r="C14505" s="1">
        <v>0.33213278299999999</v>
      </c>
      <c r="D14505" s="1">
        <f>B14505*LN(C14505)+(1-B14505)*LN(1-C14505)</f>
        <v>-0.40366590215035475</v>
      </c>
    </row>
    <row r="14506" spans="1:4">
      <c r="A14506" s="1">
        <v>21489</v>
      </c>
      <c r="B14506" s="2">
        <v>0</v>
      </c>
      <c r="C14506" s="1">
        <v>0.33213278299999999</v>
      </c>
      <c r="D14506" s="1">
        <f>B14506*LN(C14506)+(1-B14506)*LN(1-C14506)</f>
        <v>-0.40366590215035475</v>
      </c>
    </row>
    <row r="14507" spans="1:4">
      <c r="A14507" s="1">
        <v>21490</v>
      </c>
      <c r="B14507" s="2">
        <v>1</v>
      </c>
      <c r="C14507" s="1">
        <v>0.40698801400000001</v>
      </c>
      <c r="D14507" s="1">
        <f>B14507*LN(C14507)+(1-B14507)*LN(1-C14507)</f>
        <v>-0.8989715436046406</v>
      </c>
    </row>
    <row r="14508" spans="1:4">
      <c r="A14508" s="1">
        <v>21491</v>
      </c>
      <c r="B14508" s="2">
        <v>1</v>
      </c>
      <c r="C14508" s="1">
        <v>0.42987733500000003</v>
      </c>
      <c r="D14508" s="1">
        <f>B14508*LN(C14508)+(1-B14508)*LN(1-C14508)</f>
        <v>-0.84425537843288578</v>
      </c>
    </row>
    <row r="14509" spans="1:4">
      <c r="A14509" s="1">
        <v>21492</v>
      </c>
      <c r="B14509" s="2">
        <v>0</v>
      </c>
      <c r="C14509" s="1">
        <v>0.47646910399999998</v>
      </c>
      <c r="D14509" s="1">
        <f>B14509*LN(C14509)+(1-B14509)*LN(1-C14509)</f>
        <v>-0.64715923226596084</v>
      </c>
    </row>
    <row r="14510" spans="1:4">
      <c r="A14510" s="1">
        <v>21493</v>
      </c>
      <c r="B14510" s="2">
        <v>0</v>
      </c>
      <c r="C14510" s="1">
        <v>0.38449551399999998</v>
      </c>
      <c r="D14510" s="1">
        <f>B14510*LN(C14510)+(1-B14510)*LN(1-C14510)</f>
        <v>-0.48531304500076078</v>
      </c>
    </row>
    <row r="14511" spans="1:4">
      <c r="A14511" s="1">
        <v>21494</v>
      </c>
      <c r="B14511" s="2">
        <v>0</v>
      </c>
      <c r="C14511" s="1">
        <v>0.59295699199999996</v>
      </c>
      <c r="D14511" s="1">
        <f>B14511*LN(C14511)+(1-B14511)*LN(1-C14511)</f>
        <v>-0.89883642836063282</v>
      </c>
    </row>
    <row r="14512" spans="1:4">
      <c r="A14512" s="1">
        <v>21495</v>
      </c>
      <c r="B14512" s="2">
        <v>0</v>
      </c>
      <c r="C14512" s="1">
        <v>0.45307044200000002</v>
      </c>
      <c r="D14512" s="1">
        <f>B14512*LN(C14512)+(1-B14512)*LN(1-C14512)</f>
        <v>-0.60343526364627531</v>
      </c>
    </row>
    <row r="14513" spans="1:4">
      <c r="A14513" s="1">
        <v>21497</v>
      </c>
      <c r="B14513" s="2">
        <v>0</v>
      </c>
      <c r="C14513" s="1">
        <v>0.41838874700000001</v>
      </c>
      <c r="D14513" s="1">
        <f>B14513*LN(C14513)+(1-B14513)*LN(1-C14513)</f>
        <v>-0.54195300460062346</v>
      </c>
    </row>
    <row r="14514" spans="1:4">
      <c r="A14514" s="1">
        <v>21502</v>
      </c>
      <c r="B14514" s="2">
        <v>1</v>
      </c>
      <c r="C14514" s="1">
        <v>0.47177152500000002</v>
      </c>
      <c r="D14514" s="1">
        <f>B14514*LN(C14514)+(1-B14514)*LN(1-C14514)</f>
        <v>-0.75126046779347999</v>
      </c>
    </row>
    <row r="14515" spans="1:4">
      <c r="A14515" s="1">
        <v>21505</v>
      </c>
      <c r="B14515" s="2">
        <v>1</v>
      </c>
      <c r="C14515" s="1">
        <v>0.391190341</v>
      </c>
      <c r="D14515" s="1">
        <f>B14515*LN(C14515)+(1-B14515)*LN(1-C14515)</f>
        <v>-0.93856103182159156</v>
      </c>
    </row>
    <row r="14516" spans="1:4">
      <c r="A14516" s="1">
        <v>21506</v>
      </c>
      <c r="B14516" s="2">
        <v>1</v>
      </c>
      <c r="C14516" s="1">
        <v>0.31768413600000001</v>
      </c>
      <c r="D14516" s="1">
        <f>B14516*LN(C14516)+(1-B14516)*LN(1-C14516)</f>
        <v>-1.1466976728533109</v>
      </c>
    </row>
    <row r="14517" spans="1:4">
      <c r="A14517" s="1">
        <v>21507</v>
      </c>
      <c r="B14517" s="2">
        <v>1</v>
      </c>
      <c r="C14517" s="1">
        <v>0.316135528</v>
      </c>
      <c r="D14517" s="1">
        <f>B14517*LN(C14517)+(1-B14517)*LN(1-C14517)</f>
        <v>-1.1515842712646203</v>
      </c>
    </row>
    <row r="14518" spans="1:4">
      <c r="A14518" s="1">
        <v>21509</v>
      </c>
      <c r="B14518" s="2">
        <v>0</v>
      </c>
      <c r="C14518" s="1">
        <v>0.36902760499999998</v>
      </c>
      <c r="D14518" s="1">
        <f>B14518*LN(C14518)+(1-B14518)*LN(1-C14518)</f>
        <v>-0.46049316541691382</v>
      </c>
    </row>
    <row r="14519" spans="1:4">
      <c r="A14519" s="1">
        <v>21510</v>
      </c>
      <c r="B14519" s="2">
        <v>1</v>
      </c>
      <c r="C14519" s="1">
        <v>0.36902760499999998</v>
      </c>
      <c r="D14519" s="1">
        <f>B14519*LN(C14519)+(1-B14519)*LN(1-C14519)</f>
        <v>-0.99688382744165771</v>
      </c>
    </row>
    <row r="14520" spans="1:4">
      <c r="A14520" s="1">
        <v>21512</v>
      </c>
      <c r="B14520" s="2">
        <v>0</v>
      </c>
      <c r="C14520" s="1">
        <v>0.51877226600000004</v>
      </c>
      <c r="D14520" s="1">
        <f>B14520*LN(C14520)+(1-B14520)*LN(1-C14520)</f>
        <v>-0.73141466146348144</v>
      </c>
    </row>
    <row r="14521" spans="1:4">
      <c r="A14521" s="1">
        <v>21513</v>
      </c>
      <c r="B14521" s="2">
        <v>0</v>
      </c>
      <c r="C14521" s="1">
        <v>0.30757633299999998</v>
      </c>
      <c r="D14521" s="1">
        <f>B14521*LN(C14521)+(1-B14521)*LN(1-C14521)</f>
        <v>-0.36755727515505821</v>
      </c>
    </row>
    <row r="14522" spans="1:4">
      <c r="A14522" s="1">
        <v>21514</v>
      </c>
      <c r="B14522" s="2">
        <v>1</v>
      </c>
      <c r="C14522" s="1">
        <v>0.47177152500000002</v>
      </c>
      <c r="D14522" s="1">
        <f>B14522*LN(C14522)+(1-B14522)*LN(1-C14522)</f>
        <v>-0.75126046779347999</v>
      </c>
    </row>
    <row r="14523" spans="1:4">
      <c r="A14523" s="1">
        <v>21515</v>
      </c>
      <c r="B14523" s="2">
        <v>1</v>
      </c>
      <c r="C14523" s="1">
        <v>0.54220026899999996</v>
      </c>
      <c r="D14523" s="1">
        <f>B14523*LN(C14523)+(1-B14523)*LN(1-C14523)</f>
        <v>-0.61211984579080458</v>
      </c>
    </row>
    <row r="14524" spans="1:4">
      <c r="A14524" s="1">
        <v>21516</v>
      </c>
      <c r="B14524" s="2">
        <v>0</v>
      </c>
      <c r="C14524" s="1">
        <v>0.44840596599999999</v>
      </c>
      <c r="D14524" s="1">
        <f>B14524*LN(C14524)+(1-B14524)*LN(1-C14524)</f>
        <v>-0.59494294893003841</v>
      </c>
    </row>
    <row r="14525" spans="1:4">
      <c r="A14525" s="1">
        <v>21517</v>
      </c>
      <c r="B14525" s="2">
        <v>0</v>
      </c>
      <c r="C14525" s="1">
        <v>0.40244886800000002</v>
      </c>
      <c r="D14525" s="1">
        <f>B14525*LN(C14525)+(1-B14525)*LN(1-C14525)</f>
        <v>-0.51491542226889941</v>
      </c>
    </row>
    <row r="14526" spans="1:4">
      <c r="A14526" s="1">
        <v>21518</v>
      </c>
      <c r="B14526" s="2">
        <v>1</v>
      </c>
      <c r="C14526" s="1">
        <v>0.42526597599999999</v>
      </c>
      <c r="D14526" s="1">
        <f>B14526*LN(C14526)+(1-B14526)*LN(1-C14526)</f>
        <v>-0.85504047992271992</v>
      </c>
    </row>
    <row r="14527" spans="1:4">
      <c r="A14527" s="1">
        <v>21524</v>
      </c>
      <c r="B14527" s="2">
        <v>0</v>
      </c>
      <c r="C14527" s="1">
        <v>0.29966436899999999</v>
      </c>
      <c r="D14527" s="1">
        <f>B14527*LN(C14527)+(1-B14527)*LN(1-C14527)</f>
        <v>-0.35619558599197049</v>
      </c>
    </row>
    <row r="14528" spans="1:4">
      <c r="A14528" s="1">
        <v>21525</v>
      </c>
      <c r="B14528" s="2">
        <v>0</v>
      </c>
      <c r="C14528" s="1">
        <v>0.28988631799999998</v>
      </c>
      <c r="D14528" s="1">
        <f>B14528*LN(C14528)+(1-B14528)*LN(1-C14528)</f>
        <v>-0.34233020627093558</v>
      </c>
    </row>
    <row r="14529" spans="1:4">
      <c r="A14529" s="1">
        <v>21526</v>
      </c>
      <c r="B14529" s="2">
        <v>0</v>
      </c>
      <c r="C14529" s="1">
        <v>0.43916901699999999</v>
      </c>
      <c r="D14529" s="1">
        <f>B14529*LN(C14529)+(1-B14529)*LN(1-C14529)</f>
        <v>-0.57833569692766384</v>
      </c>
    </row>
    <row r="14530" spans="1:4">
      <c r="A14530" s="1">
        <v>21527</v>
      </c>
      <c r="B14530" s="2">
        <v>1</v>
      </c>
      <c r="C14530" s="1">
        <v>0.318218485</v>
      </c>
      <c r="D14530" s="1">
        <f>B14530*LN(C14530)+(1-B14530)*LN(1-C14530)</f>
        <v>-1.145017072371028</v>
      </c>
    </row>
    <row r="14531" spans="1:4">
      <c r="A14531" s="1">
        <v>21528</v>
      </c>
      <c r="B14531" s="2">
        <v>0</v>
      </c>
      <c r="C14531" s="1">
        <v>0.30810135799999999</v>
      </c>
      <c r="D14531" s="1">
        <f>B14531*LN(C14531)+(1-B14531)*LN(1-C14531)</f>
        <v>-0.36831580519067231</v>
      </c>
    </row>
    <row r="14532" spans="1:4">
      <c r="A14532" s="1">
        <v>21529</v>
      </c>
      <c r="B14532" s="2">
        <v>0</v>
      </c>
      <c r="C14532" s="1">
        <v>0.53289783099999999</v>
      </c>
      <c r="D14532" s="1">
        <f>B14532*LN(C14532)+(1-B14532)*LN(1-C14532)</f>
        <v>-0.76120726793957649</v>
      </c>
    </row>
    <row r="14533" spans="1:4">
      <c r="A14533" s="1">
        <v>21530</v>
      </c>
      <c r="B14533" s="2">
        <v>0</v>
      </c>
      <c r="C14533" s="1">
        <v>0.28988631799999998</v>
      </c>
      <c r="D14533" s="1">
        <f>B14533*LN(C14533)+(1-B14533)*LN(1-C14533)</f>
        <v>-0.34233020627093558</v>
      </c>
    </row>
    <row r="14534" spans="1:4">
      <c r="A14534" s="1">
        <v>21531</v>
      </c>
      <c r="B14534" s="2">
        <v>1</v>
      </c>
      <c r="C14534" s="1">
        <v>0.49766572999999997</v>
      </c>
      <c r="D14534" s="1">
        <f>B14534*LN(C14534)+(1-B14534)*LN(1-C14534)</f>
        <v>-0.69782665222937146</v>
      </c>
    </row>
    <row r="14535" spans="1:4">
      <c r="A14535" s="1">
        <v>21532</v>
      </c>
      <c r="B14535" s="2">
        <v>0</v>
      </c>
      <c r="C14535" s="1">
        <v>0.38231509699999999</v>
      </c>
      <c r="D14535" s="1">
        <f>B14535*LN(C14535)+(1-B14535)*LN(1-C14535)</f>
        <v>-0.481776817245952</v>
      </c>
    </row>
    <row r="14536" spans="1:4">
      <c r="A14536" s="1">
        <v>21533</v>
      </c>
      <c r="B14536" s="2">
        <v>0</v>
      </c>
      <c r="C14536" s="1">
        <v>0.30962842899999998</v>
      </c>
      <c r="D14536" s="1">
        <f>B14536*LN(C14536)+(1-B14536)*LN(1-C14536)</f>
        <v>-0.37052531763895413</v>
      </c>
    </row>
    <row r="14537" spans="1:4">
      <c r="A14537" s="1">
        <v>21534</v>
      </c>
      <c r="B14537" s="2">
        <v>1</v>
      </c>
      <c r="C14537" s="1">
        <v>0.48590953999999997</v>
      </c>
      <c r="D14537" s="1">
        <f>B14537*LN(C14537)+(1-B14537)*LN(1-C14537)</f>
        <v>-0.72173280409353846</v>
      </c>
    </row>
    <row r="14538" spans="1:4">
      <c r="A14538" s="1">
        <v>21535</v>
      </c>
      <c r="B14538" s="2">
        <v>0</v>
      </c>
      <c r="C14538" s="1">
        <v>0.33896906199999999</v>
      </c>
      <c r="D14538" s="1">
        <f>B14538*LN(C14538)+(1-B14538)*LN(1-C14538)</f>
        <v>-0.41395463538461336</v>
      </c>
    </row>
    <row r="14539" spans="1:4">
      <c r="A14539" s="1">
        <v>21536</v>
      </c>
      <c r="B14539" s="2">
        <v>0</v>
      </c>
      <c r="C14539" s="1">
        <v>0.34958766000000002</v>
      </c>
      <c r="D14539" s="1">
        <f>B14539*LN(C14539)+(1-B14539)*LN(1-C14539)</f>
        <v>-0.43014874798879088</v>
      </c>
    </row>
    <row r="14540" spans="1:4">
      <c r="A14540" s="1">
        <v>21537</v>
      </c>
      <c r="B14540" s="2">
        <v>0</v>
      </c>
      <c r="C14540" s="1">
        <v>0.270909022</v>
      </c>
      <c r="D14540" s="1">
        <f>B14540*LN(C14540)+(1-B14540)*LN(1-C14540)</f>
        <v>-0.31595675640623616</v>
      </c>
    </row>
    <row r="14541" spans="1:4">
      <c r="A14541" s="1">
        <v>21541</v>
      </c>
      <c r="B14541" s="2">
        <v>1</v>
      </c>
      <c r="C14541" s="1">
        <v>0.37193841900000002</v>
      </c>
      <c r="D14541" s="1">
        <f>B14541*LN(C14541)+(1-B14541)*LN(1-C14541)</f>
        <v>-0.98902697873488266</v>
      </c>
    </row>
    <row r="14542" spans="1:4">
      <c r="A14542" s="1">
        <v>21542</v>
      </c>
      <c r="B14542" s="2">
        <v>0</v>
      </c>
      <c r="C14542" s="1">
        <v>0.362669623</v>
      </c>
      <c r="D14542" s="1">
        <f>B14542*LN(C14542)+(1-B14542)*LN(1-C14542)</f>
        <v>-0.45046711264798472</v>
      </c>
    </row>
    <row r="14543" spans="1:4">
      <c r="A14543" s="1">
        <v>21543</v>
      </c>
      <c r="B14543" s="2">
        <v>0</v>
      </c>
      <c r="C14543" s="1">
        <v>0.52188728299999998</v>
      </c>
      <c r="D14543" s="1">
        <f>B14543*LN(C14543)+(1-B14543)*LN(1-C14543)</f>
        <v>-0.73790876466596922</v>
      </c>
    </row>
    <row r="14544" spans="1:4">
      <c r="A14544" s="1">
        <v>21544</v>
      </c>
      <c r="B14544" s="2">
        <v>0</v>
      </c>
      <c r="C14544" s="1">
        <v>0.51013998500000002</v>
      </c>
      <c r="D14544" s="1">
        <f>B14544*LN(C14544)+(1-B14544)*LN(1-C14544)</f>
        <v>-0.71363561236628859</v>
      </c>
    </row>
    <row r="14545" spans="1:4">
      <c r="A14545" s="1">
        <v>21546</v>
      </c>
      <c r="B14545" s="2">
        <v>0</v>
      </c>
      <c r="C14545" s="1">
        <v>0.45149487799999999</v>
      </c>
      <c r="D14545" s="1">
        <f>B14545*LN(C14545)+(1-B14545)*LN(1-C14545)</f>
        <v>-0.60055866111537526</v>
      </c>
    </row>
    <row r="14546" spans="1:4">
      <c r="A14546" s="1">
        <v>21548</v>
      </c>
      <c r="B14546" s="2">
        <v>0</v>
      </c>
      <c r="C14546" s="1">
        <v>0.37361104099999998</v>
      </c>
      <c r="D14546" s="1">
        <f>B14546*LN(C14546)+(1-B14546)*LN(1-C14546)</f>
        <v>-0.46778376057838233</v>
      </c>
    </row>
    <row r="14547" spans="1:4">
      <c r="A14547" s="1">
        <v>21549</v>
      </c>
      <c r="B14547" s="2">
        <v>0</v>
      </c>
      <c r="C14547" s="1">
        <v>0.43987430199999999</v>
      </c>
      <c r="D14547" s="1">
        <f>B14547*LN(C14547)+(1-B14547)*LN(1-C14547)</f>
        <v>-0.57959405972619349</v>
      </c>
    </row>
    <row r="14548" spans="1:4">
      <c r="A14548" s="1">
        <v>21550</v>
      </c>
      <c r="B14548" s="2">
        <v>0</v>
      </c>
      <c r="C14548" s="1">
        <v>0.45149487799999999</v>
      </c>
      <c r="D14548" s="1">
        <f>B14548*LN(C14548)+(1-B14548)*LN(1-C14548)</f>
        <v>-0.60055866111537526</v>
      </c>
    </row>
    <row r="14549" spans="1:4">
      <c r="A14549" s="1">
        <v>21552</v>
      </c>
      <c r="B14549" s="2">
        <v>0</v>
      </c>
      <c r="C14549" s="1">
        <v>0.55693300700000004</v>
      </c>
      <c r="D14549" s="1">
        <f>B14549*LN(C14549)+(1-B14549)*LN(1-C14549)</f>
        <v>-0.81403429463682575</v>
      </c>
    </row>
    <row r="14550" spans="1:4">
      <c r="A14550" s="1">
        <v>21553</v>
      </c>
      <c r="B14550" s="2">
        <v>0</v>
      </c>
      <c r="C14550" s="1">
        <v>0.33072347099999999</v>
      </c>
      <c r="D14550" s="1">
        <f>B14550*LN(C14550)+(1-B14550)*LN(1-C14550)</f>
        <v>-0.40155795747190975</v>
      </c>
    </row>
    <row r="14551" spans="1:4">
      <c r="A14551" s="1">
        <v>21554</v>
      </c>
      <c r="B14551" s="2">
        <v>1</v>
      </c>
      <c r="C14551" s="1">
        <v>0.37193841900000002</v>
      </c>
      <c r="D14551" s="1">
        <f>B14551*LN(C14551)+(1-B14551)*LN(1-C14551)</f>
        <v>-0.98902697873488266</v>
      </c>
    </row>
    <row r="14552" spans="1:4">
      <c r="A14552" s="1">
        <v>21555</v>
      </c>
      <c r="B14552" s="2">
        <v>1</v>
      </c>
      <c r="C14552" s="1">
        <v>0.43987430199999999</v>
      </c>
      <c r="D14552" s="1">
        <f>B14552*LN(C14552)+(1-B14552)*LN(1-C14552)</f>
        <v>-0.82126627015608278</v>
      </c>
    </row>
    <row r="14553" spans="1:4">
      <c r="A14553" s="1">
        <v>21557</v>
      </c>
      <c r="B14553" s="2">
        <v>1</v>
      </c>
      <c r="C14553" s="1">
        <v>0.362669623</v>
      </c>
      <c r="D14553" s="1">
        <f>B14553*LN(C14553)+(1-B14553)*LN(1-C14553)</f>
        <v>-1.0142629886131715</v>
      </c>
    </row>
    <row r="14554" spans="1:4">
      <c r="A14554" s="1">
        <v>21558</v>
      </c>
      <c r="B14554" s="2">
        <v>0</v>
      </c>
      <c r="C14554" s="1">
        <v>0.37193841900000002</v>
      </c>
      <c r="D14554" s="1">
        <f>B14554*LN(C14554)+(1-B14554)*LN(1-C14554)</f>
        <v>-0.46511705840420231</v>
      </c>
    </row>
    <row r="14555" spans="1:4">
      <c r="A14555" s="1">
        <v>21559</v>
      </c>
      <c r="B14555" s="2">
        <v>0</v>
      </c>
      <c r="C14555" s="1">
        <v>0.47488282100000001</v>
      </c>
      <c r="D14555" s="1">
        <f>B14555*LN(C14555)+(1-B14555)*LN(1-C14555)</f>
        <v>-0.64413384320026434</v>
      </c>
    </row>
    <row r="14556" spans="1:4">
      <c r="A14556" s="1">
        <v>21561</v>
      </c>
      <c r="B14556" s="2">
        <v>0</v>
      </c>
      <c r="C14556" s="1">
        <v>0.37361104099999998</v>
      </c>
      <c r="D14556" s="1">
        <f>B14556*LN(C14556)+(1-B14556)*LN(1-C14556)</f>
        <v>-0.46778376057838233</v>
      </c>
    </row>
    <row r="14557" spans="1:4">
      <c r="A14557" s="1">
        <v>21562</v>
      </c>
      <c r="B14557" s="2">
        <v>1</v>
      </c>
      <c r="C14557" s="1">
        <v>0.61394418500000003</v>
      </c>
      <c r="D14557" s="1">
        <f>B14557*LN(C14557)+(1-B14557)*LN(1-C14557)</f>
        <v>-0.48785125887580005</v>
      </c>
    </row>
    <row r="14558" spans="1:4">
      <c r="A14558" s="1">
        <v>21563</v>
      </c>
      <c r="B14558" s="2">
        <v>1</v>
      </c>
      <c r="C14558" s="1">
        <v>0.362669623</v>
      </c>
      <c r="D14558" s="1">
        <f>B14558*LN(C14558)+(1-B14558)*LN(1-C14558)</f>
        <v>-1.0142629886131715</v>
      </c>
    </row>
    <row r="14559" spans="1:4">
      <c r="A14559" s="1">
        <v>21564</v>
      </c>
      <c r="B14559" s="2">
        <v>0</v>
      </c>
      <c r="C14559" s="1">
        <v>0.56850730699999996</v>
      </c>
      <c r="D14559" s="1">
        <f>B14559*LN(C14559)+(1-B14559)*LN(1-C14559)</f>
        <v>-0.84050470255336784</v>
      </c>
    </row>
    <row r="14560" spans="1:4">
      <c r="A14560" s="1">
        <v>21568</v>
      </c>
      <c r="B14560" s="2">
        <v>0</v>
      </c>
      <c r="C14560" s="1">
        <v>0.30268617799999997</v>
      </c>
      <c r="D14560" s="1">
        <f>B14560*LN(C14560)+(1-B14560)*LN(1-C14560)</f>
        <v>-0.36051972278039673</v>
      </c>
    </row>
    <row r="14561" spans="1:4">
      <c r="A14561" s="1">
        <v>21570</v>
      </c>
      <c r="B14561" s="2">
        <v>0</v>
      </c>
      <c r="C14561" s="1">
        <v>0.51479911199999995</v>
      </c>
      <c r="D14561" s="1">
        <f>B14561*LN(C14561)+(1-B14561)*LN(1-C14561)</f>
        <v>-0.72319227174079215</v>
      </c>
    </row>
    <row r="14562" spans="1:4">
      <c r="A14562" s="1">
        <v>21572</v>
      </c>
      <c r="B14562" s="2">
        <v>0</v>
      </c>
      <c r="C14562" s="1">
        <v>0.31270585200000001</v>
      </c>
      <c r="D14562" s="1">
        <f>B14562*LN(C14562)+(1-B14562)*LN(1-C14562)</f>
        <v>-0.37499291536776463</v>
      </c>
    </row>
    <row r="14563" spans="1:4">
      <c r="A14563" s="1">
        <v>21573</v>
      </c>
      <c r="B14563" s="2">
        <v>0</v>
      </c>
      <c r="C14563" s="1">
        <v>0.31270585200000001</v>
      </c>
      <c r="D14563" s="1">
        <f>B14563*LN(C14563)+(1-B14563)*LN(1-C14563)</f>
        <v>-0.37499291536776463</v>
      </c>
    </row>
    <row r="14564" spans="1:4">
      <c r="A14564" s="1">
        <v>21574</v>
      </c>
      <c r="B14564" s="2">
        <v>1</v>
      </c>
      <c r="C14564" s="1">
        <v>0.52653837699999995</v>
      </c>
      <c r="D14564" s="1">
        <f>B14564*LN(C14564)+(1-B14564)*LN(1-C14564)</f>
        <v>-0.6414310592762873</v>
      </c>
    </row>
    <row r="14565" spans="1:4">
      <c r="A14565" s="1">
        <v>21575</v>
      </c>
      <c r="B14565" s="2">
        <v>1</v>
      </c>
      <c r="C14565" s="1">
        <v>0.343805639</v>
      </c>
      <c r="D14565" s="1">
        <f>B14565*LN(C14565)+(1-B14565)*LN(1-C14565)</f>
        <v>-1.0676787841900051</v>
      </c>
    </row>
    <row r="14566" spans="1:4">
      <c r="A14566" s="1">
        <v>21576</v>
      </c>
      <c r="B14566" s="2">
        <v>0</v>
      </c>
      <c r="C14566" s="1">
        <v>0.27517874799999997</v>
      </c>
      <c r="D14566" s="1">
        <f>B14566*LN(C14566)+(1-B14566)*LN(1-C14566)</f>
        <v>-0.3218302034911722</v>
      </c>
    </row>
    <row r="14567" spans="1:4">
      <c r="A14567" s="1">
        <v>21577</v>
      </c>
      <c r="B14567" s="2">
        <v>0</v>
      </c>
      <c r="C14567" s="1">
        <v>0.343805639</v>
      </c>
      <c r="D14567" s="1">
        <f>B14567*LN(C14567)+(1-B14567)*LN(1-C14567)</f>
        <v>-0.42129825190870057</v>
      </c>
    </row>
    <row r="14568" spans="1:4">
      <c r="A14568" s="1">
        <v>21578</v>
      </c>
      <c r="B14568" s="2">
        <v>1</v>
      </c>
      <c r="C14568" s="1">
        <v>0.343805639</v>
      </c>
      <c r="D14568" s="1">
        <f>B14568*LN(C14568)+(1-B14568)*LN(1-C14568)</f>
        <v>-1.0676787841900051</v>
      </c>
    </row>
    <row r="14569" spans="1:4">
      <c r="A14569" s="1">
        <v>21579</v>
      </c>
      <c r="B14569" s="2">
        <v>0</v>
      </c>
      <c r="C14569" s="1">
        <v>0.343805639</v>
      </c>
      <c r="D14569" s="1">
        <f>B14569*LN(C14569)+(1-B14569)*LN(1-C14569)</f>
        <v>-0.42129825190870057</v>
      </c>
    </row>
    <row r="14570" spans="1:4">
      <c r="A14570" s="1">
        <v>21581</v>
      </c>
      <c r="B14570" s="2">
        <v>0</v>
      </c>
      <c r="C14570" s="1">
        <v>0.376304955</v>
      </c>
      <c r="D14570" s="1">
        <f>B14570*LN(C14570)+(1-B14570)*LN(1-C14570)</f>
        <v>-0.47209374000622911</v>
      </c>
    </row>
    <row r="14571" spans="1:4">
      <c r="A14571" s="1">
        <v>21582</v>
      </c>
      <c r="B14571" s="2">
        <v>0</v>
      </c>
      <c r="C14571" s="1">
        <v>0.28465956999999997</v>
      </c>
      <c r="D14571" s="1">
        <f>B14571*LN(C14571)+(1-B14571)*LN(1-C14571)</f>
        <v>-0.33499672372596173</v>
      </c>
    </row>
    <row r="14572" spans="1:4">
      <c r="A14572" s="1">
        <v>21583</v>
      </c>
      <c r="B14572" s="2">
        <v>0</v>
      </c>
      <c r="C14572" s="1">
        <v>0.376304955</v>
      </c>
      <c r="D14572" s="1">
        <f>B14572*LN(C14572)+(1-B14572)*LN(1-C14572)</f>
        <v>-0.47209374000622911</v>
      </c>
    </row>
    <row r="14573" spans="1:4">
      <c r="A14573" s="1">
        <v>21590</v>
      </c>
      <c r="B14573" s="2">
        <v>0</v>
      </c>
      <c r="C14573" s="1">
        <v>0.33340705500000001</v>
      </c>
      <c r="D14573" s="1">
        <f>B14573*LN(C14573)+(1-B14573)*LN(1-C14573)</f>
        <v>-0.40557569672285981</v>
      </c>
    </row>
    <row r="14574" spans="1:4">
      <c r="A14574" s="1">
        <v>21591</v>
      </c>
      <c r="B14574" s="2">
        <v>0</v>
      </c>
      <c r="C14574" s="1">
        <v>0.32460220200000001</v>
      </c>
      <c r="D14574" s="1">
        <f>B14574*LN(C14574)+(1-B14574)*LN(1-C14574)</f>
        <v>-0.39245343132618288</v>
      </c>
    </row>
    <row r="14575" spans="1:4">
      <c r="A14575" s="1">
        <v>21593</v>
      </c>
      <c r="B14575" s="2">
        <v>1</v>
      </c>
      <c r="C14575" s="1">
        <v>0.50319466199999996</v>
      </c>
      <c r="D14575" s="1">
        <f>B14575*LN(C14575)+(1-B14575)*LN(1-C14575)</f>
        <v>-0.68677818176028083</v>
      </c>
    </row>
    <row r="14576" spans="1:4">
      <c r="A14576" s="1">
        <v>21594</v>
      </c>
      <c r="B14576" s="2">
        <v>0</v>
      </c>
      <c r="C14576" s="1">
        <v>0.55006598299999998</v>
      </c>
      <c r="D14576" s="1">
        <f>B14576*LN(C14576)+(1-B14576)*LN(1-C14576)</f>
        <v>-0.79865433585772694</v>
      </c>
    </row>
    <row r="14577" spans="1:4">
      <c r="A14577" s="1">
        <v>21597</v>
      </c>
      <c r="B14577" s="2">
        <v>0</v>
      </c>
      <c r="C14577" s="1">
        <v>0.36547087499999997</v>
      </c>
      <c r="D14577" s="1">
        <f>B14577*LN(C14577)+(1-B14577)*LN(1-C14577)</f>
        <v>-0.45487209059590833</v>
      </c>
    </row>
    <row r="14578" spans="1:4">
      <c r="A14578" s="1">
        <v>21598</v>
      </c>
      <c r="B14578" s="2">
        <v>0</v>
      </c>
      <c r="C14578" s="1">
        <v>0.32460220200000001</v>
      </c>
      <c r="D14578" s="1">
        <f>B14578*LN(C14578)+(1-B14578)*LN(1-C14578)</f>
        <v>-0.39245343132618288</v>
      </c>
    </row>
    <row r="14579" spans="1:4">
      <c r="A14579" s="1">
        <v>21599</v>
      </c>
      <c r="B14579" s="2">
        <v>1</v>
      </c>
      <c r="C14579" s="1">
        <v>0.32303583699999999</v>
      </c>
      <c r="D14579" s="1">
        <f>B14579*LN(C14579)+(1-B14579)*LN(1-C14579)</f>
        <v>-1.1299920114496318</v>
      </c>
    </row>
    <row r="14580" spans="1:4">
      <c r="A14580" s="1">
        <v>21600</v>
      </c>
      <c r="B14580" s="2">
        <v>0</v>
      </c>
      <c r="C14580" s="1">
        <v>0.32460220200000001</v>
      </c>
      <c r="D14580" s="1">
        <f>B14580*LN(C14580)+(1-B14580)*LN(1-C14580)</f>
        <v>-0.39245343132618288</v>
      </c>
    </row>
    <row r="14581" spans="1:4">
      <c r="A14581" s="1">
        <v>21601</v>
      </c>
      <c r="B14581" s="2">
        <v>1</v>
      </c>
      <c r="C14581" s="1">
        <v>0.44462328699999998</v>
      </c>
      <c r="D14581" s="1">
        <f>B14581*LN(C14581)+(1-B14581)*LN(1-C14581)</f>
        <v>-0.81052790140578623</v>
      </c>
    </row>
    <row r="14582" spans="1:4">
      <c r="A14582" s="1">
        <v>21602</v>
      </c>
      <c r="B14582" s="2">
        <v>0</v>
      </c>
      <c r="C14582" s="1">
        <v>0.34394207399999999</v>
      </c>
      <c r="D14582" s="1">
        <f>B14582*LN(C14582)+(1-B14582)*LN(1-C14582)</f>
        <v>-0.42150619210715673</v>
      </c>
    </row>
    <row r="14583" spans="1:4">
      <c r="A14583" s="1">
        <v>21603</v>
      </c>
      <c r="B14583" s="2">
        <v>1</v>
      </c>
      <c r="C14583" s="1">
        <v>0.50319466199999996</v>
      </c>
      <c r="D14583" s="1">
        <f>B14583*LN(C14583)+(1-B14583)*LN(1-C14583)</f>
        <v>-0.68677818176028083</v>
      </c>
    </row>
    <row r="14584" spans="1:4">
      <c r="A14584" s="1">
        <v>21604</v>
      </c>
      <c r="B14584" s="2">
        <v>1</v>
      </c>
      <c r="C14584" s="1">
        <v>0.31437570300000001</v>
      </c>
      <c r="D14584" s="1">
        <f>B14584*LN(C14584)+(1-B14584)*LN(1-C14584)</f>
        <v>-1.1571665019477311</v>
      </c>
    </row>
    <row r="14585" spans="1:4">
      <c r="A14585" s="1">
        <v>21605</v>
      </c>
      <c r="B14585" s="2">
        <v>0</v>
      </c>
      <c r="C14585" s="1">
        <v>0.34394207399999999</v>
      </c>
      <c r="D14585" s="1">
        <f>B14585*LN(C14585)+(1-B14585)*LN(1-C14585)</f>
        <v>-0.42150619210715673</v>
      </c>
    </row>
    <row r="14586" spans="1:4">
      <c r="A14586" s="1">
        <v>21610</v>
      </c>
      <c r="B14586" s="2">
        <v>0</v>
      </c>
      <c r="C14586" s="1">
        <v>0.319345247</v>
      </c>
      <c r="D14586" s="1">
        <f>B14586*LN(C14586)+(1-B14586)*LN(1-C14586)</f>
        <v>-0.38470007201710987</v>
      </c>
    </row>
    <row r="14587" spans="1:4">
      <c r="A14587" s="1">
        <v>21611</v>
      </c>
      <c r="B14587" s="2">
        <v>1</v>
      </c>
      <c r="C14587" s="1">
        <v>0.36155440500000002</v>
      </c>
      <c r="D14587" s="1">
        <f>B14587*LN(C14587)+(1-B14587)*LN(1-C14587)</f>
        <v>-1.017342750781683</v>
      </c>
    </row>
    <row r="14588" spans="1:4">
      <c r="A14588" s="1">
        <v>21612</v>
      </c>
      <c r="B14588" s="2">
        <v>0</v>
      </c>
      <c r="C14588" s="1">
        <v>0.36155440500000002</v>
      </c>
      <c r="D14588" s="1">
        <f>B14588*LN(C14588)+(1-B14588)*LN(1-C14588)</f>
        <v>-0.44871881465752927</v>
      </c>
    </row>
    <row r="14589" spans="1:4">
      <c r="A14589" s="1">
        <v>21613</v>
      </c>
      <c r="B14589" s="2">
        <v>0</v>
      </c>
      <c r="C14589" s="1">
        <v>0.37248184200000001</v>
      </c>
      <c r="D14589" s="1">
        <f>B14589*LN(C14589)+(1-B14589)*LN(1-C14589)</f>
        <v>-0.4659826713430737</v>
      </c>
    </row>
    <row r="14590" spans="1:4">
      <c r="A14590" s="1">
        <v>21614</v>
      </c>
      <c r="B14590" s="2">
        <v>0</v>
      </c>
      <c r="C14590" s="1">
        <v>0.300754415</v>
      </c>
      <c r="D14590" s="1">
        <f>B14590*LN(C14590)+(1-B14590)*LN(1-C14590)</f>
        <v>-0.35775326082775905</v>
      </c>
    </row>
    <row r="14591" spans="1:4">
      <c r="A14591" s="1">
        <v>21615</v>
      </c>
      <c r="B14591" s="2">
        <v>0</v>
      </c>
      <c r="C14591" s="1">
        <v>0.42888880800000001</v>
      </c>
      <c r="D14591" s="1">
        <f>B14591*LN(C14591)+(1-B14591)*LN(1-C14591)</f>
        <v>-0.56017135623491432</v>
      </c>
    </row>
    <row r="14592" spans="1:4">
      <c r="A14592" s="1">
        <v>21617</v>
      </c>
      <c r="B14592" s="2">
        <v>0</v>
      </c>
      <c r="C14592" s="1">
        <v>0.300754415</v>
      </c>
      <c r="D14592" s="1">
        <f>B14592*LN(C14592)+(1-B14592)*LN(1-C14592)</f>
        <v>-0.35775326082775905</v>
      </c>
    </row>
    <row r="14593" spans="1:4">
      <c r="A14593" s="1">
        <v>21618</v>
      </c>
      <c r="B14593" s="2">
        <v>0</v>
      </c>
      <c r="C14593" s="1">
        <v>0.34013264300000001</v>
      </c>
      <c r="D14593" s="1">
        <f>B14593*LN(C14593)+(1-B14593)*LN(1-C14593)</f>
        <v>-0.41571643840211936</v>
      </c>
    </row>
    <row r="14594" spans="1:4">
      <c r="A14594" s="1">
        <v>21619</v>
      </c>
      <c r="B14594" s="2">
        <v>0</v>
      </c>
      <c r="C14594" s="1">
        <v>0.498962872</v>
      </c>
      <c r="D14594" s="1">
        <f>B14594*LN(C14594)+(1-B14594)*LN(1-C14594)</f>
        <v>-0.6910750728586873</v>
      </c>
    </row>
    <row r="14595" spans="1:4">
      <c r="A14595" s="1">
        <v>21620</v>
      </c>
      <c r="B14595" s="2">
        <v>1</v>
      </c>
      <c r="C14595" s="1">
        <v>0.36155440500000002</v>
      </c>
      <c r="D14595" s="1">
        <f>B14595*LN(C14595)+(1-B14595)*LN(1-C14595)</f>
        <v>-1.017342750781683</v>
      </c>
    </row>
    <row r="14596" spans="1:4">
      <c r="A14596" s="1">
        <v>21621</v>
      </c>
      <c r="B14596" s="2">
        <v>0</v>
      </c>
      <c r="C14596" s="1">
        <v>0.36155440500000002</v>
      </c>
      <c r="D14596" s="1">
        <f>B14596*LN(C14596)+(1-B14596)*LN(1-C14596)</f>
        <v>-0.44871881465752927</v>
      </c>
    </row>
    <row r="14597" spans="1:4">
      <c r="A14597" s="1">
        <v>21622</v>
      </c>
      <c r="B14597" s="2">
        <v>1</v>
      </c>
      <c r="C14597" s="1">
        <v>0.331238435</v>
      </c>
      <c r="D14597" s="1">
        <f>B14597*LN(C14597)+(1-B14597)*LN(1-C14597)</f>
        <v>-1.1049168154987326</v>
      </c>
    </row>
    <row r="14598" spans="1:4">
      <c r="A14598" s="1">
        <v>21623</v>
      </c>
      <c r="B14598" s="2">
        <v>1</v>
      </c>
      <c r="C14598" s="1">
        <v>0.29095557300000002</v>
      </c>
      <c r="D14598" s="1">
        <f>B14598*LN(C14598)+(1-B14598)*LN(1-C14598)</f>
        <v>-1.2345846935690037</v>
      </c>
    </row>
    <row r="14599" spans="1:4">
      <c r="A14599" s="1">
        <v>21624</v>
      </c>
      <c r="B14599" s="2">
        <v>0</v>
      </c>
      <c r="C14599" s="1">
        <v>0.300754415</v>
      </c>
      <c r="D14599" s="1">
        <f>B14599*LN(C14599)+(1-B14599)*LN(1-C14599)</f>
        <v>-0.35775326082775905</v>
      </c>
    </row>
    <row r="14600" spans="1:4">
      <c r="A14600" s="1">
        <v>21625</v>
      </c>
      <c r="B14600" s="2">
        <v>0</v>
      </c>
      <c r="C14600" s="1">
        <v>0.52246753999999995</v>
      </c>
      <c r="D14600" s="1">
        <f>B14600*LN(C14600)+(1-B14600)*LN(1-C14600)</f>
        <v>-0.73912314231423182</v>
      </c>
    </row>
    <row r="14601" spans="1:4">
      <c r="A14601" s="1">
        <v>21627</v>
      </c>
      <c r="B14601" s="2">
        <v>0</v>
      </c>
      <c r="C14601" s="1">
        <v>0.300754415</v>
      </c>
      <c r="D14601" s="1">
        <f>B14601*LN(C14601)+(1-B14601)*LN(1-C14601)</f>
        <v>-0.35775326082775905</v>
      </c>
    </row>
    <row r="14602" spans="1:4">
      <c r="A14602" s="1">
        <v>21628</v>
      </c>
      <c r="B14602" s="2">
        <v>0</v>
      </c>
      <c r="C14602" s="1">
        <v>0.52246753999999995</v>
      </c>
      <c r="D14602" s="1">
        <f>B14602*LN(C14602)+(1-B14602)*LN(1-C14602)</f>
        <v>-0.73912314231423182</v>
      </c>
    </row>
    <row r="14603" spans="1:4">
      <c r="A14603" s="1">
        <v>21629</v>
      </c>
      <c r="B14603" s="2">
        <v>1</v>
      </c>
      <c r="C14603" s="1">
        <v>0.54587312499999996</v>
      </c>
      <c r="D14603" s="1">
        <f>B14603*LN(C14603)+(1-B14603)*LN(1-C14603)</f>
        <v>-0.60536870203461257</v>
      </c>
    </row>
    <row r="14604" spans="1:4">
      <c r="A14604" s="1">
        <v>21631</v>
      </c>
      <c r="B14604" s="2">
        <v>0</v>
      </c>
      <c r="C14604" s="1">
        <v>0.300754415</v>
      </c>
      <c r="D14604" s="1">
        <f>B14604*LN(C14604)+(1-B14604)*LN(1-C14604)</f>
        <v>-0.35775326082775905</v>
      </c>
    </row>
    <row r="14605" spans="1:4">
      <c r="A14605" s="1">
        <v>21632</v>
      </c>
      <c r="B14605" s="2">
        <v>1</v>
      </c>
      <c r="C14605" s="1">
        <v>0.52246753999999995</v>
      </c>
      <c r="D14605" s="1">
        <f>B14605*LN(C14605)+(1-B14605)*LN(1-C14605)</f>
        <v>-0.64919242147488554</v>
      </c>
    </row>
    <row r="14606" spans="1:4">
      <c r="A14606" s="1">
        <v>21634</v>
      </c>
      <c r="B14606" s="2">
        <v>0</v>
      </c>
      <c r="C14606" s="1">
        <v>0.34013264300000001</v>
      </c>
      <c r="D14606" s="1">
        <f>B14606*LN(C14606)+(1-B14606)*LN(1-C14606)</f>
        <v>-0.41571643840211936</v>
      </c>
    </row>
    <row r="14607" spans="1:4">
      <c r="A14607" s="1">
        <v>21636</v>
      </c>
      <c r="B14607" s="2">
        <v>0</v>
      </c>
      <c r="C14607" s="1">
        <v>0.60191125000000001</v>
      </c>
      <c r="D14607" s="1">
        <f>B14607*LN(C14607)+(1-B14607)*LN(1-C14607)</f>
        <v>-0.92108030860651402</v>
      </c>
    </row>
    <row r="14608" spans="1:4">
      <c r="A14608" s="1">
        <v>21638</v>
      </c>
      <c r="B14608" s="2">
        <v>0</v>
      </c>
      <c r="C14608" s="1">
        <v>0.35108283000000001</v>
      </c>
      <c r="D14608" s="1">
        <f>B14608*LN(C14608)+(1-B14608)*LN(1-C14608)</f>
        <v>-0.43245019754172481</v>
      </c>
    </row>
    <row r="14609" spans="1:4">
      <c r="A14609" s="1">
        <v>21640</v>
      </c>
      <c r="B14609" s="2">
        <v>0</v>
      </c>
      <c r="C14609" s="1">
        <v>0.462311527</v>
      </c>
      <c r="D14609" s="1">
        <f>B14609*LN(C14609)+(1-B14609)*LN(1-C14609)</f>
        <v>-0.62047593300090564</v>
      </c>
    </row>
    <row r="14610" spans="1:4">
      <c r="A14610" s="1">
        <v>21641</v>
      </c>
      <c r="B14610" s="2">
        <v>1</v>
      </c>
      <c r="C14610" s="1">
        <v>0.57916724799999997</v>
      </c>
      <c r="D14610" s="1">
        <f>B14610*LN(C14610)+(1-B14610)*LN(1-C14610)</f>
        <v>-0.54616398647079611</v>
      </c>
    </row>
    <row r="14611" spans="1:4">
      <c r="A14611" s="1">
        <v>21642</v>
      </c>
      <c r="B14611" s="2">
        <v>0</v>
      </c>
      <c r="C14611" s="1">
        <v>0.41600409799999999</v>
      </c>
      <c r="D14611" s="1">
        <f>B14611*LN(C14611)+(1-B14611)*LN(1-C14611)</f>
        <v>-0.53786131330181763</v>
      </c>
    </row>
    <row r="14612" spans="1:4">
      <c r="A14612" s="1">
        <v>21643</v>
      </c>
      <c r="B14612" s="2">
        <v>0</v>
      </c>
      <c r="C14612" s="1">
        <v>0.40462313900000002</v>
      </c>
      <c r="D14612" s="1">
        <f>B14612*LN(C14612)+(1-B14612)*LN(1-C14612)</f>
        <v>-0.51856069410492289</v>
      </c>
    </row>
    <row r="14613" spans="1:4">
      <c r="A14613" s="1">
        <v>21644</v>
      </c>
      <c r="B14613" s="2">
        <v>0</v>
      </c>
      <c r="C14613" s="1">
        <v>0.39334382600000001</v>
      </c>
      <c r="D14613" s="1">
        <f>B14613*LN(C14613)+(1-B14613)*LN(1-C14613)</f>
        <v>-0.49979308333337191</v>
      </c>
    </row>
    <row r="14614" spans="1:4">
      <c r="A14614" s="1">
        <v>21645</v>
      </c>
      <c r="B14614" s="2">
        <v>0</v>
      </c>
      <c r="C14614" s="1">
        <v>0.42747533199999999</v>
      </c>
      <c r="D14614" s="1">
        <f>B14614*LN(C14614)+(1-B14614)*LN(1-C14614)</f>
        <v>-0.55769945627240558</v>
      </c>
    </row>
    <row r="14615" spans="1:4">
      <c r="A14615" s="1">
        <v>21651</v>
      </c>
      <c r="B14615" s="2">
        <v>0</v>
      </c>
      <c r="C14615" s="1">
        <v>0.36319543799999998</v>
      </c>
      <c r="D14615" s="1">
        <f>B14615*LN(C14615)+(1-B14615)*LN(1-C14615)</f>
        <v>-0.45129248053290105</v>
      </c>
    </row>
    <row r="14616" spans="1:4">
      <c r="A14616" s="1">
        <v>21652</v>
      </c>
      <c r="B14616" s="2">
        <v>0</v>
      </c>
      <c r="C14616" s="1">
        <v>0.39642035399999997</v>
      </c>
      <c r="D14616" s="1">
        <f>B14616*LN(C14616)+(1-B14616)*LN(1-C14616)</f>
        <v>-0.50487727366429869</v>
      </c>
    </row>
    <row r="14617" spans="1:4">
      <c r="A14617" s="1">
        <v>21654</v>
      </c>
      <c r="B14617" s="2">
        <v>1</v>
      </c>
      <c r="C14617" s="1">
        <v>0.53595596700000003</v>
      </c>
      <c r="D14617" s="1">
        <f>B14617*LN(C14617)+(1-B14617)*LN(1-C14617)</f>
        <v>-0.62370327240532597</v>
      </c>
    </row>
    <row r="14618" spans="1:4">
      <c r="A14618" s="1">
        <v>21655</v>
      </c>
      <c r="B14618" s="2">
        <v>0</v>
      </c>
      <c r="C14618" s="1">
        <v>0.341728488</v>
      </c>
      <c r="D14618" s="1">
        <f>B14618*LN(C14618)+(1-B14618)*LN(1-C14618)</f>
        <v>-0.41813780054723715</v>
      </c>
    </row>
    <row r="14619" spans="1:4">
      <c r="A14619" s="1">
        <v>21656</v>
      </c>
      <c r="B14619" s="2">
        <v>1</v>
      </c>
      <c r="C14619" s="1">
        <v>0.33281359700000002</v>
      </c>
      <c r="D14619" s="1">
        <f>B14619*LN(C14619)+(1-B14619)*LN(1-C14619)</f>
        <v>-1.1001727144994899</v>
      </c>
    </row>
    <row r="14620" spans="1:4">
      <c r="A14620" s="1">
        <v>21657</v>
      </c>
      <c r="B14620" s="2">
        <v>0</v>
      </c>
      <c r="C14620" s="1">
        <v>0.41913541100000001</v>
      </c>
      <c r="D14620" s="1">
        <f>B14620*LN(C14620)+(1-B14620)*LN(1-C14620)</f>
        <v>-0.54323761469866305</v>
      </c>
    </row>
    <row r="14621" spans="1:4">
      <c r="A14621" s="1">
        <v>21658</v>
      </c>
      <c r="B14621" s="2">
        <v>0</v>
      </c>
      <c r="C14621" s="1">
        <v>0.36319543799999998</v>
      </c>
      <c r="D14621" s="1">
        <f>B14621*LN(C14621)+(1-B14621)*LN(1-C14621)</f>
        <v>-0.45129248053290105</v>
      </c>
    </row>
    <row r="14622" spans="1:4">
      <c r="A14622" s="1">
        <v>21659</v>
      </c>
      <c r="B14622" s="2">
        <v>0</v>
      </c>
      <c r="C14622" s="1">
        <v>0.52423922000000001</v>
      </c>
      <c r="D14622" s="1">
        <f>B14622*LN(C14622)+(1-B14622)*LN(1-C14622)</f>
        <v>-0.74284011410305095</v>
      </c>
    </row>
    <row r="14623" spans="1:4">
      <c r="A14623" s="1">
        <v>21660</v>
      </c>
      <c r="B14623" s="2">
        <v>0</v>
      </c>
      <c r="C14623" s="1">
        <v>0.43062932100000001</v>
      </c>
      <c r="D14623" s="1">
        <f>B14623*LN(C14623)+(1-B14623)*LN(1-C14623)</f>
        <v>-0.56322360001976279</v>
      </c>
    </row>
    <row r="14624" spans="1:4">
      <c r="A14624" s="1">
        <v>21661</v>
      </c>
      <c r="B14624" s="2">
        <v>0</v>
      </c>
      <c r="C14624" s="1">
        <v>0.385221753</v>
      </c>
      <c r="D14624" s="1">
        <f>B14624*LN(C14624)+(1-B14624)*LN(1-C14624)</f>
        <v>-0.48649365018178853</v>
      </c>
    </row>
    <row r="14625" spans="1:4">
      <c r="A14625" s="1">
        <v>21662</v>
      </c>
      <c r="B14625" s="2">
        <v>1</v>
      </c>
      <c r="C14625" s="1">
        <v>0.33281359700000002</v>
      </c>
      <c r="D14625" s="1">
        <f>B14625*LN(C14625)+(1-B14625)*LN(1-C14625)</f>
        <v>-1.1001727144994899</v>
      </c>
    </row>
    <row r="14626" spans="1:4">
      <c r="A14626" s="1">
        <v>21664</v>
      </c>
      <c r="B14626" s="2">
        <v>0</v>
      </c>
      <c r="C14626" s="1">
        <v>0.33281359700000002</v>
      </c>
      <c r="D14626" s="1">
        <f>B14626*LN(C14626)+(1-B14626)*LN(1-C14626)</f>
        <v>-0.4046858073419014</v>
      </c>
    </row>
    <row r="14627" spans="1:4">
      <c r="A14627" s="1">
        <v>21665</v>
      </c>
      <c r="B14627" s="2">
        <v>1</v>
      </c>
      <c r="C14627" s="1">
        <v>0.385221753</v>
      </c>
      <c r="D14627" s="1">
        <f>B14627*LN(C14627)+(1-B14627)*LN(1-C14627)</f>
        <v>-0.95393612869003097</v>
      </c>
    </row>
    <row r="14628" spans="1:4">
      <c r="A14628" s="1">
        <v>21666</v>
      </c>
      <c r="B14628" s="2">
        <v>1</v>
      </c>
      <c r="C14628" s="1">
        <v>0.488980307</v>
      </c>
      <c r="D14628" s="1">
        <f>B14628*LN(C14628)+(1-B14628)*LN(1-C14628)</f>
        <v>-0.71543306230184323</v>
      </c>
    </row>
    <row r="14629" spans="1:4">
      <c r="A14629" s="1">
        <v>21667</v>
      </c>
      <c r="B14629" s="2">
        <v>1</v>
      </c>
      <c r="C14629" s="1">
        <v>0.57081850599999995</v>
      </c>
      <c r="D14629" s="1">
        <f>B14629*LN(C14629)+(1-B14629)*LN(1-C14629)</f>
        <v>-0.56068397274173076</v>
      </c>
    </row>
    <row r="14630" spans="1:4">
      <c r="A14630" s="1">
        <v>21668</v>
      </c>
      <c r="B14630" s="2">
        <v>0</v>
      </c>
      <c r="C14630" s="1">
        <v>0.40772859500000003</v>
      </c>
      <c r="D14630" s="1">
        <f>B14630*LN(C14630)+(1-B14630)*LN(1-C14630)</f>
        <v>-0.52379029476434591</v>
      </c>
    </row>
    <row r="14631" spans="1:4">
      <c r="A14631" s="1">
        <v>21669</v>
      </c>
      <c r="B14631" s="2">
        <v>0</v>
      </c>
      <c r="C14631" s="1">
        <v>0.33281359700000002</v>
      </c>
      <c r="D14631" s="1">
        <f>B14631*LN(C14631)+(1-B14631)*LN(1-C14631)</f>
        <v>-0.4046858073419014</v>
      </c>
    </row>
    <row r="14632" spans="1:4">
      <c r="A14632" s="1">
        <v>21670</v>
      </c>
      <c r="B14632" s="2">
        <v>0</v>
      </c>
      <c r="C14632" s="1">
        <v>0.36319543799999998</v>
      </c>
      <c r="D14632" s="1">
        <f>B14632*LN(C14632)+(1-B14632)*LN(1-C14632)</f>
        <v>-0.45129248053290105</v>
      </c>
    </row>
    <row r="14633" spans="1:4">
      <c r="A14633" s="1">
        <v>21671</v>
      </c>
      <c r="B14633" s="2">
        <v>0</v>
      </c>
      <c r="C14633" s="1">
        <v>0.32245191000000001</v>
      </c>
      <c r="D14633" s="1">
        <f>B14633*LN(C14633)+(1-B14633)*LN(1-C14633)</f>
        <v>-0.38927474719753669</v>
      </c>
    </row>
    <row r="14634" spans="1:4">
      <c r="A14634" s="1">
        <v>21674</v>
      </c>
      <c r="B14634" s="2">
        <v>1</v>
      </c>
      <c r="C14634" s="1">
        <v>0.453830703</v>
      </c>
      <c r="D14634" s="1">
        <f>B14634*LN(C14634)+(1-B14634)*LN(1-C14634)</f>
        <v>-0.79003105136666929</v>
      </c>
    </row>
    <row r="14635" spans="1:4">
      <c r="A14635" s="1">
        <v>21675</v>
      </c>
      <c r="B14635" s="2">
        <v>0</v>
      </c>
      <c r="C14635" s="1">
        <v>0.33281359700000002</v>
      </c>
      <c r="D14635" s="1">
        <f>B14635*LN(C14635)+(1-B14635)*LN(1-C14635)</f>
        <v>-0.4046858073419014</v>
      </c>
    </row>
    <row r="14636" spans="1:4">
      <c r="A14636" s="1">
        <v>21676</v>
      </c>
      <c r="B14636" s="2">
        <v>0</v>
      </c>
      <c r="C14636" s="1">
        <v>0.33281359700000002</v>
      </c>
      <c r="D14636" s="1">
        <f>B14636*LN(C14636)+(1-B14636)*LN(1-C14636)</f>
        <v>-0.4046858073419014</v>
      </c>
    </row>
    <row r="14637" spans="1:4">
      <c r="A14637" s="1">
        <v>21682</v>
      </c>
      <c r="B14637" s="2">
        <v>0</v>
      </c>
      <c r="C14637" s="1">
        <v>0.32915332000000003</v>
      </c>
      <c r="D14637" s="1">
        <f>B14637*LN(C14637)+(1-B14637)*LN(1-C14637)</f>
        <v>-0.3992146629032704</v>
      </c>
    </row>
    <row r="14638" spans="1:4">
      <c r="A14638" s="1">
        <v>21686</v>
      </c>
      <c r="B14638" s="2">
        <v>0</v>
      </c>
      <c r="C14638" s="1">
        <v>0.47311206900000002</v>
      </c>
      <c r="D14638" s="1">
        <f>B14638*LN(C14638)+(1-B14638)*LN(1-C14638)</f>
        <v>-0.64076740770393703</v>
      </c>
    </row>
    <row r="14639" spans="1:4">
      <c r="A14639" s="1">
        <v>21687</v>
      </c>
      <c r="B14639" s="2">
        <v>0</v>
      </c>
      <c r="C14639" s="1">
        <v>0.46140314100000002</v>
      </c>
      <c r="D14639" s="1">
        <f>B14639*LN(C14639)+(1-B14639)*LN(1-C14639)</f>
        <v>-0.61878793040775559</v>
      </c>
    </row>
    <row r="14640" spans="1:4">
      <c r="A14640" s="1">
        <v>21688</v>
      </c>
      <c r="B14640" s="2">
        <v>1</v>
      </c>
      <c r="C14640" s="1">
        <v>0.31885112999999998</v>
      </c>
      <c r="D14640" s="1">
        <f>B14640*LN(C14640)+(1-B14640)*LN(1-C14640)</f>
        <v>-1.143030962240936</v>
      </c>
    </row>
    <row r="14641" spans="1:4">
      <c r="A14641" s="1">
        <v>21689</v>
      </c>
      <c r="B14641" s="2">
        <v>1</v>
      </c>
      <c r="C14641" s="1">
        <v>0.41511645400000002</v>
      </c>
      <c r="D14641" s="1">
        <f>B14641*LN(C14641)+(1-B14641)*LN(1-C14641)</f>
        <v>-0.87919618606744288</v>
      </c>
    </row>
    <row r="14642" spans="1:4">
      <c r="A14642" s="1">
        <v>21691</v>
      </c>
      <c r="B14642" s="2">
        <v>1</v>
      </c>
      <c r="C14642" s="1">
        <v>0.37829344399999998</v>
      </c>
      <c r="D14642" s="1">
        <f>B14642*LN(C14642)+(1-B14642)*LN(1-C14642)</f>
        <v>-0.9720850776545702</v>
      </c>
    </row>
    <row r="14643" spans="1:4">
      <c r="A14643" s="1">
        <v>21692</v>
      </c>
      <c r="B14643" s="2">
        <v>1</v>
      </c>
      <c r="C14643" s="1">
        <v>0.29609536800000003</v>
      </c>
      <c r="D14643" s="1">
        <f>B14643*LN(C14643)+(1-B14643)*LN(1-C14643)</f>
        <v>-1.2170736873606784</v>
      </c>
    </row>
    <row r="14644" spans="1:4">
      <c r="A14644" s="1">
        <v>21694</v>
      </c>
      <c r="B14644" s="2">
        <v>1</v>
      </c>
      <c r="C14644" s="1">
        <v>0.40065930199999999</v>
      </c>
      <c r="D14644" s="1">
        <f>B14644*LN(C14644)+(1-B14644)*LN(1-C14644)</f>
        <v>-0.91464383375564107</v>
      </c>
    </row>
    <row r="14645" spans="1:4">
      <c r="A14645" s="1">
        <v>21695</v>
      </c>
      <c r="B14645" s="2">
        <v>0</v>
      </c>
      <c r="C14645" s="1">
        <v>0.37829344399999998</v>
      </c>
      <c r="D14645" s="1">
        <f>B14645*LN(C14645)+(1-B14645)*LN(1-C14645)</f>
        <v>-0.47528707248337271</v>
      </c>
    </row>
    <row r="14646" spans="1:4">
      <c r="A14646" s="1">
        <v>21696</v>
      </c>
      <c r="B14646" s="2">
        <v>0</v>
      </c>
      <c r="C14646" s="1">
        <v>0.28638615099999998</v>
      </c>
      <c r="D14646" s="1">
        <f>B14646*LN(C14646)+(1-B14646)*LN(1-C14646)</f>
        <v>-0.33741329067371356</v>
      </c>
    </row>
    <row r="14647" spans="1:4">
      <c r="A14647" s="1">
        <v>21697</v>
      </c>
      <c r="B14647" s="2">
        <v>0</v>
      </c>
      <c r="C14647" s="1">
        <v>0.34571758800000002</v>
      </c>
      <c r="D14647" s="1">
        <f>B14647*LN(C14647)+(1-B14647)*LN(1-C14647)</f>
        <v>-0.42421619810352884</v>
      </c>
    </row>
    <row r="14648" spans="1:4">
      <c r="A14648" s="1">
        <v>21698</v>
      </c>
      <c r="B14648" s="2">
        <v>0</v>
      </c>
      <c r="C14648" s="1">
        <v>0.24081819700000001</v>
      </c>
      <c r="D14648" s="1">
        <f>B14648*LN(C14648)+(1-B14648)*LN(1-C14648)</f>
        <v>-0.27551400062488357</v>
      </c>
    </row>
    <row r="14649" spans="1:4">
      <c r="A14649" s="1">
        <v>21702</v>
      </c>
      <c r="B14649" s="2">
        <v>0</v>
      </c>
      <c r="C14649" s="1">
        <v>0.340093957</v>
      </c>
      <c r="D14649" s="1">
        <f>B14649*LN(C14649)+(1-B14649)*LN(1-C14649)</f>
        <v>-0.41565781318659212</v>
      </c>
    </row>
    <row r="14650" spans="1:4">
      <c r="A14650" s="1">
        <v>21703</v>
      </c>
      <c r="B14650" s="2">
        <v>0</v>
      </c>
      <c r="C14650" s="1">
        <v>0.340093957</v>
      </c>
      <c r="D14650" s="1">
        <f>B14650*LN(C14650)+(1-B14650)*LN(1-C14650)</f>
        <v>-0.41565781318659212</v>
      </c>
    </row>
    <row r="14651" spans="1:4">
      <c r="A14651" s="1">
        <v>21704</v>
      </c>
      <c r="B14651" s="2">
        <v>1</v>
      </c>
      <c r="C14651" s="1">
        <v>0.49891977999999998</v>
      </c>
      <c r="D14651" s="1">
        <f>B14651*LN(C14651)+(1-B14651)*LN(1-C14651)</f>
        <v>-0.69530995767718329</v>
      </c>
    </row>
    <row r="14652" spans="1:4">
      <c r="A14652" s="1">
        <v>21705</v>
      </c>
      <c r="B14652" s="2">
        <v>0</v>
      </c>
      <c r="C14652" s="1">
        <v>0.35072909699999999</v>
      </c>
      <c r="D14652" s="1">
        <f>B14652*LN(C14652)+(1-B14652)*LN(1-C14652)</f>
        <v>-0.43190523334722714</v>
      </c>
    </row>
    <row r="14653" spans="1:4">
      <c r="A14653" s="1">
        <v>21706</v>
      </c>
      <c r="B14653" s="2">
        <v>1</v>
      </c>
      <c r="C14653" s="1">
        <v>0.31070172099999999</v>
      </c>
      <c r="D14653" s="1">
        <f>B14653*LN(C14653)+(1-B14653)*LN(1-C14653)</f>
        <v>-1.16892192349323</v>
      </c>
    </row>
    <row r="14654" spans="1:4">
      <c r="A14654" s="1">
        <v>21708</v>
      </c>
      <c r="B14654" s="2">
        <v>0</v>
      </c>
      <c r="C14654" s="1">
        <v>0.30071816600000001</v>
      </c>
      <c r="D14654" s="1">
        <f>B14654*LN(C14654)+(1-B14654)*LN(1-C14654)</f>
        <v>-0.35770142201571198</v>
      </c>
    </row>
    <row r="14655" spans="1:4">
      <c r="A14655" s="1">
        <v>21709</v>
      </c>
      <c r="B14655" s="2">
        <v>0</v>
      </c>
      <c r="C14655" s="1">
        <v>0.53414625800000004</v>
      </c>
      <c r="D14655" s="1">
        <f>B14655*LN(C14655)+(1-B14655)*LN(1-C14655)</f>
        <v>-0.76388355248943607</v>
      </c>
    </row>
    <row r="14656" spans="1:4">
      <c r="A14656" s="1">
        <v>21710</v>
      </c>
      <c r="B14656" s="2">
        <v>1</v>
      </c>
      <c r="C14656" s="1">
        <v>0.545830394</v>
      </c>
      <c r="D14656" s="1">
        <f>B14656*LN(C14656)+(1-B14656)*LN(1-C14656)</f>
        <v>-0.60544698519350704</v>
      </c>
    </row>
    <row r="14657" spans="1:4">
      <c r="A14657" s="1">
        <v>21711</v>
      </c>
      <c r="B14657" s="2">
        <v>0</v>
      </c>
      <c r="C14657" s="1">
        <v>0.41736538000000001</v>
      </c>
      <c r="D14657" s="1">
        <f>B14657*LN(C14657)+(1-B14657)*LN(1-C14657)</f>
        <v>-0.54019501294732142</v>
      </c>
    </row>
    <row r="14658" spans="1:4">
      <c r="A14658" s="1">
        <v>21712</v>
      </c>
      <c r="B14658" s="2">
        <v>1</v>
      </c>
      <c r="C14658" s="1">
        <v>0.30071816600000001</v>
      </c>
      <c r="D14658" s="1">
        <f>B14658*LN(C14658)+(1-B14658)*LN(1-C14658)</f>
        <v>-1.2015817784412735</v>
      </c>
    </row>
    <row r="14659" spans="1:4">
      <c r="A14659" s="1">
        <v>21716</v>
      </c>
      <c r="B14659" s="2">
        <v>1</v>
      </c>
      <c r="C14659" s="1">
        <v>0.53869416400000003</v>
      </c>
      <c r="D14659" s="1">
        <f>B14659*LN(C14659)+(1-B14659)*LN(1-C14659)</f>
        <v>-0.61860728284235833</v>
      </c>
    </row>
    <row r="14660" spans="1:4">
      <c r="A14660" s="1">
        <v>21718</v>
      </c>
      <c r="B14660" s="2">
        <v>1</v>
      </c>
      <c r="C14660" s="1">
        <v>0.53869416400000003</v>
      </c>
      <c r="D14660" s="1">
        <f>B14660*LN(C14660)+(1-B14660)*LN(1-C14660)</f>
        <v>-0.61860728284235833</v>
      </c>
    </row>
    <row r="14661" spans="1:4">
      <c r="A14661" s="1">
        <v>21719</v>
      </c>
      <c r="B14661" s="2">
        <v>1</v>
      </c>
      <c r="C14661" s="1">
        <v>0.57351468500000002</v>
      </c>
      <c r="D14661" s="1">
        <f>B14661*LN(C14661)+(1-B14661)*LN(1-C14661)</f>
        <v>-0.55597173681202872</v>
      </c>
    </row>
    <row r="14662" spans="1:4">
      <c r="A14662" s="1">
        <v>21720</v>
      </c>
      <c r="B14662" s="2">
        <v>0</v>
      </c>
      <c r="C14662" s="1">
        <v>0.34421043400000001</v>
      </c>
      <c r="D14662" s="1">
        <f>B14662*LN(C14662)+(1-B14662)*LN(1-C14662)</f>
        <v>-0.42191532503667789</v>
      </c>
    </row>
    <row r="14663" spans="1:4">
      <c r="A14663" s="1">
        <v>21721</v>
      </c>
      <c r="B14663" s="2">
        <v>0</v>
      </c>
      <c r="C14663" s="1">
        <v>0.34582702199999998</v>
      </c>
      <c r="D14663" s="1">
        <f>B14663*LN(C14663)+(1-B14663)*LN(1-C14663)</f>
        <v>-0.42438347014213462</v>
      </c>
    </row>
    <row r="14664" spans="1:4">
      <c r="A14664" s="1">
        <v>21722</v>
      </c>
      <c r="B14664" s="2">
        <v>0</v>
      </c>
      <c r="C14664" s="1">
        <v>0.46825501899999999</v>
      </c>
      <c r="D14664" s="1">
        <f>B14664*LN(C14664)+(1-B14664)*LN(1-C14664)</f>
        <v>-0.63159126359231499</v>
      </c>
    </row>
    <row r="14665" spans="1:4">
      <c r="A14665" s="1">
        <v>21723</v>
      </c>
      <c r="B14665" s="2">
        <v>1</v>
      </c>
      <c r="C14665" s="1">
        <v>0.46825501899999999</v>
      </c>
      <c r="D14665" s="1">
        <f>B14665*LN(C14665)+(1-B14665)*LN(1-C14665)</f>
        <v>-0.75874221908217454</v>
      </c>
    </row>
    <row r="14666" spans="1:4">
      <c r="A14666" s="1">
        <v>21726</v>
      </c>
      <c r="B14666" s="2">
        <v>1</v>
      </c>
      <c r="C14666" s="1">
        <v>0.53869416400000003</v>
      </c>
      <c r="D14666" s="1">
        <f>B14666*LN(C14666)+(1-B14666)*LN(1-C14666)</f>
        <v>-0.61860728284235833</v>
      </c>
    </row>
    <row r="14667" spans="1:4">
      <c r="A14667" s="1">
        <v>21730</v>
      </c>
      <c r="B14667" s="2">
        <v>0</v>
      </c>
      <c r="C14667" s="1">
        <v>0.26214504599999999</v>
      </c>
      <c r="D14667" s="1">
        <f>B14667*LN(C14667)+(1-B14667)*LN(1-C14667)</f>
        <v>-0.30400801299343583</v>
      </c>
    </row>
    <row r="14668" spans="1:4">
      <c r="A14668" s="1">
        <v>21731</v>
      </c>
      <c r="B14668" s="2">
        <v>0</v>
      </c>
      <c r="C14668" s="1">
        <v>0.49821716599999999</v>
      </c>
      <c r="D14668" s="1">
        <f>B14668*LN(C14668)+(1-B14668)*LN(1-C14668)</f>
        <v>-0.68958785448309778</v>
      </c>
    </row>
    <row r="14669" spans="1:4">
      <c r="A14669" s="1">
        <v>21733</v>
      </c>
      <c r="B14669" s="2">
        <v>0</v>
      </c>
      <c r="C14669" s="1">
        <v>0.298627009</v>
      </c>
      <c r="D14669" s="1">
        <f>B14669*LN(C14669)+(1-B14669)*LN(1-C14669)</f>
        <v>-0.35471544928865534</v>
      </c>
    </row>
    <row r="14670" spans="1:4">
      <c r="A14670" s="1">
        <v>21734</v>
      </c>
      <c r="B14670" s="2">
        <v>0</v>
      </c>
      <c r="C14670" s="1">
        <v>0.27134492199999999</v>
      </c>
      <c r="D14670" s="1">
        <f>B14670*LN(C14670)+(1-B14670)*LN(1-C14670)</f>
        <v>-0.31655480297435795</v>
      </c>
    </row>
    <row r="14671" spans="1:4">
      <c r="A14671" s="1">
        <v>21735</v>
      </c>
      <c r="B14671" s="2">
        <v>0</v>
      </c>
      <c r="C14671" s="1">
        <v>0.36086615</v>
      </c>
      <c r="D14671" s="1">
        <f>B14671*LN(C14671)+(1-B14671)*LN(1-C14671)</f>
        <v>-0.44764137862132075</v>
      </c>
    </row>
    <row r="14672" spans="1:4">
      <c r="A14672" s="1">
        <v>21736</v>
      </c>
      <c r="B14672" s="2">
        <v>0</v>
      </c>
      <c r="C14672" s="1">
        <v>0.31869723300000002</v>
      </c>
      <c r="D14672" s="1">
        <f>B14672*LN(C14672)+(1-B14672)*LN(1-C14672)</f>
        <v>-0.38374847985746663</v>
      </c>
    </row>
    <row r="14673" spans="1:4">
      <c r="A14673" s="1">
        <v>21737</v>
      </c>
      <c r="B14673" s="2">
        <v>1</v>
      </c>
      <c r="C14673" s="1">
        <v>0.41668211100000002</v>
      </c>
      <c r="D14673" s="1">
        <f>B14673*LN(C14673)+(1-B14673)*LN(1-C14673)</f>
        <v>-0.8754316716408419</v>
      </c>
    </row>
    <row r="14674" spans="1:4">
      <c r="A14674" s="1">
        <v>21738</v>
      </c>
      <c r="B14674" s="2">
        <v>0</v>
      </c>
      <c r="C14674" s="1">
        <v>0.26214504599999999</v>
      </c>
      <c r="D14674" s="1">
        <f>B14674*LN(C14674)+(1-B14674)*LN(1-C14674)</f>
        <v>-0.30400801299343583</v>
      </c>
    </row>
    <row r="14675" spans="1:4">
      <c r="A14675" s="1">
        <v>21739</v>
      </c>
      <c r="B14675" s="2">
        <v>1</v>
      </c>
      <c r="C14675" s="1">
        <v>0.371784899</v>
      </c>
      <c r="D14675" s="1">
        <f>B14675*LN(C14675)+(1-B14675)*LN(1-C14675)</f>
        <v>-0.98943982044218137</v>
      </c>
    </row>
    <row r="14676" spans="1:4">
      <c r="A14676" s="1">
        <v>21742</v>
      </c>
      <c r="B14676" s="2">
        <v>0</v>
      </c>
      <c r="C14676" s="1">
        <v>0.29042933199999998</v>
      </c>
      <c r="D14676" s="1">
        <f>B14676*LN(C14676)+(1-B14676)*LN(1-C14676)</f>
        <v>-0.34309518480504514</v>
      </c>
    </row>
    <row r="14677" spans="1:4">
      <c r="A14677" s="1">
        <v>21743</v>
      </c>
      <c r="B14677" s="2">
        <v>0</v>
      </c>
      <c r="C14677" s="1">
        <v>0.31019226999999999</v>
      </c>
      <c r="D14677" s="1">
        <f>B14677*LN(C14677)+(1-B14677)*LN(1-C14677)</f>
        <v>-0.37134237239547563</v>
      </c>
    </row>
    <row r="14678" spans="1:4">
      <c r="A14678" s="1">
        <v>21744</v>
      </c>
      <c r="B14678" s="2">
        <v>0</v>
      </c>
      <c r="C14678" s="1">
        <v>0.28227883799999998</v>
      </c>
      <c r="D14678" s="1">
        <f>B14678*LN(C14678)+(1-B14678)*LN(1-C14678)</f>
        <v>-0.33167413912320948</v>
      </c>
    </row>
    <row r="14679" spans="1:4">
      <c r="A14679" s="1">
        <v>21745</v>
      </c>
      <c r="B14679" s="2">
        <v>0</v>
      </c>
      <c r="C14679" s="1">
        <v>0.28227883799999998</v>
      </c>
      <c r="D14679" s="1">
        <f>B14679*LN(C14679)+(1-B14679)*LN(1-C14679)</f>
        <v>-0.33167413912320948</v>
      </c>
    </row>
    <row r="14680" spans="1:4">
      <c r="A14680" s="1">
        <v>21746</v>
      </c>
      <c r="B14680" s="2">
        <v>0</v>
      </c>
      <c r="C14680" s="1">
        <v>0.35181695600000001</v>
      </c>
      <c r="D14680" s="1">
        <f>B14680*LN(C14680)+(1-B14680)*LN(1-C14680)</f>
        <v>-0.43358214720985877</v>
      </c>
    </row>
    <row r="14681" spans="1:4">
      <c r="A14681" s="1">
        <v>21747</v>
      </c>
      <c r="B14681" s="2">
        <v>0</v>
      </c>
      <c r="C14681" s="1">
        <v>0.39582214599999999</v>
      </c>
      <c r="D14681" s="1">
        <f>B14681*LN(C14681)+(1-B14681)*LN(1-C14681)</f>
        <v>-0.50388666412733651</v>
      </c>
    </row>
    <row r="14682" spans="1:4">
      <c r="A14682" s="1">
        <v>21749</v>
      </c>
      <c r="B14682" s="2">
        <v>0</v>
      </c>
      <c r="C14682" s="1">
        <v>0.28227883799999998</v>
      </c>
      <c r="D14682" s="1">
        <f>B14682*LN(C14682)+(1-B14682)*LN(1-C14682)</f>
        <v>-0.33167413912320948</v>
      </c>
    </row>
    <row r="14683" spans="1:4">
      <c r="A14683" s="1">
        <v>21750</v>
      </c>
      <c r="B14683" s="2">
        <v>0</v>
      </c>
      <c r="C14683" s="1">
        <v>0.330673314</v>
      </c>
      <c r="D14683" s="1">
        <f>B14683*LN(C14683)+(1-B14683)*LN(1-C14683)</f>
        <v>-0.40148301816284276</v>
      </c>
    </row>
    <row r="14684" spans="1:4">
      <c r="A14684" s="1">
        <v>21751</v>
      </c>
      <c r="B14684" s="2">
        <v>1</v>
      </c>
      <c r="C14684" s="1">
        <v>0.29190576600000001</v>
      </c>
      <c r="D14684" s="1">
        <f>B14684*LN(C14684)+(1-B14684)*LN(1-C14684)</f>
        <v>-1.2313242479769777</v>
      </c>
    </row>
    <row r="14685" spans="1:4">
      <c r="A14685" s="1">
        <v>21752</v>
      </c>
      <c r="B14685" s="2">
        <v>0</v>
      </c>
      <c r="C14685" s="1">
        <v>0.28227883799999998</v>
      </c>
      <c r="D14685" s="1">
        <f>B14685*LN(C14685)+(1-B14685)*LN(1-C14685)</f>
        <v>-0.33167413912320948</v>
      </c>
    </row>
    <row r="14686" spans="1:4">
      <c r="A14686" s="1">
        <v>21753</v>
      </c>
      <c r="B14686" s="2">
        <v>0</v>
      </c>
      <c r="C14686" s="1">
        <v>0.362617246</v>
      </c>
      <c r="D14686" s="1">
        <f>B14686*LN(C14686)+(1-B14686)*LN(1-C14686)</f>
        <v>-0.45038493415816511</v>
      </c>
    </row>
    <row r="14687" spans="1:4">
      <c r="A14687" s="1">
        <v>21754</v>
      </c>
      <c r="B14687" s="2">
        <v>0</v>
      </c>
      <c r="C14687" s="1">
        <v>0.28227883799999998</v>
      </c>
      <c r="D14687" s="1">
        <f>B14687*LN(C14687)+(1-B14687)*LN(1-C14687)</f>
        <v>-0.33167413912320948</v>
      </c>
    </row>
    <row r="14688" spans="1:4">
      <c r="A14688" s="1">
        <v>21755</v>
      </c>
      <c r="B14688" s="2">
        <v>1</v>
      </c>
      <c r="C14688" s="1">
        <v>0.30172299200000002</v>
      </c>
      <c r="D14688" s="1">
        <f>B14688*LN(C14688)+(1-B14688)*LN(1-C14688)</f>
        <v>-1.1982459275670203</v>
      </c>
    </row>
    <row r="14689" spans="1:4">
      <c r="A14689" s="1">
        <v>21756</v>
      </c>
      <c r="B14689" s="2">
        <v>0</v>
      </c>
      <c r="C14689" s="1">
        <v>0.27284706399999997</v>
      </c>
      <c r="D14689" s="1">
        <f>B14689*LN(C14689)+(1-B14689)*LN(1-C14689)</f>
        <v>-0.31861845768521058</v>
      </c>
    </row>
    <row r="14690" spans="1:4">
      <c r="A14690" s="1">
        <v>21762</v>
      </c>
      <c r="B14690" s="2">
        <v>1</v>
      </c>
      <c r="C14690" s="1">
        <v>0.369079979</v>
      </c>
      <c r="D14690" s="1">
        <f>B14690*LN(C14690)+(1-B14690)*LN(1-C14690)</f>
        <v>-0.99674191317001704</v>
      </c>
    </row>
    <row r="14691" spans="1:4">
      <c r="A14691" s="1">
        <v>21763</v>
      </c>
      <c r="B14691" s="2">
        <v>1</v>
      </c>
      <c r="C14691" s="1">
        <v>0.33846752400000002</v>
      </c>
      <c r="D14691" s="1">
        <f>B14691*LN(C14691)+(1-B14691)*LN(1-C14691)</f>
        <v>-1.0833271321482363</v>
      </c>
    </row>
    <row r="14692" spans="1:4">
      <c r="A14692" s="1">
        <v>21764</v>
      </c>
      <c r="B14692" s="2">
        <v>0</v>
      </c>
      <c r="C14692" s="1">
        <v>0.58845619199999999</v>
      </c>
      <c r="D14692" s="1">
        <f>B14692*LN(C14692)+(1-B14692)*LN(1-C14692)</f>
        <v>-0.88783980523613992</v>
      </c>
    </row>
    <row r="14693" spans="1:4">
      <c r="A14693" s="1">
        <v>21765</v>
      </c>
      <c r="B14693" s="2">
        <v>1</v>
      </c>
      <c r="C14693" s="1">
        <v>0.58845619199999999</v>
      </c>
      <c r="D14693" s="1">
        <f>B14693*LN(C14693)+(1-B14693)*LN(1-C14693)</f>
        <v>-0.5302527951545617</v>
      </c>
    </row>
    <row r="14694" spans="1:4">
      <c r="A14694" s="1">
        <v>21766</v>
      </c>
      <c r="B14694" s="2">
        <v>1</v>
      </c>
      <c r="C14694" s="1">
        <v>0.33846752400000002</v>
      </c>
      <c r="D14694" s="1">
        <f>B14694*LN(C14694)+(1-B14694)*LN(1-C14694)</f>
        <v>-1.0833271321482363</v>
      </c>
    </row>
    <row r="14695" spans="1:4">
      <c r="A14695" s="1">
        <v>21768</v>
      </c>
      <c r="B14695" s="2">
        <v>0</v>
      </c>
      <c r="C14695" s="1">
        <v>0.43685691500000001</v>
      </c>
      <c r="D14695" s="1">
        <f>B14695*LN(C14695)+(1-B14695)*LN(1-C14695)</f>
        <v>-0.574221535707921</v>
      </c>
    </row>
    <row r="14696" spans="1:4">
      <c r="A14696" s="1">
        <v>21769</v>
      </c>
      <c r="B14696" s="2">
        <v>0</v>
      </c>
      <c r="C14696" s="1">
        <v>0.44846159899999999</v>
      </c>
      <c r="D14696" s="1">
        <f>B14696*LN(C14696)+(1-B14696)*LN(1-C14696)</f>
        <v>-0.59504381261291484</v>
      </c>
    </row>
    <row r="14697" spans="1:4">
      <c r="A14697" s="1">
        <v>21770</v>
      </c>
      <c r="B14697" s="2">
        <v>1</v>
      </c>
      <c r="C14697" s="1">
        <v>0.33846752400000002</v>
      </c>
      <c r="D14697" s="1">
        <f>B14697*LN(C14697)+(1-B14697)*LN(1-C14697)</f>
        <v>-1.0833271321482363</v>
      </c>
    </row>
    <row r="14698" spans="1:4">
      <c r="A14698" s="1">
        <v>21775</v>
      </c>
      <c r="B14698" s="2">
        <v>0</v>
      </c>
      <c r="C14698" s="1">
        <v>0.36743584200000001</v>
      </c>
      <c r="D14698" s="1">
        <f>B14698*LN(C14698)+(1-B14698)*LN(1-C14698)</f>
        <v>-0.45797362795157914</v>
      </c>
    </row>
    <row r="14699" spans="1:4">
      <c r="A14699" s="1">
        <v>21776</v>
      </c>
      <c r="B14699" s="2">
        <v>0</v>
      </c>
      <c r="C14699" s="1">
        <v>0.347474599</v>
      </c>
      <c r="D14699" s="1">
        <f>B14699*LN(C14699)+(1-B14699)*LN(1-C14699)</f>
        <v>-0.42690521180735996</v>
      </c>
    </row>
    <row r="14700" spans="1:4">
      <c r="A14700" s="1">
        <v>21777</v>
      </c>
      <c r="B14700" s="2">
        <v>1</v>
      </c>
      <c r="C14700" s="1">
        <v>0.52879852299999996</v>
      </c>
      <c r="D14700" s="1">
        <f>B14700*LN(C14700)+(1-B14700)*LN(1-C14700)</f>
        <v>-0.63714778356505153</v>
      </c>
    </row>
    <row r="14701" spans="1:4">
      <c r="A14701" s="1">
        <v>21778</v>
      </c>
      <c r="B14701" s="2">
        <v>0</v>
      </c>
      <c r="C14701" s="1">
        <v>0.33688694000000002</v>
      </c>
      <c r="D14701" s="1">
        <f>B14701*LN(C14701)+(1-B14701)*LN(1-C14701)</f>
        <v>-0.41080977543103575</v>
      </c>
    </row>
    <row r="14702" spans="1:4">
      <c r="A14702" s="1">
        <v>21779</v>
      </c>
      <c r="B14702" s="2">
        <v>0</v>
      </c>
      <c r="C14702" s="1">
        <v>0.347474599</v>
      </c>
      <c r="D14702" s="1">
        <f>B14702*LN(C14702)+(1-B14702)*LN(1-C14702)</f>
        <v>-0.42690521180735996</v>
      </c>
    </row>
    <row r="14703" spans="1:4">
      <c r="A14703" s="1">
        <v>21780</v>
      </c>
      <c r="B14703" s="2">
        <v>1</v>
      </c>
      <c r="C14703" s="1">
        <v>0.42359448500000002</v>
      </c>
      <c r="D14703" s="1">
        <f>B14703*LN(C14703)+(1-B14703)*LN(1-C14703)</f>
        <v>-0.85897868469752303</v>
      </c>
    </row>
    <row r="14704" spans="1:4">
      <c r="A14704" s="1">
        <v>21782</v>
      </c>
      <c r="B14704" s="2">
        <v>0</v>
      </c>
      <c r="C14704" s="1">
        <v>0.36743584200000001</v>
      </c>
      <c r="D14704" s="1">
        <f>B14704*LN(C14704)+(1-B14704)*LN(1-C14704)</f>
        <v>-0.45797362795157914</v>
      </c>
    </row>
    <row r="14705" spans="1:4">
      <c r="A14705" s="1">
        <v>21783</v>
      </c>
      <c r="B14705" s="2">
        <v>1</v>
      </c>
      <c r="C14705" s="1">
        <v>0.59810114800000003</v>
      </c>
      <c r="D14705" s="1">
        <f>B14705*LN(C14705)+(1-B14705)*LN(1-C14705)</f>
        <v>-0.51399539552199813</v>
      </c>
    </row>
    <row r="14706" spans="1:4">
      <c r="A14706" s="1">
        <v>21784</v>
      </c>
      <c r="B14706" s="2">
        <v>0</v>
      </c>
      <c r="C14706" s="1">
        <v>0.33688694000000002</v>
      </c>
      <c r="D14706" s="1">
        <f>B14706*LN(C14706)+(1-B14706)*LN(1-C14706)</f>
        <v>-0.41080977543103575</v>
      </c>
    </row>
    <row r="14707" spans="1:4">
      <c r="A14707" s="1">
        <v>21785</v>
      </c>
      <c r="B14707" s="2">
        <v>0</v>
      </c>
      <c r="C14707" s="1">
        <v>0.50531042299999995</v>
      </c>
      <c r="D14707" s="1">
        <f>B14707*LN(C14707)+(1-B14707)*LN(1-C14707)</f>
        <v>-0.70382483030538612</v>
      </c>
    </row>
    <row r="14708" spans="1:4">
      <c r="A14708" s="1">
        <v>21789</v>
      </c>
      <c r="B14708" s="2">
        <v>0</v>
      </c>
      <c r="C14708" s="1">
        <v>0.34140692099999997</v>
      </c>
      <c r="D14708" s="1">
        <f>B14708*LN(C14708)+(1-B14708)*LN(1-C14708)</f>
        <v>-0.41764941774981146</v>
      </c>
    </row>
    <row r="14709" spans="1:4">
      <c r="A14709" s="1">
        <v>21790</v>
      </c>
      <c r="B14709" s="2">
        <v>1</v>
      </c>
      <c r="C14709" s="1">
        <v>0.42852602000000001</v>
      </c>
      <c r="D14709" s="1">
        <f>B14709*LN(C14709)+(1-B14709)*LN(1-C14709)</f>
        <v>-0.8474038193339879</v>
      </c>
    </row>
    <row r="14710" spans="1:4">
      <c r="A14710" s="1">
        <v>21791</v>
      </c>
      <c r="B14710" s="2">
        <v>0</v>
      </c>
      <c r="C14710" s="1">
        <v>0.394368408</v>
      </c>
      <c r="D14710" s="1">
        <f>B14710*LN(C14710)+(1-B14710)*LN(1-C14710)</f>
        <v>-0.50148341177302058</v>
      </c>
    </row>
    <row r="14711" spans="1:4">
      <c r="A14711" s="1">
        <v>21792</v>
      </c>
      <c r="B14711" s="2">
        <v>0</v>
      </c>
      <c r="C14711" s="1">
        <v>0.38319097400000002</v>
      </c>
      <c r="D14711" s="1">
        <f>B14711*LN(C14711)+(1-B14711)*LN(1-C14711)</f>
        <v>-0.48319582324735061</v>
      </c>
    </row>
    <row r="14712" spans="1:4">
      <c r="A14712" s="1">
        <v>21793</v>
      </c>
      <c r="B14712" s="2">
        <v>0</v>
      </c>
      <c r="C14712" s="1">
        <v>0.42852602000000001</v>
      </c>
      <c r="D14712" s="1">
        <f>B14712*LN(C14712)+(1-B14712)*LN(1-C14712)</f>
        <v>-0.55953632609259862</v>
      </c>
    </row>
    <row r="14713" spans="1:4">
      <c r="A14713" s="1">
        <v>21794</v>
      </c>
      <c r="B14713" s="2">
        <v>0</v>
      </c>
      <c r="C14713" s="1">
        <v>0.37380865899999999</v>
      </c>
      <c r="D14713" s="1">
        <f>B14713*LN(C14713)+(1-B14713)*LN(1-C14713)</f>
        <v>-0.4680992980359644</v>
      </c>
    </row>
    <row r="14714" spans="1:4">
      <c r="A14714" s="1">
        <v>21795</v>
      </c>
      <c r="B14714" s="2">
        <v>1</v>
      </c>
      <c r="C14714" s="1">
        <v>0.53382054599999995</v>
      </c>
      <c r="D14714" s="1">
        <f>B14714*LN(C14714)+(1-B14714)*LN(1-C14714)</f>
        <v>-0.62769555268124944</v>
      </c>
    </row>
    <row r="14715" spans="1:4">
      <c r="A14715" s="1">
        <v>21796</v>
      </c>
      <c r="B14715" s="2">
        <v>1</v>
      </c>
      <c r="C14715" s="1">
        <v>0.38319097400000002</v>
      </c>
      <c r="D14715" s="1">
        <f>B14715*LN(C14715)+(1-B14715)*LN(1-C14715)</f>
        <v>-0.95922178744258746</v>
      </c>
    </row>
    <row r="14716" spans="1:4">
      <c r="A14716" s="1">
        <v>21797</v>
      </c>
      <c r="B14716" s="2">
        <v>1</v>
      </c>
      <c r="C14716" s="1">
        <v>0.31042146999999998</v>
      </c>
      <c r="D14716" s="1">
        <f>B14716*LN(C14716)+(1-B14716)*LN(1-C14716)</f>
        <v>-1.1698243242506925</v>
      </c>
    </row>
    <row r="14717" spans="1:4">
      <c r="A14717" s="1">
        <v>21798</v>
      </c>
      <c r="B14717" s="2">
        <v>1</v>
      </c>
      <c r="C14717" s="1">
        <v>0.46337853800000001</v>
      </c>
      <c r="D14717" s="1">
        <f>B14717*LN(C14717)+(1-B14717)*LN(1-C14717)</f>
        <v>-0.76921098225579265</v>
      </c>
    </row>
    <row r="14718" spans="1:4">
      <c r="A14718" s="1">
        <v>21799</v>
      </c>
      <c r="B14718" s="2">
        <v>0</v>
      </c>
      <c r="C14718" s="1">
        <v>0.34140692099999997</v>
      </c>
      <c r="D14718" s="1">
        <f>B14718*LN(C14718)+(1-B14718)*LN(1-C14718)</f>
        <v>-0.41764941774981146</v>
      </c>
    </row>
    <row r="14719" spans="1:4">
      <c r="A14719" s="1">
        <v>21800</v>
      </c>
      <c r="B14719" s="2">
        <v>1</v>
      </c>
      <c r="C14719" s="1">
        <v>0.320579483</v>
      </c>
      <c r="D14719" s="1">
        <f>B14719*LN(C14719)+(1-B14719)*LN(1-C14719)</f>
        <v>-1.1376250364876801</v>
      </c>
    </row>
    <row r="14720" spans="1:4">
      <c r="A14720" s="1">
        <v>21801</v>
      </c>
      <c r="B14720" s="2">
        <v>0</v>
      </c>
      <c r="C14720" s="1">
        <v>0.103187549</v>
      </c>
      <c r="D14720" s="1">
        <f>B14720*LN(C14720)+(1-B14720)*LN(1-C14720)</f>
        <v>-0.10890852351146711</v>
      </c>
    </row>
    <row r="14721" spans="1:4">
      <c r="A14721" s="1">
        <v>21802</v>
      </c>
      <c r="B14721" s="2">
        <v>0</v>
      </c>
      <c r="C14721" s="1">
        <v>0.35206121499999998</v>
      </c>
      <c r="D14721" s="1">
        <f>B14721*LN(C14721)+(1-B14721)*LN(1-C14721)</f>
        <v>-0.43395905468479901</v>
      </c>
    </row>
    <row r="14722" spans="1:4">
      <c r="A14722" s="1">
        <v>21803</v>
      </c>
      <c r="B14722" s="2">
        <v>1</v>
      </c>
      <c r="C14722" s="1">
        <v>0.38319097400000002</v>
      </c>
      <c r="D14722" s="1">
        <f>B14722*LN(C14722)+(1-B14722)*LN(1-C14722)</f>
        <v>-0.95922178744258746</v>
      </c>
    </row>
    <row r="14723" spans="1:4">
      <c r="A14723" s="1">
        <v>21804</v>
      </c>
      <c r="B14723" s="2">
        <v>1</v>
      </c>
      <c r="C14723" s="1">
        <v>0.34140692099999997</v>
      </c>
      <c r="D14723" s="1">
        <f>B14723*LN(C14723)+(1-B14723)*LN(1-C14723)</f>
        <v>-1.0746801964195465</v>
      </c>
    </row>
    <row r="14724" spans="1:4">
      <c r="A14724" s="1">
        <v>21805</v>
      </c>
      <c r="B14724" s="2">
        <v>0</v>
      </c>
      <c r="C14724" s="1">
        <v>0.35206121499999998</v>
      </c>
      <c r="D14724" s="1">
        <f>B14724*LN(C14724)+(1-B14724)*LN(1-C14724)</f>
        <v>-0.43395905468479901</v>
      </c>
    </row>
    <row r="14725" spans="1:4">
      <c r="A14725" s="1">
        <v>21806</v>
      </c>
      <c r="B14725" s="2">
        <v>0</v>
      </c>
      <c r="C14725" s="1">
        <v>0.35206121499999998</v>
      </c>
      <c r="D14725" s="1">
        <f>B14725*LN(C14725)+(1-B14725)*LN(1-C14725)</f>
        <v>-0.43395905468479901</v>
      </c>
    </row>
    <row r="14726" spans="1:4">
      <c r="A14726" s="1">
        <v>21807</v>
      </c>
      <c r="B14726" s="2">
        <v>0</v>
      </c>
      <c r="C14726" s="1">
        <v>0.35206121499999998</v>
      </c>
      <c r="D14726" s="1">
        <f>B14726*LN(C14726)+(1-B14726)*LN(1-C14726)</f>
        <v>-0.43395905468479901</v>
      </c>
    </row>
    <row r="14727" spans="1:4">
      <c r="A14727" s="1">
        <v>21810</v>
      </c>
      <c r="B14727" s="2">
        <v>0</v>
      </c>
      <c r="C14727" s="1">
        <v>0.49859255800000002</v>
      </c>
      <c r="D14727" s="1">
        <f>B14727*LN(C14727)+(1-B14727)*LN(1-C14727)</f>
        <v>-0.6903362509269273</v>
      </c>
    </row>
    <row r="14728" spans="1:4">
      <c r="A14728" s="1">
        <v>21811</v>
      </c>
      <c r="B14728" s="2">
        <v>0</v>
      </c>
      <c r="C14728" s="1">
        <v>0.34140692099999997</v>
      </c>
      <c r="D14728" s="1">
        <f>B14728*LN(C14728)+(1-B14728)*LN(1-C14728)</f>
        <v>-0.41764941774981146</v>
      </c>
    </row>
    <row r="14729" spans="1:4">
      <c r="A14729" s="1">
        <v>21813</v>
      </c>
      <c r="B14729" s="2">
        <v>0</v>
      </c>
      <c r="C14729" s="1">
        <v>0.37523832800000001</v>
      </c>
      <c r="D14729" s="1">
        <f>B14729*LN(C14729)+(1-B14729)*LN(1-C14729)</f>
        <v>-0.47038502676852506</v>
      </c>
    </row>
    <row r="14730" spans="1:4">
      <c r="A14730" s="1">
        <v>21816</v>
      </c>
      <c r="B14730" s="2">
        <v>0</v>
      </c>
      <c r="C14730" s="1">
        <v>0.39753905699999997</v>
      </c>
      <c r="D14730" s="1">
        <f>B14730*LN(C14730)+(1-B14730)*LN(1-C14730)</f>
        <v>-0.50673244061481681</v>
      </c>
    </row>
    <row r="14731" spans="1:4">
      <c r="A14731" s="1">
        <v>21818</v>
      </c>
      <c r="B14731" s="2">
        <v>0</v>
      </c>
      <c r="C14731" s="1">
        <v>0.40885759399999999</v>
      </c>
      <c r="D14731" s="1">
        <f>B14731*LN(C14731)+(1-B14731)*LN(1-C14731)</f>
        <v>-0.52569833290286705</v>
      </c>
    </row>
    <row r="14732" spans="1:4">
      <c r="A14732" s="1">
        <v>21819</v>
      </c>
      <c r="B14732" s="2">
        <v>1</v>
      </c>
      <c r="C14732" s="1">
        <v>0.54701859600000002</v>
      </c>
      <c r="D14732" s="1">
        <f>B14732*LN(C14732)+(1-B14732)*LN(1-C14732)</f>
        <v>-0.60327248079432549</v>
      </c>
    </row>
    <row r="14733" spans="1:4">
      <c r="A14733" s="1">
        <v>21820</v>
      </c>
      <c r="B14733" s="2">
        <v>0</v>
      </c>
      <c r="C14733" s="1">
        <v>0.38632908199999999</v>
      </c>
      <c r="D14733" s="1">
        <f>B14733*LN(C14733)+(1-B14733)*LN(1-C14733)</f>
        <v>-0.48829645868451177</v>
      </c>
    </row>
    <row r="14734" spans="1:4">
      <c r="A14734" s="1">
        <v>21821</v>
      </c>
      <c r="B14734" s="2">
        <v>1</v>
      </c>
      <c r="C14734" s="1">
        <v>0.44158673799999998</v>
      </c>
      <c r="D14734" s="1">
        <f>B14734*LN(C14734)+(1-B14734)*LN(1-C14734)</f>
        <v>-0.81738081617311076</v>
      </c>
    </row>
    <row r="14735" spans="1:4">
      <c r="A14735" s="1">
        <v>21822</v>
      </c>
      <c r="B14735" s="2">
        <v>1</v>
      </c>
      <c r="C14735" s="1">
        <v>0.61558951900000003</v>
      </c>
      <c r="D14735" s="1">
        <f>B14735*LN(C14735)+(1-B14735)*LN(1-C14735)</f>
        <v>-0.48517490282836806</v>
      </c>
    </row>
    <row r="14736" spans="1:4">
      <c r="A14736" s="1">
        <v>21823</v>
      </c>
      <c r="B14736" s="2">
        <v>0</v>
      </c>
      <c r="C14736" s="1">
        <v>0.38632908199999999</v>
      </c>
      <c r="D14736" s="1">
        <f>B14736*LN(C14736)+(1-B14736)*LN(1-C14736)</f>
        <v>-0.48829645868451177</v>
      </c>
    </row>
    <row r="14737" spans="1:4">
      <c r="A14737" s="1">
        <v>21824</v>
      </c>
      <c r="B14737" s="2">
        <v>1</v>
      </c>
      <c r="C14737" s="1">
        <v>0.58169868800000002</v>
      </c>
      <c r="D14737" s="1">
        <f>B14737*LN(C14737)+(1-B14737)*LN(1-C14737)</f>
        <v>-0.54180268352610472</v>
      </c>
    </row>
    <row r="14738" spans="1:4">
      <c r="A14738" s="1">
        <v>21826</v>
      </c>
      <c r="B14738" s="2">
        <v>0</v>
      </c>
      <c r="C14738" s="1">
        <v>0.39771151799999999</v>
      </c>
      <c r="D14738" s="1">
        <f>B14738*LN(C14738)+(1-B14738)*LN(1-C14738)</f>
        <v>-0.50701874247576695</v>
      </c>
    </row>
    <row r="14739" spans="1:4">
      <c r="A14739" s="1">
        <v>21827</v>
      </c>
      <c r="B14739" s="2">
        <v>0</v>
      </c>
      <c r="C14739" s="1">
        <v>0.25608628500000002</v>
      </c>
      <c r="D14739" s="1">
        <f>B14739*LN(C14739)+(1-B14739)*LN(1-C14739)</f>
        <v>-0.29583022533696884</v>
      </c>
    </row>
    <row r="14740" spans="1:4">
      <c r="A14740" s="1">
        <v>21828</v>
      </c>
      <c r="B14740" s="2">
        <v>0</v>
      </c>
      <c r="C14740" s="1">
        <v>0.36444372800000002</v>
      </c>
      <c r="D14740" s="1">
        <f>B14740*LN(C14740)+(1-B14740)*LN(1-C14740)</f>
        <v>-0.45325464467242099</v>
      </c>
    </row>
    <row r="14741" spans="1:4">
      <c r="A14741" s="1">
        <v>21829</v>
      </c>
      <c r="B14741" s="2">
        <v>0</v>
      </c>
      <c r="C14741" s="1">
        <v>0.25608628500000002</v>
      </c>
      <c r="D14741" s="1">
        <f>B14741*LN(C14741)+(1-B14741)*LN(1-C14741)</f>
        <v>-0.29583022533696884</v>
      </c>
    </row>
    <row r="14742" spans="1:4">
      <c r="A14742" s="1">
        <v>21831</v>
      </c>
      <c r="B14742" s="2">
        <v>0</v>
      </c>
      <c r="C14742" s="1">
        <v>0.49032803699999999</v>
      </c>
      <c r="D14742" s="1">
        <f>B14742*LN(C14742)+(1-B14742)*LN(1-C14742)</f>
        <v>-0.67398797001585864</v>
      </c>
    </row>
    <row r="14743" spans="1:4">
      <c r="A14743" s="1">
        <v>21832</v>
      </c>
      <c r="B14743" s="2">
        <v>1</v>
      </c>
      <c r="C14743" s="1">
        <v>0.27441605299999999</v>
      </c>
      <c r="D14743" s="1">
        <f>B14743*LN(C14743)+(1-B14743)*LN(1-C14743)</f>
        <v>-1.2931098826550043</v>
      </c>
    </row>
    <row r="14744" spans="1:4">
      <c r="A14744" s="1">
        <v>21833</v>
      </c>
      <c r="B14744" s="2">
        <v>0</v>
      </c>
      <c r="C14744" s="1">
        <v>0.26514993999999997</v>
      </c>
      <c r="D14744" s="1">
        <f>B14744*LN(C14744)+(1-B14744)*LN(1-C14744)</f>
        <v>-0.30808880058013061</v>
      </c>
    </row>
    <row r="14745" spans="1:4">
      <c r="A14745" s="1">
        <v>21840</v>
      </c>
      <c r="B14745" s="2">
        <v>1</v>
      </c>
      <c r="C14745" s="1">
        <v>0.29735798099999999</v>
      </c>
      <c r="D14745" s="1">
        <f>B14745*LN(C14745)+(1-B14745)*LN(1-C14745)</f>
        <v>-1.212818542765989</v>
      </c>
    </row>
    <row r="14746" spans="1:4">
      <c r="A14746" s="1">
        <v>21841</v>
      </c>
      <c r="B14746" s="2">
        <v>0</v>
      </c>
      <c r="C14746" s="1">
        <v>0.34708746299999998</v>
      </c>
      <c r="D14746" s="1">
        <f>B14746*LN(C14746)+(1-B14746)*LN(1-C14746)</f>
        <v>-0.42631209895215666</v>
      </c>
    </row>
    <row r="14747" spans="1:4">
      <c r="A14747" s="1">
        <v>21842</v>
      </c>
      <c r="B14747" s="2">
        <v>1</v>
      </c>
      <c r="C14747" s="1">
        <v>0.54185361499999996</v>
      </c>
      <c r="D14747" s="1">
        <f>B14747*LN(C14747)+(1-B14747)*LN(1-C14747)</f>
        <v>-0.61275939704730997</v>
      </c>
    </row>
    <row r="14748" spans="1:4">
      <c r="A14748" s="1">
        <v>21843</v>
      </c>
      <c r="B14748" s="2">
        <v>1</v>
      </c>
      <c r="C14748" s="1">
        <v>0.36870249999999999</v>
      </c>
      <c r="D14748" s="1">
        <f>B14748*LN(C14748)+(1-B14748)*LN(1-C14748)</f>
        <v>-0.99776519318460866</v>
      </c>
    </row>
    <row r="14749" spans="1:4">
      <c r="A14749" s="1">
        <v>21844</v>
      </c>
      <c r="B14749" s="2">
        <v>0</v>
      </c>
      <c r="C14749" s="1">
        <v>0.43645806999999998</v>
      </c>
      <c r="D14749" s="1">
        <f>B14749*LN(C14749)+(1-B14749)*LN(1-C14749)</f>
        <v>-0.57351353833270002</v>
      </c>
    </row>
    <row r="14750" spans="1:4">
      <c r="A14750" s="1">
        <v>21845</v>
      </c>
      <c r="B14750" s="2">
        <v>1</v>
      </c>
      <c r="C14750" s="1">
        <v>0.33650551699999998</v>
      </c>
      <c r="D14750" s="1">
        <f>B14750*LN(C14750)+(1-B14750)*LN(1-C14750)</f>
        <v>-1.0891407347865842</v>
      </c>
    </row>
    <row r="14751" spans="1:4">
      <c r="A14751" s="1">
        <v>21846</v>
      </c>
      <c r="B14751" s="2">
        <v>0</v>
      </c>
      <c r="C14751" s="1">
        <v>0.29735798099999999</v>
      </c>
      <c r="D14751" s="1">
        <f>B14751*LN(C14751)+(1-B14751)*LN(1-C14751)</f>
        <v>-0.35290773592869568</v>
      </c>
    </row>
    <row r="14752" spans="1:4">
      <c r="A14752" s="1">
        <v>21851</v>
      </c>
      <c r="B14752" s="2">
        <v>0</v>
      </c>
      <c r="C14752" s="1">
        <v>0.37302214500000003</v>
      </c>
      <c r="D14752" s="1">
        <f>B14752*LN(C14752)+(1-B14752)*LN(1-C14752)</f>
        <v>-0.46684405795221251</v>
      </c>
    </row>
    <row r="14753" spans="1:4">
      <c r="A14753" s="1">
        <v>21852</v>
      </c>
      <c r="B14753" s="2">
        <v>0</v>
      </c>
      <c r="C14753" s="1">
        <v>0.40657206699999998</v>
      </c>
      <c r="D14753" s="1">
        <f>B14753*LN(C14753)+(1-B14753)*LN(1-C14753)</f>
        <v>-0.52183949943249608</v>
      </c>
    </row>
    <row r="14754" spans="1:4">
      <c r="A14754" s="1">
        <v>21853</v>
      </c>
      <c r="B14754" s="2">
        <v>0</v>
      </c>
      <c r="C14754" s="1">
        <v>0.55807679600000004</v>
      </c>
      <c r="D14754" s="1">
        <f>B14754*LN(C14754)+(1-B14754)*LN(1-C14754)</f>
        <v>-0.81661915860646406</v>
      </c>
    </row>
    <row r="14755" spans="1:4">
      <c r="A14755" s="1">
        <v>21854</v>
      </c>
      <c r="B14755" s="2">
        <v>0</v>
      </c>
      <c r="C14755" s="1">
        <v>0.395274495</v>
      </c>
      <c r="D14755" s="1">
        <f>B14755*LN(C14755)+(1-B14755)*LN(1-C14755)</f>
        <v>-0.50298063465296006</v>
      </c>
    </row>
    <row r="14756" spans="1:4">
      <c r="A14756" s="1">
        <v>21855</v>
      </c>
      <c r="B14756" s="2">
        <v>0</v>
      </c>
      <c r="C14756" s="1">
        <v>0.40657206699999998</v>
      </c>
      <c r="D14756" s="1">
        <f>B14756*LN(C14756)+(1-B14756)*LN(1-C14756)</f>
        <v>-0.52183949943249608</v>
      </c>
    </row>
    <row r="14757" spans="1:4">
      <c r="A14757" s="1">
        <v>21857</v>
      </c>
      <c r="B14757" s="2">
        <v>1</v>
      </c>
      <c r="C14757" s="1">
        <v>0.34226009200000002</v>
      </c>
      <c r="D14757" s="1">
        <f>B14757*LN(C14757)+(1-B14757)*LN(1-C14757)</f>
        <v>-1.0721843280313714</v>
      </c>
    </row>
    <row r="14758" spans="1:4">
      <c r="A14758" s="1">
        <v>21858</v>
      </c>
      <c r="B14758" s="2">
        <v>0</v>
      </c>
      <c r="C14758" s="1">
        <v>0.35292674200000002</v>
      </c>
      <c r="D14758" s="1">
        <f>B14758*LN(C14758)+(1-B14758)*LN(1-C14758)</f>
        <v>-0.43529576368847933</v>
      </c>
    </row>
    <row r="14759" spans="1:4">
      <c r="A14759" s="1">
        <v>21859</v>
      </c>
      <c r="B14759" s="2">
        <v>1</v>
      </c>
      <c r="C14759" s="1">
        <v>0.58113628500000003</v>
      </c>
      <c r="D14759" s="1">
        <f>B14759*LN(C14759)+(1-B14759)*LN(1-C14759)</f>
        <v>-0.54276997992999709</v>
      </c>
    </row>
    <row r="14760" spans="1:4">
      <c r="A14760" s="1">
        <v>21860</v>
      </c>
      <c r="B14760" s="2">
        <v>0</v>
      </c>
      <c r="C14760" s="1">
        <v>0.40657206699999998</v>
      </c>
      <c r="D14760" s="1">
        <f>B14760*LN(C14760)+(1-B14760)*LN(1-C14760)</f>
        <v>-0.52183949943249608</v>
      </c>
    </row>
    <row r="14761" spans="1:4">
      <c r="A14761" s="1">
        <v>21861</v>
      </c>
      <c r="B14761" s="2">
        <v>1</v>
      </c>
      <c r="C14761" s="1">
        <v>0.56964430499999996</v>
      </c>
      <c r="D14761" s="1">
        <f>B14761*LN(C14761)+(1-B14761)*LN(1-C14761)</f>
        <v>-0.56274313925479058</v>
      </c>
    </row>
    <row r="14762" spans="1:4">
      <c r="A14762" s="1">
        <v>21868</v>
      </c>
      <c r="B14762" s="2">
        <v>1</v>
      </c>
      <c r="C14762" s="1">
        <v>0.29453492199999998</v>
      </c>
      <c r="D14762" s="1">
        <f>B14762*LN(C14762)+(1-B14762)*LN(1-C14762)</f>
        <v>-1.2223577022754635</v>
      </c>
    </row>
    <row r="14763" spans="1:4">
      <c r="A14763" s="1">
        <v>21871</v>
      </c>
      <c r="B14763" s="2">
        <v>0</v>
      </c>
      <c r="C14763" s="1">
        <v>0.31599760300000002</v>
      </c>
      <c r="D14763" s="1">
        <f>B14763*LN(C14763)+(1-B14763)*LN(1-C14763)</f>
        <v>-0.37979385697976203</v>
      </c>
    </row>
    <row r="14764" spans="1:4">
      <c r="A14764" s="1">
        <v>21873</v>
      </c>
      <c r="B14764" s="2">
        <v>0</v>
      </c>
      <c r="C14764" s="1">
        <v>0.30591940200000001</v>
      </c>
      <c r="D14764" s="1">
        <f>B14764*LN(C14764)+(1-B14764)*LN(1-C14764)</f>
        <v>-0.36516718977184559</v>
      </c>
    </row>
    <row r="14765" spans="1:4">
      <c r="A14765" s="1">
        <v>21874</v>
      </c>
      <c r="B14765" s="2">
        <v>0</v>
      </c>
      <c r="C14765" s="1">
        <v>0.26748410700000003</v>
      </c>
      <c r="D14765" s="1">
        <f>B14765*LN(C14765)+(1-B14765)*LN(1-C14765)</f>
        <v>-0.311270241397962</v>
      </c>
    </row>
    <row r="14766" spans="1:4">
      <c r="A14766" s="1">
        <v>21875</v>
      </c>
      <c r="B14766" s="2">
        <v>0</v>
      </c>
      <c r="C14766" s="1">
        <v>0.30591940200000001</v>
      </c>
      <c r="D14766" s="1">
        <f>B14766*LN(C14766)+(1-B14766)*LN(1-C14766)</f>
        <v>-0.36516718977184559</v>
      </c>
    </row>
    <row r="14767" spans="1:4">
      <c r="A14767" s="1">
        <v>21876</v>
      </c>
      <c r="B14767" s="2">
        <v>0</v>
      </c>
      <c r="C14767" s="1">
        <v>0.29602352100000001</v>
      </c>
      <c r="D14767" s="1">
        <f>B14767*LN(C14767)+(1-B14767)*LN(1-C14767)</f>
        <v>-0.35101033389360181</v>
      </c>
    </row>
    <row r="14768" spans="1:4">
      <c r="A14768" s="1">
        <v>21877</v>
      </c>
      <c r="B14768" s="2">
        <v>0</v>
      </c>
      <c r="C14768" s="1">
        <v>0.29602352100000001</v>
      </c>
      <c r="D14768" s="1">
        <f>B14768*LN(C14768)+(1-B14768)*LN(1-C14768)</f>
        <v>-0.35101033389360181</v>
      </c>
    </row>
    <row r="14769" spans="1:4">
      <c r="A14769" s="1">
        <v>21878</v>
      </c>
      <c r="B14769" s="2">
        <v>1</v>
      </c>
      <c r="C14769" s="1">
        <v>0.41192240899999999</v>
      </c>
      <c r="D14769" s="1">
        <f>B14769*LN(C14769)+(1-B14769)*LN(1-C14769)</f>
        <v>-0.88692027503839599</v>
      </c>
    </row>
    <row r="14770" spans="1:4">
      <c r="A14770" s="1">
        <v>21880</v>
      </c>
      <c r="B14770" s="2">
        <v>0</v>
      </c>
      <c r="C14770" s="1">
        <v>0.30440255799999999</v>
      </c>
      <c r="D14770" s="1">
        <f>B14770*LN(C14770)+(1-B14770)*LN(1-C14770)</f>
        <v>-0.36298417390957588</v>
      </c>
    </row>
    <row r="14771" spans="1:4">
      <c r="A14771" s="1">
        <v>21881</v>
      </c>
      <c r="B14771" s="2">
        <v>0</v>
      </c>
      <c r="C14771" s="1">
        <v>0.26748410700000003</v>
      </c>
      <c r="D14771" s="1">
        <f>B14771*LN(C14771)+(1-B14771)*LN(1-C14771)</f>
        <v>-0.311270241397962</v>
      </c>
    </row>
    <row r="14772" spans="1:4">
      <c r="A14772" s="1">
        <v>21886</v>
      </c>
      <c r="B14772" s="2">
        <v>1</v>
      </c>
      <c r="C14772" s="1">
        <v>0.41529237299999999</v>
      </c>
      <c r="D14772" s="1">
        <f>B14772*LN(C14772)+(1-B14772)*LN(1-C14772)</f>
        <v>-0.87877249355139098</v>
      </c>
    </row>
    <row r="14773" spans="1:4">
      <c r="A14773" s="1">
        <v>21887</v>
      </c>
      <c r="B14773" s="2">
        <v>1</v>
      </c>
      <c r="C14773" s="1">
        <v>0.41529237299999999</v>
      </c>
      <c r="D14773" s="1">
        <f>B14773*LN(C14773)+(1-B14773)*LN(1-C14773)</f>
        <v>-0.87877249355139098</v>
      </c>
    </row>
    <row r="14774" spans="1:4">
      <c r="A14774" s="1">
        <v>21888</v>
      </c>
      <c r="B14774" s="2">
        <v>1</v>
      </c>
      <c r="C14774" s="1">
        <v>0.3721197</v>
      </c>
      <c r="D14774" s="1">
        <f>B14774*LN(C14774)+(1-B14774)*LN(1-C14774)</f>
        <v>-0.98853970227365529</v>
      </c>
    </row>
    <row r="14775" spans="1:4">
      <c r="A14775" s="1">
        <v>21889</v>
      </c>
      <c r="B14775" s="2">
        <v>1</v>
      </c>
      <c r="C14775" s="1">
        <v>0.39264480400000001</v>
      </c>
      <c r="D14775" s="1">
        <f>B14775*LN(C14775)+(1-B14775)*LN(1-C14775)</f>
        <v>-0.93484988240811462</v>
      </c>
    </row>
    <row r="14776" spans="1:4">
      <c r="A14776" s="1">
        <v>21891</v>
      </c>
      <c r="B14776" s="2">
        <v>1</v>
      </c>
      <c r="C14776" s="1">
        <v>0.41529237299999999</v>
      </c>
      <c r="D14776" s="1">
        <f>B14776*LN(C14776)+(1-B14776)*LN(1-C14776)</f>
        <v>-0.87877249355139098</v>
      </c>
    </row>
    <row r="14777" spans="1:4">
      <c r="A14777" s="1">
        <v>21892</v>
      </c>
      <c r="B14777" s="2">
        <v>0</v>
      </c>
      <c r="C14777" s="1">
        <v>0.53202286499999996</v>
      </c>
      <c r="D14777" s="1">
        <f>B14777*LN(C14777)+(1-B14777)*LN(1-C14777)</f>
        <v>-0.75933584109563124</v>
      </c>
    </row>
    <row r="14778" spans="1:4">
      <c r="A14778" s="1">
        <v>21893</v>
      </c>
      <c r="B14778" s="2">
        <v>0</v>
      </c>
      <c r="C14778" s="1">
        <v>0.35041552999999998</v>
      </c>
      <c r="D14778" s="1">
        <f>B14778*LN(C14778)+(1-B14778)*LN(1-C14778)</f>
        <v>-0.43142239744015071</v>
      </c>
    </row>
    <row r="14779" spans="1:4">
      <c r="A14779" s="1">
        <v>21895</v>
      </c>
      <c r="B14779" s="2">
        <v>0</v>
      </c>
      <c r="C14779" s="1">
        <v>0.55535868600000005</v>
      </c>
      <c r="D14779" s="1">
        <f>B14779*LN(C14779)+(1-B14779)*LN(1-C14779)</f>
        <v>-0.81048735779259806</v>
      </c>
    </row>
    <row r="14780" spans="1:4">
      <c r="A14780" s="1">
        <v>21896</v>
      </c>
      <c r="B14780" s="2">
        <v>1</v>
      </c>
      <c r="C14780" s="1">
        <v>0.361196772</v>
      </c>
      <c r="D14780" s="1">
        <f>B14780*LN(C14780)+(1-B14780)*LN(1-C14780)</f>
        <v>-1.0183323943563172</v>
      </c>
    </row>
    <row r="14781" spans="1:4">
      <c r="A14781" s="1">
        <v>21897</v>
      </c>
      <c r="B14781" s="2">
        <v>0</v>
      </c>
      <c r="C14781" s="1">
        <v>0.3721197</v>
      </c>
      <c r="D14781" s="1">
        <f>B14781*LN(C14781)+(1-B14781)*LN(1-C14781)</f>
        <v>-0.46540573577693967</v>
      </c>
    </row>
    <row r="14782" spans="1:4">
      <c r="A14782" s="1">
        <v>21898</v>
      </c>
      <c r="B14782" s="2">
        <v>0</v>
      </c>
      <c r="C14782" s="1">
        <v>0.33978492300000002</v>
      </c>
      <c r="D14782" s="1">
        <f>B14782*LN(C14782)+(1-B14782)*LN(1-C14782)</f>
        <v>-0.41518962280472016</v>
      </c>
    </row>
    <row r="14783" spans="1:4">
      <c r="A14783" s="1">
        <v>21901</v>
      </c>
      <c r="B14783" s="2">
        <v>0</v>
      </c>
      <c r="C14783" s="1">
        <v>0.40648466799999999</v>
      </c>
      <c r="D14783" s="1">
        <f>B14783*LN(C14783)+(1-B14783)*LN(1-C14783)</f>
        <v>-0.52169223207316229</v>
      </c>
    </row>
    <row r="14784" spans="1:4">
      <c r="A14784" s="1">
        <v>21902</v>
      </c>
      <c r="B14784" s="2">
        <v>0</v>
      </c>
      <c r="C14784" s="1">
        <v>0.42936617700000002</v>
      </c>
      <c r="D14784" s="1">
        <f>B14784*LN(C14784)+(1-B14784)*LN(1-C14784)</f>
        <v>-0.56100756575901134</v>
      </c>
    </row>
    <row r="14785" spans="1:4">
      <c r="A14785" s="1">
        <v>21905</v>
      </c>
      <c r="B14785" s="2">
        <v>1</v>
      </c>
      <c r="C14785" s="1">
        <v>0.522953691</v>
      </c>
      <c r="D14785" s="1">
        <f>B14785*LN(C14785)+(1-B14785)*LN(1-C14785)</f>
        <v>-0.64826236377062652</v>
      </c>
    </row>
    <row r="14786" spans="1:4">
      <c r="A14786" s="1">
        <v>21906</v>
      </c>
      <c r="B14786" s="2">
        <v>0</v>
      </c>
      <c r="C14786" s="1">
        <v>0.395187907</v>
      </c>
      <c r="D14786" s="1">
        <f>B14786*LN(C14786)+(1-B14786)*LN(1-C14786)</f>
        <v>-0.50283745927702928</v>
      </c>
    </row>
    <row r="14787" spans="1:4">
      <c r="A14787" s="1">
        <v>21907</v>
      </c>
      <c r="B14787" s="2">
        <v>1</v>
      </c>
      <c r="C14787" s="1">
        <v>0.56955549599999999</v>
      </c>
      <c r="D14787" s="1">
        <f>B14787*LN(C14787)+(1-B14787)*LN(1-C14787)</f>
        <v>-0.56289905395930839</v>
      </c>
    </row>
    <row r="14788" spans="1:4">
      <c r="A14788" s="1">
        <v>21909</v>
      </c>
      <c r="B14788" s="2">
        <v>0</v>
      </c>
      <c r="C14788" s="1">
        <v>0.55798745100000002</v>
      </c>
      <c r="D14788" s="1">
        <f>B14788*LN(C14788)+(1-B14788)*LN(1-C14788)</f>
        <v>-0.8164170059047523</v>
      </c>
    </row>
    <row r="14789" spans="1:4">
      <c r="A14789" s="1">
        <v>21910</v>
      </c>
      <c r="B14789" s="2">
        <v>0</v>
      </c>
      <c r="C14789" s="1">
        <v>0.321327001</v>
      </c>
      <c r="D14789" s="1">
        <f>B14789*LN(C14789)+(1-B14789)*LN(1-C14789)</f>
        <v>-0.38761585947326449</v>
      </c>
    </row>
    <row r="14790" spans="1:4">
      <c r="A14790" s="1">
        <v>21911</v>
      </c>
      <c r="B14790" s="2">
        <v>1</v>
      </c>
      <c r="C14790" s="1">
        <v>0.58104810299999998</v>
      </c>
      <c r="D14790" s="1">
        <f>B14790*LN(C14790)+(1-B14790)*LN(1-C14790)</f>
        <v>-0.54292173209786265</v>
      </c>
    </row>
    <row r="14791" spans="1:4">
      <c r="A14791" s="1">
        <v>21913</v>
      </c>
      <c r="B14791" s="2">
        <v>0</v>
      </c>
      <c r="C14791" s="1">
        <v>0.36200433300000001</v>
      </c>
      <c r="D14791" s="1">
        <f>B14791*LN(C14791)+(1-B14791)*LN(1-C14791)</f>
        <v>-0.44942378719645992</v>
      </c>
    </row>
    <row r="14792" spans="1:4">
      <c r="A14792" s="1">
        <v>21914</v>
      </c>
      <c r="B14792" s="2">
        <v>1</v>
      </c>
      <c r="C14792" s="1">
        <v>0.54635613699999996</v>
      </c>
      <c r="D14792" s="1">
        <f>B14792*LN(C14792)+(1-B14792)*LN(1-C14792)</f>
        <v>-0.60448425030219499</v>
      </c>
    </row>
    <row r="14793" spans="1:4">
      <c r="A14793" s="1">
        <v>21920</v>
      </c>
      <c r="B14793" s="2">
        <v>1</v>
      </c>
      <c r="C14793" s="1">
        <v>0.42905769999999999</v>
      </c>
      <c r="D14793" s="1">
        <f>B14793*LN(C14793)+(1-B14793)*LN(1-C14793)</f>
        <v>-0.84616387026377859</v>
      </c>
    </row>
    <row r="14794" spans="1:4">
      <c r="A14794" s="1">
        <v>21921</v>
      </c>
      <c r="B14794" s="2">
        <v>0</v>
      </c>
      <c r="C14794" s="1">
        <v>0.30089943400000002</v>
      </c>
      <c r="D14794" s="1">
        <f>B14794*LN(C14794)+(1-B14794)*LN(1-C14794)</f>
        <v>-0.35796067585216651</v>
      </c>
    </row>
    <row r="14795" spans="1:4">
      <c r="A14795" s="1">
        <v>21922</v>
      </c>
      <c r="B14795" s="2">
        <v>0</v>
      </c>
      <c r="C14795" s="1">
        <v>0.52263955900000003</v>
      </c>
      <c r="D14795" s="1">
        <f>B14795*LN(C14795)+(1-B14795)*LN(1-C14795)</f>
        <v>-0.73948343193766652</v>
      </c>
    </row>
    <row r="14796" spans="1:4">
      <c r="A14796" s="1">
        <v>21923</v>
      </c>
      <c r="B14796" s="2">
        <v>0</v>
      </c>
      <c r="C14796" s="1">
        <v>0.321052473</v>
      </c>
      <c r="D14796" s="1">
        <f>B14796*LN(C14796)+(1-B14796)*LN(1-C14796)</f>
        <v>-0.38721143423294974</v>
      </c>
    </row>
    <row r="14797" spans="1:4">
      <c r="A14797" s="1">
        <v>21924</v>
      </c>
      <c r="B14797" s="2">
        <v>0</v>
      </c>
      <c r="C14797" s="1">
        <v>0.31088633100000002</v>
      </c>
      <c r="D14797" s="1">
        <f>B14797*LN(C14797)+(1-B14797)*LN(1-C14797)</f>
        <v>-0.37234904479771164</v>
      </c>
    </row>
    <row r="14798" spans="1:4">
      <c r="A14798" s="1">
        <v>21925</v>
      </c>
      <c r="B14798" s="2">
        <v>1</v>
      </c>
      <c r="C14798" s="1">
        <v>0.41757497300000002</v>
      </c>
      <c r="D14798" s="1">
        <f>B14798*LN(C14798)+(1-B14798)*LN(1-C14798)</f>
        <v>-0.87329117476517115</v>
      </c>
    </row>
    <row r="14799" spans="1:4">
      <c r="A14799" s="1">
        <v>21926</v>
      </c>
      <c r="B14799" s="2">
        <v>0</v>
      </c>
      <c r="C14799" s="1">
        <v>0.53436070999999996</v>
      </c>
      <c r="D14799" s="1">
        <f>B14799*LN(C14799)+(1-B14799)*LN(1-C14799)</f>
        <v>-0.76434400038635342</v>
      </c>
    </row>
    <row r="14800" spans="1:4">
      <c r="A14800" s="1">
        <v>21927</v>
      </c>
      <c r="B14800" s="2">
        <v>1</v>
      </c>
      <c r="C14800" s="1">
        <v>0.39488699300000002</v>
      </c>
      <c r="D14800" s="1">
        <f>B14800*LN(C14800)+(1-B14800)*LN(1-C14800)</f>
        <v>-0.92915564868450273</v>
      </c>
    </row>
    <row r="14801" spans="1:4">
      <c r="A14801" s="1">
        <v>21929</v>
      </c>
      <c r="B14801" s="2">
        <v>1</v>
      </c>
      <c r="C14801" s="1">
        <v>0.32980805800000002</v>
      </c>
      <c r="D14801" s="1">
        <f>B14801*LN(C14801)+(1-B14801)*LN(1-C14801)</f>
        <v>-1.1092444361654283</v>
      </c>
    </row>
    <row r="14802" spans="1:4">
      <c r="A14802" s="1">
        <v>21930</v>
      </c>
      <c r="B14802" s="2">
        <v>0</v>
      </c>
      <c r="C14802" s="1">
        <v>0.321052473</v>
      </c>
      <c r="D14802" s="1">
        <f>B14802*LN(C14802)+(1-B14802)*LN(1-C14802)</f>
        <v>-0.38721143423294974</v>
      </c>
    </row>
    <row r="14803" spans="1:4">
      <c r="A14803" s="1">
        <v>21933</v>
      </c>
      <c r="B14803" s="2">
        <v>0</v>
      </c>
      <c r="C14803" s="1">
        <v>0.29667416099999999</v>
      </c>
      <c r="D14803" s="1">
        <f>B14803*LN(C14803)+(1-B14803)*LN(1-C14803)</f>
        <v>-0.35193499668714123</v>
      </c>
    </row>
    <row r="14804" spans="1:4">
      <c r="A14804" s="1">
        <v>21935</v>
      </c>
      <c r="B14804" s="2">
        <v>0</v>
      </c>
      <c r="C14804" s="1">
        <v>0.30658232099999999</v>
      </c>
      <c r="D14804" s="1">
        <f>B14804*LN(C14804)+(1-B14804)*LN(1-C14804)</f>
        <v>-0.36612274995009059</v>
      </c>
    </row>
    <row r="14805" spans="1:4">
      <c r="A14805" s="1">
        <v>21936</v>
      </c>
      <c r="B14805" s="2">
        <v>1</v>
      </c>
      <c r="C14805" s="1">
        <v>0.54104048199999999</v>
      </c>
      <c r="D14805" s="1">
        <f>B14805*LN(C14805)+(1-B14805)*LN(1-C14805)</f>
        <v>-0.61426117483901954</v>
      </c>
    </row>
    <row r="14806" spans="1:4">
      <c r="A14806" s="1">
        <v>21937</v>
      </c>
      <c r="B14806" s="2">
        <v>0</v>
      </c>
      <c r="C14806" s="1">
        <v>0.35707050800000001</v>
      </c>
      <c r="D14806" s="1">
        <f>B14806*LN(C14806)+(1-B14806)*LN(1-C14806)</f>
        <v>-0.44172021550042906</v>
      </c>
    </row>
    <row r="14807" spans="1:4">
      <c r="A14807" s="1">
        <v>21940</v>
      </c>
      <c r="B14807" s="2">
        <v>0</v>
      </c>
      <c r="C14807" s="1">
        <v>0.40132595700000001</v>
      </c>
      <c r="D14807" s="1">
        <f>B14807*LN(C14807)+(1-B14807)*LN(1-C14807)</f>
        <v>-0.5130379975945204</v>
      </c>
    </row>
    <row r="14808" spans="1:4">
      <c r="A14808" s="1">
        <v>21942</v>
      </c>
      <c r="B14808" s="2">
        <v>1</v>
      </c>
      <c r="C14808" s="1">
        <v>0.42412458800000002</v>
      </c>
      <c r="D14808" s="1">
        <f>B14808*LN(C14808)+(1-B14808)*LN(1-C14808)</f>
        <v>-0.85772802728994468</v>
      </c>
    </row>
    <row r="14809" spans="1:4">
      <c r="A14809" s="1">
        <v>21943</v>
      </c>
      <c r="B14809" s="2">
        <v>0</v>
      </c>
      <c r="C14809" s="1">
        <v>0.36794052700000002</v>
      </c>
      <c r="D14809" s="1">
        <f>B14809*LN(C14809)+(1-B14809)*LN(1-C14809)</f>
        <v>-0.45877178641457367</v>
      </c>
    </row>
    <row r="14810" spans="1:4">
      <c r="A14810" s="1">
        <v>21944</v>
      </c>
      <c r="B14810" s="2">
        <v>0</v>
      </c>
      <c r="C14810" s="1">
        <v>0.36794052700000002</v>
      </c>
      <c r="D14810" s="1">
        <f>B14810*LN(C14810)+(1-B14810)*LN(1-C14810)</f>
        <v>-0.45877178641457367</v>
      </c>
    </row>
    <row r="14811" spans="1:4">
      <c r="A14811" s="1">
        <v>21945</v>
      </c>
      <c r="B14811" s="2">
        <v>0</v>
      </c>
      <c r="C14811" s="1">
        <v>0.37894641400000001</v>
      </c>
      <c r="D14811" s="1">
        <f>B14811*LN(C14811)+(1-B14811)*LN(1-C14811)</f>
        <v>-0.47633791091634131</v>
      </c>
    </row>
    <row r="14812" spans="1:4">
      <c r="A14812" s="1">
        <v>21947</v>
      </c>
      <c r="B14812" s="2">
        <v>0</v>
      </c>
      <c r="C14812" s="1">
        <v>0.40132595700000001</v>
      </c>
      <c r="D14812" s="1">
        <f>B14812*LN(C14812)+(1-B14812)*LN(1-C14812)</f>
        <v>-0.5130379975945204</v>
      </c>
    </row>
    <row r="14813" spans="1:4">
      <c r="A14813" s="1">
        <v>21948</v>
      </c>
      <c r="B14813" s="2">
        <v>0</v>
      </c>
      <c r="C14813" s="1">
        <v>0.33577469199999999</v>
      </c>
      <c r="D14813" s="1">
        <f>B14813*LN(C14813)+(1-B14813)*LN(1-C14813)</f>
        <v>-0.40913386778436117</v>
      </c>
    </row>
    <row r="14814" spans="1:4">
      <c r="A14814" s="1">
        <v>21955</v>
      </c>
      <c r="B14814" s="2">
        <v>0</v>
      </c>
      <c r="C14814" s="1">
        <v>0.38694184300000001</v>
      </c>
      <c r="D14814" s="1">
        <f>B14814*LN(C14814)+(1-B14814)*LN(1-C14814)</f>
        <v>-0.48929547478912794</v>
      </c>
    </row>
    <row r="14815" spans="1:4">
      <c r="A14815" s="1">
        <v>21956</v>
      </c>
      <c r="B14815" s="2">
        <v>0</v>
      </c>
      <c r="C14815" s="1">
        <v>0.432409555</v>
      </c>
      <c r="D14815" s="1">
        <f>B14815*LN(C14815)+(1-B14815)*LN(1-C14815)</f>
        <v>-0.56635516787599849</v>
      </c>
    </row>
    <row r="14816" spans="1:4">
      <c r="A14816" s="1">
        <v>21957</v>
      </c>
      <c r="B14816" s="2">
        <v>0</v>
      </c>
      <c r="C14816" s="1">
        <v>0.34497754000000003</v>
      </c>
      <c r="D14816" s="1">
        <f>B14816*LN(C14816)+(1-B14816)*LN(1-C14816)</f>
        <v>-0.42308575385844055</v>
      </c>
    </row>
    <row r="14817" spans="1:4">
      <c r="A14817" s="1">
        <v>21958</v>
      </c>
      <c r="B14817" s="2">
        <v>0</v>
      </c>
      <c r="C14817" s="1">
        <v>0.33442697199999999</v>
      </c>
      <c r="D14817" s="1">
        <f>B14817*LN(C14817)+(1-B14817)*LN(1-C14817)</f>
        <v>-0.40710691313274888</v>
      </c>
    </row>
    <row r="14818" spans="1:4">
      <c r="A14818" s="1">
        <v>21960</v>
      </c>
      <c r="B14818" s="2">
        <v>0</v>
      </c>
      <c r="C14818" s="1">
        <v>0.34497754000000003</v>
      </c>
      <c r="D14818" s="1">
        <f>B14818*LN(C14818)+(1-B14818)*LN(1-C14818)</f>
        <v>-0.42308575385844055</v>
      </c>
    </row>
    <row r="14819" spans="1:4">
      <c r="A14819" s="1">
        <v>21961</v>
      </c>
      <c r="B14819" s="2">
        <v>0</v>
      </c>
      <c r="C14819" s="1">
        <v>0.31382244300000001</v>
      </c>
      <c r="D14819" s="1">
        <f>B14819*LN(C14819)+(1-B14819)*LN(1-C14819)</f>
        <v>-0.37661885530075007</v>
      </c>
    </row>
    <row r="14820" spans="1:4">
      <c r="A14820" s="1">
        <v>21962</v>
      </c>
      <c r="B14820" s="2">
        <v>0</v>
      </c>
      <c r="C14820" s="1">
        <v>0.34497754000000003</v>
      </c>
      <c r="D14820" s="1">
        <f>B14820*LN(C14820)+(1-B14820)*LN(1-C14820)</f>
        <v>-0.42308575385844055</v>
      </c>
    </row>
    <row r="14821" spans="1:4">
      <c r="A14821" s="1">
        <v>21963</v>
      </c>
      <c r="B14821" s="2">
        <v>0</v>
      </c>
      <c r="C14821" s="1">
        <v>0.42090325499999998</v>
      </c>
      <c r="D14821" s="1">
        <f>B14821*LN(C14821)+(1-B14821)*LN(1-C14821)</f>
        <v>-0.54628572555707211</v>
      </c>
    </row>
    <row r="14822" spans="1:4">
      <c r="A14822" s="1">
        <v>21965</v>
      </c>
      <c r="B14822" s="2">
        <v>0</v>
      </c>
      <c r="C14822" s="1">
        <v>0.409482244</v>
      </c>
      <c r="D14822" s="1">
        <f>B14822*LN(C14822)+(1-B14822)*LN(1-C14822)</f>
        <v>-0.52675557436411224</v>
      </c>
    </row>
    <row r="14823" spans="1:4">
      <c r="A14823" s="1">
        <v>21966</v>
      </c>
      <c r="B14823" s="2">
        <v>0</v>
      </c>
      <c r="C14823" s="1">
        <v>0.49079383199999999</v>
      </c>
      <c r="D14823" s="1">
        <f>B14823*LN(C14823)+(1-B14823)*LN(1-C14823)</f>
        <v>-0.67490229925363143</v>
      </c>
    </row>
    <row r="14824" spans="1:4">
      <c r="A14824" s="1">
        <v>21969</v>
      </c>
      <c r="B14824" s="2">
        <v>0</v>
      </c>
      <c r="C14824" s="1">
        <v>0.36013939</v>
      </c>
      <c r="D14824" s="1">
        <f>B14824*LN(C14824)+(1-B14824)*LN(1-C14824)</f>
        <v>-0.44650492322460333</v>
      </c>
    </row>
    <row r="14825" spans="1:4">
      <c r="A14825" s="1">
        <v>21970</v>
      </c>
      <c r="B14825" s="2">
        <v>0</v>
      </c>
      <c r="C14825" s="1">
        <v>0.48567307199999998</v>
      </c>
      <c r="D14825" s="1">
        <f>B14825*LN(C14825)+(1-B14825)*LN(1-C14825)</f>
        <v>-0.66489616902633131</v>
      </c>
    </row>
    <row r="14826" spans="1:4">
      <c r="A14826" s="1">
        <v>21971</v>
      </c>
      <c r="B14826" s="2">
        <v>1</v>
      </c>
      <c r="C14826" s="1">
        <v>0.42738667600000002</v>
      </c>
      <c r="D14826" s="1">
        <f>B14826*LN(C14826)+(1-B14826)*LN(1-C14826)</f>
        <v>-0.85006611112677888</v>
      </c>
    </row>
    <row r="14827" spans="1:4">
      <c r="A14827" s="1">
        <v>21972</v>
      </c>
      <c r="B14827" s="2">
        <v>1</v>
      </c>
      <c r="C14827" s="1">
        <v>0.39325738599999999</v>
      </c>
      <c r="D14827" s="1">
        <f>B14827*LN(C14827)+(1-B14827)*LN(1-C14827)</f>
        <v>-0.93329095527480099</v>
      </c>
    </row>
    <row r="14828" spans="1:4">
      <c r="A14828" s="1">
        <v>21973</v>
      </c>
      <c r="B14828" s="2">
        <v>0</v>
      </c>
      <c r="C14828" s="1">
        <v>0.37104891499999998</v>
      </c>
      <c r="D14828" s="1">
        <f>B14828*LN(C14828)+(1-B14828)*LN(1-C14828)</f>
        <v>-0.46370179160135921</v>
      </c>
    </row>
    <row r="14829" spans="1:4">
      <c r="A14829" s="1">
        <v>21975</v>
      </c>
      <c r="B14829" s="2">
        <v>0</v>
      </c>
      <c r="C14829" s="1">
        <v>0.39325738599999999</v>
      </c>
      <c r="D14829" s="1">
        <f>B14829*LN(C14829)+(1-B14829)*LN(1-C14829)</f>
        <v>-0.49965060750267043</v>
      </c>
    </row>
    <row r="14830" spans="1:4">
      <c r="A14830" s="1">
        <v>21976</v>
      </c>
      <c r="B14830" s="2">
        <v>1</v>
      </c>
      <c r="C14830" s="1">
        <v>0.47393289999999999</v>
      </c>
      <c r="D14830" s="1">
        <f>B14830*LN(C14830)+(1-B14830)*LN(1-C14830)</f>
        <v>-0.74668952848922499</v>
      </c>
    </row>
    <row r="14831" spans="1:4">
      <c r="A14831" s="1">
        <v>21977</v>
      </c>
      <c r="B14831" s="2">
        <v>1</v>
      </c>
      <c r="C14831" s="1">
        <v>0.60182444400000001</v>
      </c>
      <c r="D14831" s="1">
        <f>B14831*LN(C14831)+(1-B14831)*LN(1-C14831)</f>
        <v>-0.50778949746552338</v>
      </c>
    </row>
    <row r="14832" spans="1:4">
      <c r="A14832" s="1">
        <v>21978</v>
      </c>
      <c r="B14832" s="2">
        <v>0</v>
      </c>
      <c r="C14832" s="1">
        <v>0.38209157399999999</v>
      </c>
      <c r="D14832" s="1">
        <f>B14832*LN(C14832)+(1-B14832)*LN(1-C14832)</f>
        <v>-0.4814150104974172</v>
      </c>
    </row>
    <row r="14833" spans="1:4">
      <c r="A14833" s="1">
        <v>21979</v>
      </c>
      <c r="B14833" s="2">
        <v>0</v>
      </c>
      <c r="C14833" s="1">
        <v>0.35100030300000001</v>
      </c>
      <c r="D14833" s="1">
        <f>B14833*LN(C14833)+(1-B14833)*LN(1-C14833)</f>
        <v>-0.43232302915026694</v>
      </c>
    </row>
    <row r="14834" spans="1:4">
      <c r="A14834" s="1">
        <v>21980</v>
      </c>
      <c r="B14834" s="2">
        <v>1</v>
      </c>
      <c r="C14834" s="1">
        <v>0.35100030300000001</v>
      </c>
      <c r="D14834" s="1">
        <f>B14834*LN(C14834)+(1-B14834)*LN(1-C14834)</f>
        <v>-1.0469681922687806</v>
      </c>
    </row>
    <row r="14835" spans="1:4">
      <c r="A14835" s="1">
        <v>21981</v>
      </c>
      <c r="B14835" s="2">
        <v>0</v>
      </c>
      <c r="C14835" s="1">
        <v>0.361789517</v>
      </c>
      <c r="D14835" s="1">
        <f>B14835*LN(C14835)+(1-B14835)*LN(1-C14835)</f>
        <v>-0.44908713938759498</v>
      </c>
    </row>
    <row r="14836" spans="1:4">
      <c r="A14836" s="1">
        <v>21982</v>
      </c>
      <c r="B14836" s="2">
        <v>1</v>
      </c>
      <c r="C14836" s="1">
        <v>0.38209157399999999</v>
      </c>
      <c r="D14836" s="1">
        <f>B14836*LN(C14836)+(1-B14836)*LN(1-C14836)</f>
        <v>-0.96209497659132337</v>
      </c>
    </row>
    <row r="14837" spans="1:4">
      <c r="A14837" s="1">
        <v>21984</v>
      </c>
      <c r="B14837" s="2">
        <v>0</v>
      </c>
      <c r="C14837" s="1">
        <v>0.30942611399999997</v>
      </c>
      <c r="D14837" s="1">
        <f>B14837*LN(C14837)+(1-B14837)*LN(1-C14837)</f>
        <v>-0.37023230823670444</v>
      </c>
    </row>
    <row r="14838" spans="1:4">
      <c r="A14838" s="1">
        <v>21985</v>
      </c>
      <c r="B14838" s="2">
        <v>0</v>
      </c>
      <c r="C14838" s="1">
        <v>0.38209157399999999</v>
      </c>
      <c r="D14838" s="1">
        <f>B14838*LN(C14838)+(1-B14838)*LN(1-C14838)</f>
        <v>-0.4814150104974172</v>
      </c>
    </row>
    <row r="14839" spans="1:4">
      <c r="A14839" s="1">
        <v>21989</v>
      </c>
      <c r="B14839" s="2">
        <v>0</v>
      </c>
      <c r="C14839" s="1">
        <v>0.25744834100000002</v>
      </c>
      <c r="D14839" s="1">
        <f>B14839*LN(C14839)+(1-B14839)*LN(1-C14839)</f>
        <v>-0.29766283631469503</v>
      </c>
    </row>
    <row r="14840" spans="1:4">
      <c r="A14840" s="1">
        <v>21993</v>
      </c>
      <c r="B14840" s="2">
        <v>0</v>
      </c>
      <c r="C14840" s="1">
        <v>0.29502236999999998</v>
      </c>
      <c r="D14840" s="1">
        <f>B14840*LN(C14840)+(1-B14840)*LN(1-C14840)</f>
        <v>-0.34958920716974512</v>
      </c>
    </row>
    <row r="14841" spans="1:4">
      <c r="A14841" s="1">
        <v>21994</v>
      </c>
      <c r="B14841" s="2">
        <v>0</v>
      </c>
      <c r="C14841" s="1">
        <v>0.42218915000000001</v>
      </c>
      <c r="D14841" s="1">
        <f>B14841*LN(C14841)+(1-B14841)*LN(1-C14841)</f>
        <v>-0.54850871300239068</v>
      </c>
    </row>
    <row r="14842" spans="1:4">
      <c r="A14842" s="1">
        <v>21995</v>
      </c>
      <c r="B14842" s="2">
        <v>1</v>
      </c>
      <c r="C14842" s="1">
        <v>0.53907094600000005</v>
      </c>
      <c r="D14842" s="1">
        <f>B14842*LN(C14842)+(1-B14842)*LN(1-C14842)</f>
        <v>-0.61790809150306958</v>
      </c>
    </row>
    <row r="14843" spans="1:4">
      <c r="A14843" s="1">
        <v>21996</v>
      </c>
      <c r="B14843" s="2">
        <v>0</v>
      </c>
      <c r="C14843" s="1">
        <v>0.51562586399999999</v>
      </c>
      <c r="D14843" s="1">
        <f>B14843*LN(C14843)+(1-B14843)*LN(1-C14843)</f>
        <v>-0.724897662618052</v>
      </c>
    </row>
    <row r="14844" spans="1:4">
      <c r="A14844" s="1">
        <v>21998</v>
      </c>
      <c r="B14844" s="2">
        <v>1</v>
      </c>
      <c r="C14844" s="1">
        <v>0.33400858700000002</v>
      </c>
      <c r="D14844" s="1">
        <f>B14844*LN(C14844)+(1-B14844)*LN(1-C14844)</f>
        <v>-1.0965885767550838</v>
      </c>
    </row>
    <row r="14845" spans="1:4">
      <c r="A14845" s="1">
        <v>22000</v>
      </c>
      <c r="B14845" s="2">
        <v>0</v>
      </c>
      <c r="C14845" s="1">
        <v>0.33400858700000002</v>
      </c>
      <c r="D14845" s="1">
        <f>B14845*LN(C14845)+(1-B14845)*LN(1-C14845)</f>
        <v>-0.40647850191826185</v>
      </c>
    </row>
    <row r="14846" spans="1:4">
      <c r="A14846" s="1">
        <v>22001</v>
      </c>
      <c r="B14846" s="2">
        <v>0</v>
      </c>
      <c r="C14846" s="1">
        <v>0.37708214499999998</v>
      </c>
      <c r="D14846" s="1">
        <f>B14846*LN(C14846)+(1-B14846)*LN(1-C14846)</f>
        <v>-0.473340622820762</v>
      </c>
    </row>
    <row r="14847" spans="1:4">
      <c r="A14847" s="1">
        <v>22002</v>
      </c>
      <c r="B14847" s="2">
        <v>1</v>
      </c>
      <c r="C14847" s="1">
        <v>0.29502236999999998</v>
      </c>
      <c r="D14847" s="1">
        <f>B14847*LN(C14847)+(1-B14847)*LN(1-C14847)</f>
        <v>-1.2207040950088304</v>
      </c>
    </row>
    <row r="14848" spans="1:4">
      <c r="A14848" s="1">
        <v>22003</v>
      </c>
      <c r="B14848" s="2">
        <v>1</v>
      </c>
      <c r="C14848" s="1">
        <v>0.30489927900000002</v>
      </c>
      <c r="D14848" s="1">
        <f>B14848*LN(C14848)+(1-B14848)*LN(1-C14848)</f>
        <v>-1.1877737897004648</v>
      </c>
    </row>
    <row r="14849" spans="1:4">
      <c r="A14849" s="1">
        <v>22004</v>
      </c>
      <c r="B14849" s="2">
        <v>0</v>
      </c>
      <c r="C14849" s="1">
        <v>0.27583945100000001</v>
      </c>
      <c r="D14849" s="1">
        <f>B14849*LN(C14849)+(1-B14849)*LN(1-C14849)</f>
        <v>-0.32274215841749926</v>
      </c>
    </row>
    <row r="14850" spans="1:4">
      <c r="A14850" s="1">
        <v>22009</v>
      </c>
      <c r="B14850" s="2">
        <v>1</v>
      </c>
      <c r="C14850" s="1">
        <v>0.32968639900000002</v>
      </c>
      <c r="D14850" s="1">
        <f>B14850*LN(C14850)+(1-B14850)*LN(1-C14850)</f>
        <v>-1.1096133824092935</v>
      </c>
    </row>
    <row r="14851" spans="1:4">
      <c r="A14851" s="1">
        <v>22010</v>
      </c>
      <c r="B14851" s="2">
        <v>0</v>
      </c>
      <c r="C14851" s="1">
        <v>0.31937546700000002</v>
      </c>
      <c r="D14851" s="1">
        <f>B14851*LN(C14851)+(1-B14851)*LN(1-C14851)</f>
        <v>-0.38474447142921542</v>
      </c>
    </row>
    <row r="14852" spans="1:4">
      <c r="A14852" s="1">
        <v>22012</v>
      </c>
      <c r="B14852" s="2">
        <v>0</v>
      </c>
      <c r="C14852" s="1">
        <v>0.42717148399999999</v>
      </c>
      <c r="D14852" s="1">
        <f>B14852*LN(C14852)+(1-B14852)*LN(1-C14852)</f>
        <v>-0.55716888105530649</v>
      </c>
    </row>
    <row r="14853" spans="1:4">
      <c r="A14853" s="1">
        <v>22013</v>
      </c>
      <c r="B14853" s="2">
        <v>1</v>
      </c>
      <c r="C14853" s="1">
        <v>0.35993677400000001</v>
      </c>
      <c r="D14853" s="1">
        <f>B14853*LN(C14853)+(1-B14853)*LN(1-C14853)</f>
        <v>-1.0218268907341232</v>
      </c>
    </row>
    <row r="14854" spans="1:4">
      <c r="A14854" s="1">
        <v>22014</v>
      </c>
      <c r="B14854" s="2">
        <v>0</v>
      </c>
      <c r="C14854" s="1">
        <v>0.32968639900000002</v>
      </c>
      <c r="D14854" s="1">
        <f>B14854*LN(C14854)+(1-B14854)*LN(1-C14854)</f>
        <v>-0.4000096149095671</v>
      </c>
    </row>
    <row r="14855" spans="1:4">
      <c r="A14855" s="1">
        <v>22016</v>
      </c>
      <c r="B14855" s="2">
        <v>1</v>
      </c>
      <c r="C14855" s="1">
        <v>0.52071715200000002</v>
      </c>
      <c r="D14855" s="1">
        <f>B14855*LN(C14855)+(1-B14855)*LN(1-C14855)</f>
        <v>-0.65254827908309265</v>
      </c>
    </row>
    <row r="14856" spans="1:4">
      <c r="A14856" s="1">
        <v>22017</v>
      </c>
      <c r="B14856" s="2">
        <v>0</v>
      </c>
      <c r="C14856" s="1">
        <v>0.38188397800000001</v>
      </c>
      <c r="D14856" s="1">
        <f>B14856*LN(C14856)+(1-B14856)*LN(1-C14856)</f>
        <v>-0.48107910128091619</v>
      </c>
    </row>
    <row r="14857" spans="1:4">
      <c r="A14857" s="1">
        <v>22018</v>
      </c>
      <c r="B14857" s="2">
        <v>0</v>
      </c>
      <c r="C14857" s="1">
        <v>0.30923824</v>
      </c>
      <c r="D14857" s="1">
        <f>B14857*LN(C14857)+(1-B14857)*LN(1-C14857)</f>
        <v>-0.36996029035067873</v>
      </c>
    </row>
    <row r="14858" spans="1:4">
      <c r="A14858" s="1">
        <v>22019</v>
      </c>
      <c r="B14858" s="2">
        <v>0</v>
      </c>
      <c r="C14858" s="1">
        <v>0.35080001</v>
      </c>
      <c r="D14858" s="1">
        <f>B14858*LN(C14858)+(1-B14858)*LN(1-C14858)</f>
        <v>-0.43201445874527455</v>
      </c>
    </row>
    <row r="14859" spans="1:4">
      <c r="A14859" s="1">
        <v>22023</v>
      </c>
      <c r="B14859" s="2">
        <v>0</v>
      </c>
      <c r="C14859" s="1">
        <v>0.39304758200000001</v>
      </c>
      <c r="D14859" s="1">
        <f>B14859*LN(C14859)+(1-B14859)*LN(1-C14859)</f>
        <v>-0.49930487979256521</v>
      </c>
    </row>
    <row r="14860" spans="1:4">
      <c r="A14860" s="1">
        <v>22024</v>
      </c>
      <c r="B14860" s="2">
        <v>0</v>
      </c>
      <c r="C14860" s="1">
        <v>0.56735668800000005</v>
      </c>
      <c r="D14860" s="1">
        <f>B14860*LN(C14860)+(1-B14860)*LN(1-C14860)</f>
        <v>-0.83784165027145063</v>
      </c>
    </row>
    <row r="14861" spans="1:4">
      <c r="A14861" s="1">
        <v>22025</v>
      </c>
      <c r="B14861" s="2">
        <v>0</v>
      </c>
      <c r="C14861" s="1">
        <v>0.32968639900000002</v>
      </c>
      <c r="D14861" s="1">
        <f>B14861*LN(C14861)+(1-B14861)*LN(1-C14861)</f>
        <v>-0.4000096149095671</v>
      </c>
    </row>
    <row r="14862" spans="1:4">
      <c r="A14862" s="1">
        <v>22027</v>
      </c>
      <c r="B14862" s="2">
        <v>0</v>
      </c>
      <c r="C14862" s="1">
        <v>0.56735668800000005</v>
      </c>
      <c r="D14862" s="1">
        <f>B14862*LN(C14862)+(1-B14862)*LN(1-C14862)</f>
        <v>-0.83784165027145063</v>
      </c>
    </row>
    <row r="14863" spans="1:4">
      <c r="A14863" s="1">
        <v>22028</v>
      </c>
      <c r="B14863" s="2">
        <v>0</v>
      </c>
      <c r="C14863" s="1">
        <v>0.35080001</v>
      </c>
      <c r="D14863" s="1">
        <f>B14863*LN(C14863)+(1-B14863)*LN(1-C14863)</f>
        <v>-0.43201445874527455</v>
      </c>
    </row>
    <row r="14864" spans="1:4">
      <c r="A14864" s="1">
        <v>22035</v>
      </c>
      <c r="B14864" s="2">
        <v>1</v>
      </c>
      <c r="C14864" s="1">
        <v>0.38600596199999998</v>
      </c>
      <c r="D14864" s="1">
        <f>B14864*LN(C14864)+(1-B14864)*LN(1-C14864)</f>
        <v>-0.95190246404073331</v>
      </c>
    </row>
    <row r="14865" spans="1:4">
      <c r="A14865" s="1">
        <v>22036</v>
      </c>
      <c r="B14865" s="2">
        <v>1</v>
      </c>
      <c r="C14865" s="1">
        <v>0.35477905399999998</v>
      </c>
      <c r="D14865" s="1">
        <f>B14865*LN(C14865)+(1-B14865)*LN(1-C14865)</f>
        <v>-1.0362600663660733</v>
      </c>
    </row>
    <row r="14866" spans="1:4">
      <c r="A14866" s="1">
        <v>22037</v>
      </c>
      <c r="B14866" s="2">
        <v>0</v>
      </c>
      <c r="C14866" s="1">
        <v>0.34408619000000001</v>
      </c>
      <c r="D14866" s="1">
        <f>B14866*LN(C14866)+(1-B14866)*LN(1-C14866)</f>
        <v>-0.42172588586522369</v>
      </c>
    </row>
    <row r="14867" spans="1:4">
      <c r="A14867" s="1">
        <v>22040</v>
      </c>
      <c r="B14867" s="2">
        <v>1</v>
      </c>
      <c r="C14867" s="1">
        <v>0.419941499</v>
      </c>
      <c r="D14867" s="1">
        <f>B14867*LN(C14867)+(1-B14867)*LN(1-C14867)</f>
        <v>-0.86763986550144878</v>
      </c>
    </row>
    <row r="14868" spans="1:4">
      <c r="A14868" s="1">
        <v>22041</v>
      </c>
      <c r="B14868" s="2">
        <v>1</v>
      </c>
      <c r="C14868" s="1">
        <v>0.34408619000000001</v>
      </c>
      <c r="D14868" s="1">
        <f>B14868*LN(C14868)+(1-B14868)*LN(1-C14868)</f>
        <v>-1.0668631006661493</v>
      </c>
    </row>
    <row r="14869" spans="1:4">
      <c r="A14869" s="1">
        <v>22042</v>
      </c>
      <c r="B14869" s="2">
        <v>0</v>
      </c>
      <c r="C14869" s="1">
        <v>0.33354900100000001</v>
      </c>
      <c r="D14869" s="1">
        <f>B14869*LN(C14869)+(1-B14869)*LN(1-C14869)</f>
        <v>-0.40578866194606245</v>
      </c>
    </row>
    <row r="14870" spans="1:4">
      <c r="A14870" s="1">
        <v>22043</v>
      </c>
      <c r="B14870" s="2">
        <v>1</v>
      </c>
      <c r="C14870" s="1">
        <v>0.40852817499999999</v>
      </c>
      <c r="D14870" s="1">
        <f>B14870*LN(C14870)+(1-B14870)*LN(1-C14870)</f>
        <v>-0.89519439521230282</v>
      </c>
    </row>
    <row r="14871" spans="1:4">
      <c r="A14871" s="1">
        <v>22044</v>
      </c>
      <c r="B14871" s="2">
        <v>0</v>
      </c>
      <c r="C14871" s="1">
        <v>0.419941499</v>
      </c>
      <c r="D14871" s="1">
        <f>B14871*LN(C14871)+(1-B14871)*LN(1-C14871)</f>
        <v>-0.54462631673497897</v>
      </c>
    </row>
    <row r="14872" spans="1:4">
      <c r="A14872" s="1">
        <v>22047</v>
      </c>
      <c r="B14872" s="2">
        <v>0</v>
      </c>
      <c r="C14872" s="1">
        <v>0.35477905399999998</v>
      </c>
      <c r="D14872" s="1">
        <f>B14872*LN(C14872)+(1-B14872)*LN(1-C14872)</f>
        <v>-0.43816246890590005</v>
      </c>
    </row>
    <row r="14873" spans="1:4">
      <c r="A14873" s="1">
        <v>22048</v>
      </c>
      <c r="B14873" s="2">
        <v>1</v>
      </c>
      <c r="C14873" s="1">
        <v>0.54845303199999995</v>
      </c>
      <c r="D14873" s="1">
        <f>B14873*LN(C14873)+(1-B14873)*LN(1-C14873)</f>
        <v>-0.60065363283302786</v>
      </c>
    </row>
    <row r="14874" spans="1:4">
      <c r="A14874" s="1">
        <v>22049</v>
      </c>
      <c r="B14874" s="2">
        <v>0</v>
      </c>
      <c r="C14874" s="1">
        <v>0.35477905399999998</v>
      </c>
      <c r="D14874" s="1">
        <f>B14874*LN(C14874)+(1-B14874)*LN(1-C14874)</f>
        <v>-0.43816246890590005</v>
      </c>
    </row>
    <row r="14875" spans="1:4">
      <c r="A14875" s="1">
        <v>22050</v>
      </c>
      <c r="B14875" s="2">
        <v>1</v>
      </c>
      <c r="C14875" s="1">
        <v>0.34408619000000001</v>
      </c>
      <c r="D14875" s="1">
        <f>B14875*LN(C14875)+(1-B14875)*LN(1-C14875)</f>
        <v>-1.0668631006661493</v>
      </c>
    </row>
    <row r="14876" spans="1:4">
      <c r="A14876" s="1">
        <v>22052</v>
      </c>
      <c r="B14876" s="2">
        <v>1</v>
      </c>
      <c r="C14876" s="1">
        <v>0.45465128999999999</v>
      </c>
      <c r="D14876" s="1">
        <f>B14876*LN(C14876)+(1-B14876)*LN(1-C14876)</f>
        <v>-0.7882245494668304</v>
      </c>
    </row>
    <row r="14877" spans="1:4">
      <c r="A14877" s="1">
        <v>22053</v>
      </c>
      <c r="B14877" s="2">
        <v>0</v>
      </c>
      <c r="C14877" s="1">
        <v>0.38600596199999998</v>
      </c>
      <c r="D14877" s="1">
        <f>B14877*LN(C14877)+(1-B14877)*LN(1-C14877)</f>
        <v>-0.48777006097985781</v>
      </c>
    </row>
    <row r="14878" spans="1:4">
      <c r="A14878" s="1">
        <v>22054</v>
      </c>
      <c r="B14878" s="2">
        <v>0</v>
      </c>
      <c r="C14878" s="1">
        <v>0.40852817499999999</v>
      </c>
      <c r="D14878" s="1">
        <f>B14878*LN(C14878)+(1-B14878)*LN(1-C14878)</f>
        <v>-0.52514122983428424</v>
      </c>
    </row>
    <row r="14879" spans="1:4">
      <c r="A14879" s="1">
        <v>22055</v>
      </c>
      <c r="B14879" s="2">
        <v>1</v>
      </c>
      <c r="C14879" s="1">
        <v>0.34408619000000001</v>
      </c>
      <c r="D14879" s="1">
        <f>B14879*LN(C14879)+(1-B14879)*LN(1-C14879)</f>
        <v>-1.0668631006661493</v>
      </c>
    </row>
    <row r="14880" spans="1:4">
      <c r="A14880" s="1">
        <v>22056</v>
      </c>
      <c r="B14880" s="2">
        <v>1</v>
      </c>
      <c r="C14880" s="1">
        <v>0.419941499</v>
      </c>
      <c r="D14880" s="1">
        <f>B14880*LN(C14880)+(1-B14880)*LN(1-C14880)</f>
        <v>-0.86763986550144878</v>
      </c>
    </row>
    <row r="14881" spans="1:4">
      <c r="A14881" s="1">
        <v>22059</v>
      </c>
      <c r="B14881" s="2">
        <v>0</v>
      </c>
      <c r="C14881" s="1">
        <v>0.33171195399999998</v>
      </c>
      <c r="D14881" s="1">
        <f>B14881*LN(C14881)+(1-B14881)*LN(1-C14881)</f>
        <v>-0.40303599180150779</v>
      </c>
    </row>
    <row r="14882" spans="1:4">
      <c r="A14882" s="1">
        <v>22061</v>
      </c>
      <c r="B14882" s="2">
        <v>0</v>
      </c>
      <c r="C14882" s="1">
        <v>0.43116593800000003</v>
      </c>
      <c r="D14882" s="1">
        <f>B14882*LN(C14882)+(1-B14882)*LN(1-C14882)</f>
        <v>-0.56416651831983433</v>
      </c>
    </row>
    <row r="14883" spans="1:4">
      <c r="A14883" s="1">
        <v>22062</v>
      </c>
      <c r="B14883" s="2">
        <v>0</v>
      </c>
      <c r="C14883" s="1">
        <v>0.36370170099999999</v>
      </c>
      <c r="D14883" s="1">
        <f>B14883*LN(C14883)+(1-B14883)*LN(1-C14883)</f>
        <v>-0.4520878020142905</v>
      </c>
    </row>
    <row r="14884" spans="1:4">
      <c r="A14884" s="1">
        <v>22063</v>
      </c>
      <c r="B14884" s="2">
        <v>0</v>
      </c>
      <c r="C14884" s="1">
        <v>0.30271182499999999</v>
      </c>
      <c r="D14884" s="1">
        <f>B14884*LN(C14884)+(1-B14884)*LN(1-C14884)</f>
        <v>-0.36055650316656873</v>
      </c>
    </row>
    <row r="14885" spans="1:4">
      <c r="A14885" s="1">
        <v>22064</v>
      </c>
      <c r="B14885" s="2">
        <v>0</v>
      </c>
      <c r="C14885" s="1">
        <v>0.273778366</v>
      </c>
      <c r="D14885" s="1">
        <f>B14885*LN(C14885)+(1-B14885)*LN(1-C14885)</f>
        <v>-0.31990002975436577</v>
      </c>
    </row>
    <row r="14886" spans="1:4">
      <c r="A14886" s="1">
        <v>22065</v>
      </c>
      <c r="B14886" s="2">
        <v>0</v>
      </c>
      <c r="C14886" s="1">
        <v>0.35288699400000001</v>
      </c>
      <c r="D14886" s="1">
        <f>B14886*LN(C14886)+(1-B14886)*LN(1-C14886)</f>
        <v>-0.43523433821809981</v>
      </c>
    </row>
    <row r="14887" spans="1:4">
      <c r="A14887" s="1">
        <v>22069</v>
      </c>
      <c r="B14887" s="2">
        <v>0</v>
      </c>
      <c r="C14887" s="1">
        <v>0.30271182499999999</v>
      </c>
      <c r="D14887" s="1">
        <f>B14887*LN(C14887)+(1-B14887)*LN(1-C14887)</f>
        <v>-0.36055650316656873</v>
      </c>
    </row>
    <row r="14888" spans="1:4">
      <c r="A14888" s="1">
        <v>22073</v>
      </c>
      <c r="B14888" s="2">
        <v>0</v>
      </c>
      <c r="C14888" s="1">
        <v>0.33171195399999998</v>
      </c>
      <c r="D14888" s="1">
        <f>B14888*LN(C14888)+(1-B14888)*LN(1-C14888)</f>
        <v>-0.40303599180150779</v>
      </c>
    </row>
    <row r="14889" spans="1:4">
      <c r="A14889" s="1">
        <v>22078</v>
      </c>
      <c r="B14889" s="2">
        <v>0</v>
      </c>
      <c r="C14889" s="1">
        <v>0.28871678499999998</v>
      </c>
      <c r="D14889" s="1">
        <f>B14889*LN(C14889)+(1-B14889)*LN(1-C14889)</f>
        <v>-0.34068459515922356</v>
      </c>
    </row>
    <row r="14890" spans="1:4">
      <c r="A14890" s="1">
        <v>22079</v>
      </c>
      <c r="B14890" s="2">
        <v>0</v>
      </c>
      <c r="C14890" s="1">
        <v>0.35904746900000001</v>
      </c>
      <c r="D14890" s="1">
        <f>B14890*LN(C14890)+(1-B14890)*LN(1-C14890)</f>
        <v>-0.44479987940582866</v>
      </c>
    </row>
    <row r="14891" spans="1:4">
      <c r="A14891" s="1">
        <v>22080</v>
      </c>
      <c r="B14891" s="2">
        <v>0</v>
      </c>
      <c r="C14891" s="1">
        <v>0.318536504</v>
      </c>
      <c r="D14891" s="1">
        <f>B14891*LN(C14891)+(1-B14891)*LN(1-C14891)</f>
        <v>-0.38351259347678762</v>
      </c>
    </row>
    <row r="14892" spans="1:4">
      <c r="A14892" s="1">
        <v>22081</v>
      </c>
      <c r="B14892" s="2">
        <v>0</v>
      </c>
      <c r="C14892" s="1">
        <v>0.39212658900000003</v>
      </c>
      <c r="D14892" s="1">
        <f>B14892*LN(C14892)+(1-B14892)*LN(1-C14892)</f>
        <v>-0.49778862428586873</v>
      </c>
    </row>
    <row r="14893" spans="1:4">
      <c r="A14893" s="1">
        <v>22082</v>
      </c>
      <c r="B14893" s="2">
        <v>0</v>
      </c>
      <c r="C14893" s="1">
        <v>0.35904746900000001</v>
      </c>
      <c r="D14893" s="1">
        <f>B14893*LN(C14893)+(1-B14893)*LN(1-C14893)</f>
        <v>-0.44479987940582866</v>
      </c>
    </row>
    <row r="14894" spans="1:4">
      <c r="A14894" s="1">
        <v>22084</v>
      </c>
      <c r="B14894" s="2">
        <v>0</v>
      </c>
      <c r="C14894" s="1">
        <v>0.32725654700000001</v>
      </c>
      <c r="D14894" s="1">
        <f>B14894*LN(C14894)+(1-B14894)*LN(1-C14894)</f>
        <v>-0.3963912211207285</v>
      </c>
    </row>
    <row r="14895" spans="1:4">
      <c r="A14895" s="1">
        <v>22085</v>
      </c>
      <c r="B14895" s="2">
        <v>1</v>
      </c>
      <c r="C14895" s="1">
        <v>0.29847196799999998</v>
      </c>
      <c r="D14895" s="1">
        <f>B14895*LN(C14895)+(1-B14895)*LN(1-C14895)</f>
        <v>-1.2090792601069966</v>
      </c>
    </row>
    <row r="14896" spans="1:4">
      <c r="A14896" s="1">
        <v>22086</v>
      </c>
      <c r="B14896" s="2">
        <v>0</v>
      </c>
      <c r="C14896" s="1">
        <v>0.36994304099999997</v>
      </c>
      <c r="D14896" s="1">
        <f>B14896*LN(C14896)+(1-B14896)*LN(1-C14896)</f>
        <v>-0.46194505257228569</v>
      </c>
    </row>
    <row r="14897" spans="1:4">
      <c r="A14897" s="1">
        <v>22088</v>
      </c>
      <c r="B14897" s="2">
        <v>0</v>
      </c>
      <c r="C14897" s="1">
        <v>0.35904746900000001</v>
      </c>
      <c r="D14897" s="1">
        <f>B14897*LN(C14897)+(1-B14897)*LN(1-C14897)</f>
        <v>-0.44479987940582866</v>
      </c>
    </row>
    <row r="14898" spans="1:4">
      <c r="A14898" s="1">
        <v>22093</v>
      </c>
      <c r="B14898" s="2">
        <v>1</v>
      </c>
      <c r="C14898" s="1">
        <v>0.399137191</v>
      </c>
      <c r="D14898" s="1">
        <f>B14898*LN(C14898)+(1-B14898)*LN(1-C14898)</f>
        <v>-0.91845008409796847</v>
      </c>
    </row>
    <row r="14899" spans="1:4">
      <c r="A14899" s="1">
        <v>22095</v>
      </c>
      <c r="B14899" s="2">
        <v>0</v>
      </c>
      <c r="C14899" s="1">
        <v>0.37680288200000001</v>
      </c>
      <c r="D14899" s="1">
        <f>B14899*LN(C14899)+(1-B14899)*LN(1-C14899)</f>
        <v>-0.47289240895490525</v>
      </c>
    </row>
    <row r="14900" spans="1:4">
      <c r="A14900" s="1">
        <v>22096</v>
      </c>
      <c r="B14900" s="2">
        <v>0</v>
      </c>
      <c r="C14900" s="1">
        <v>0.36582258000000001</v>
      </c>
      <c r="D14900" s="1">
        <f>B14900*LN(C14900)+(1-B14900)*LN(1-C14900)</f>
        <v>-0.45542652142216272</v>
      </c>
    </row>
    <row r="14901" spans="1:4">
      <c r="A14901" s="1">
        <v>22097</v>
      </c>
      <c r="B14901" s="2">
        <v>1</v>
      </c>
      <c r="C14901" s="1">
        <v>0.538775479</v>
      </c>
      <c r="D14901" s="1">
        <f>B14901*LN(C14901)+(1-B14901)*LN(1-C14901)</f>
        <v>-0.61845634587502452</v>
      </c>
    </row>
    <row r="14902" spans="1:4">
      <c r="A14902" s="1">
        <v>22098</v>
      </c>
      <c r="B14902" s="2">
        <v>0</v>
      </c>
      <c r="C14902" s="1">
        <v>0.30464732999999999</v>
      </c>
      <c r="D14902" s="1">
        <f>B14902*LN(C14902)+(1-B14902)*LN(1-C14902)</f>
        <v>-0.36333612327197912</v>
      </c>
    </row>
    <row r="14903" spans="1:4">
      <c r="A14903" s="1">
        <v>22099</v>
      </c>
      <c r="B14903" s="2">
        <v>1</v>
      </c>
      <c r="C14903" s="1">
        <v>0.444997743</v>
      </c>
      <c r="D14903" s="1">
        <f>B14903*LN(C14903)+(1-B14903)*LN(1-C14903)</f>
        <v>-0.80968606873887139</v>
      </c>
    </row>
    <row r="14904" spans="1:4">
      <c r="A14904" s="1">
        <v>22100</v>
      </c>
      <c r="B14904" s="2">
        <v>0</v>
      </c>
      <c r="C14904" s="1">
        <v>0.32336751600000002</v>
      </c>
      <c r="D14904" s="1">
        <f>B14904*LN(C14904)+(1-B14904)*LN(1-C14904)</f>
        <v>-0.39062701314656045</v>
      </c>
    </row>
    <row r="14905" spans="1:4">
      <c r="A14905" s="1">
        <v>22101</v>
      </c>
      <c r="B14905" s="2">
        <v>1</v>
      </c>
      <c r="C14905" s="1">
        <v>0.55044122799999995</v>
      </c>
      <c r="D14905" s="1">
        <f>B14905*LN(C14905)+(1-B14905)*LN(1-C14905)</f>
        <v>-0.59703508964502605</v>
      </c>
    </row>
    <row r="14906" spans="1:4">
      <c r="A14906" s="1">
        <v>22102</v>
      </c>
      <c r="B14906" s="2">
        <v>1</v>
      </c>
      <c r="C14906" s="1">
        <v>0.35497999099999999</v>
      </c>
      <c r="D14906" s="1">
        <f>B14906*LN(C14906)+(1-B14906)*LN(1-C14906)</f>
        <v>-1.0356938544754779</v>
      </c>
    </row>
    <row r="14907" spans="1:4">
      <c r="A14907" s="1">
        <v>22103</v>
      </c>
      <c r="B14907" s="2">
        <v>1</v>
      </c>
      <c r="C14907" s="1">
        <v>0.35497999099999999</v>
      </c>
      <c r="D14907" s="1">
        <f>B14907*LN(C14907)+(1-B14907)*LN(1-C14907)</f>
        <v>-1.0356938544754779</v>
      </c>
    </row>
    <row r="14908" spans="1:4">
      <c r="A14908" s="1">
        <v>22104</v>
      </c>
      <c r="B14908" s="2">
        <v>0</v>
      </c>
      <c r="C14908" s="1">
        <v>0.27560199400000002</v>
      </c>
      <c r="D14908" s="1">
        <f>B14908*LN(C14908)+(1-B14908)*LN(1-C14908)</f>
        <v>-0.32241430559952761</v>
      </c>
    </row>
    <row r="14909" spans="1:4">
      <c r="A14909" s="1">
        <v>22105</v>
      </c>
      <c r="B14909" s="2">
        <v>0</v>
      </c>
      <c r="C14909" s="1">
        <v>0.35497999099999999</v>
      </c>
      <c r="D14909" s="1">
        <f>B14909*LN(C14909)+(1-B14909)*LN(1-C14909)</f>
        <v>-0.43847394096210135</v>
      </c>
    </row>
    <row r="14910" spans="1:4">
      <c r="A14910" s="1">
        <v>22109</v>
      </c>
      <c r="B14910" s="2">
        <v>1</v>
      </c>
      <c r="C14910" s="1">
        <v>0.38001410000000002</v>
      </c>
      <c r="D14910" s="1">
        <f>B14910*LN(C14910)+(1-B14910)*LN(1-C14910)</f>
        <v>-0.96754692168693091</v>
      </c>
    </row>
    <row r="14911" spans="1:4">
      <c r="A14911" s="1">
        <v>22110</v>
      </c>
      <c r="B14911" s="2">
        <v>1</v>
      </c>
      <c r="C14911" s="1">
        <v>0.33838641600000002</v>
      </c>
      <c r="D14911" s="1">
        <f>B14911*LN(C14911)+(1-B14911)*LN(1-C14911)</f>
        <v>-1.0835667938997458</v>
      </c>
    </row>
    <row r="14912" spans="1:4">
      <c r="A14912" s="1">
        <v>22111</v>
      </c>
      <c r="B14912" s="2">
        <v>1</v>
      </c>
      <c r="C14912" s="1">
        <v>0.41377786300000002</v>
      </c>
      <c r="D14912" s="1">
        <f>B14912*LN(C14912)+(1-B14912)*LN(1-C14912)</f>
        <v>-0.88242601196008796</v>
      </c>
    </row>
    <row r="14913" spans="1:4">
      <c r="A14913" s="1">
        <v>22112</v>
      </c>
      <c r="B14913" s="2">
        <v>0</v>
      </c>
      <c r="C14913" s="1">
        <v>0.32793650699999999</v>
      </c>
      <c r="D14913" s="1">
        <f>B14913*LN(C14913)+(1-B14913)*LN(1-C14913)</f>
        <v>-0.39740245929133222</v>
      </c>
    </row>
    <row r="14914" spans="1:4">
      <c r="A14914" s="1">
        <v>22113</v>
      </c>
      <c r="B14914" s="2">
        <v>1</v>
      </c>
      <c r="C14914" s="1">
        <v>0.402415841</v>
      </c>
      <c r="D14914" s="1">
        <f>B14914*LN(C14914)+(1-B14914)*LN(1-C14914)</f>
        <v>-0.91026929466925333</v>
      </c>
    </row>
    <row r="14915" spans="1:4">
      <c r="A14915" s="1">
        <v>22114</v>
      </c>
      <c r="B14915" s="2">
        <v>0</v>
      </c>
      <c r="C14915" s="1">
        <v>0.36899562800000002</v>
      </c>
      <c r="D14915" s="1">
        <f>B14915*LN(C14915)+(1-B14915)*LN(1-C14915)</f>
        <v>-0.4604424877802995</v>
      </c>
    </row>
    <row r="14916" spans="1:4">
      <c r="A14916" s="1">
        <v>22116</v>
      </c>
      <c r="B14916" s="2">
        <v>0</v>
      </c>
      <c r="C14916" s="1">
        <v>0.42523240899999998</v>
      </c>
      <c r="D14916" s="1">
        <f>B14916*LN(C14916)+(1-B14916)*LN(1-C14916)</f>
        <v>-0.55378950945662353</v>
      </c>
    </row>
    <row r="14917" spans="1:4">
      <c r="A14917" s="1">
        <v>22117</v>
      </c>
      <c r="B14917" s="2">
        <v>1</v>
      </c>
      <c r="C14917" s="1">
        <v>0.39115763399999998</v>
      </c>
      <c r="D14917" s="1">
        <f>B14917*LN(C14917)+(1-B14917)*LN(1-C14917)</f>
        <v>-0.93864464423208982</v>
      </c>
    </row>
    <row r="14918" spans="1:4">
      <c r="A14918" s="1">
        <v>22118</v>
      </c>
      <c r="B14918" s="2">
        <v>0</v>
      </c>
      <c r="C14918" s="1">
        <v>0.50698640100000003</v>
      </c>
      <c r="D14918" s="1">
        <f>B14918*LN(C14918)+(1-B14918)*LN(1-C14918)</f>
        <v>-0.7072185211413845</v>
      </c>
    </row>
    <row r="14919" spans="1:4">
      <c r="A14919" s="1">
        <v>22120</v>
      </c>
      <c r="B14919" s="2">
        <v>0</v>
      </c>
      <c r="C14919" s="1">
        <v>0.50698640100000003</v>
      </c>
      <c r="D14919" s="1">
        <f>B14919*LN(C14919)+(1-B14919)*LN(1-C14919)</f>
        <v>-0.7072185211413845</v>
      </c>
    </row>
    <row r="14920" spans="1:4">
      <c r="A14920" s="1">
        <v>22122</v>
      </c>
      <c r="B14920" s="2">
        <v>1</v>
      </c>
      <c r="C14920" s="1">
        <v>0.32013257099999998</v>
      </c>
      <c r="D14920" s="1">
        <f>B14920*LN(C14920)+(1-B14920)*LN(1-C14920)</f>
        <v>-1.1390200846054426</v>
      </c>
    </row>
    <row r="14921" spans="1:4">
      <c r="A14921" s="1">
        <v>22123</v>
      </c>
      <c r="B14921" s="2">
        <v>1</v>
      </c>
      <c r="C14921" s="1">
        <v>0.32169154799999999</v>
      </c>
      <c r="D14921" s="1">
        <f>B14921*LN(C14921)+(1-B14921)*LN(1-C14921)</f>
        <v>-1.1341621180073813</v>
      </c>
    </row>
    <row r="14922" spans="1:4">
      <c r="A14922" s="1">
        <v>22124</v>
      </c>
      <c r="B14922" s="2">
        <v>1</v>
      </c>
      <c r="C14922" s="1">
        <v>0.37332831599999999</v>
      </c>
      <c r="D14922" s="1">
        <f>B14922*LN(C14922)+(1-B14922)*LN(1-C14922)</f>
        <v>-0.98529704273712881</v>
      </c>
    </row>
    <row r="14923" spans="1:4">
      <c r="A14923" s="1">
        <v>22125</v>
      </c>
      <c r="B14923" s="2">
        <v>1</v>
      </c>
      <c r="C14923" s="1">
        <v>0.36239038699999998</v>
      </c>
      <c r="D14923" s="1">
        <f>B14923*LN(C14923)+(1-B14923)*LN(1-C14923)</f>
        <v>-1.0150332311033217</v>
      </c>
    </row>
    <row r="14924" spans="1:4">
      <c r="A14924" s="1">
        <v>22127</v>
      </c>
      <c r="B14924" s="2">
        <v>0</v>
      </c>
      <c r="C14924" s="1">
        <v>0.311514454</v>
      </c>
      <c r="D14924" s="1">
        <f>B14924*LN(C14924)+(1-B14924)*LN(1-C14924)</f>
        <v>-0.37326095449784563</v>
      </c>
    </row>
    <row r="14925" spans="1:4">
      <c r="A14925" s="1">
        <v>22128</v>
      </c>
      <c r="B14925" s="2">
        <v>0</v>
      </c>
      <c r="C14925" s="1">
        <v>0.35159312599999998</v>
      </c>
      <c r="D14925" s="1">
        <f>B14925*LN(C14925)+(1-B14925)*LN(1-C14925)</f>
        <v>-0.4332368876962438</v>
      </c>
    </row>
    <row r="14926" spans="1:4">
      <c r="A14926" s="1">
        <v>22129</v>
      </c>
      <c r="B14926" s="2">
        <v>0</v>
      </c>
      <c r="C14926" s="1">
        <v>0.311514454</v>
      </c>
      <c r="D14926" s="1">
        <f>B14926*LN(C14926)+(1-B14926)*LN(1-C14926)</f>
        <v>-0.37326095449784563</v>
      </c>
    </row>
    <row r="14927" spans="1:4">
      <c r="A14927" s="1">
        <v>22130</v>
      </c>
      <c r="B14927" s="2">
        <v>1</v>
      </c>
      <c r="C14927" s="1">
        <v>0.32013257099999998</v>
      </c>
      <c r="D14927" s="1">
        <f>B14927*LN(C14927)+(1-B14927)*LN(1-C14927)</f>
        <v>-1.1390200846054426</v>
      </c>
    </row>
    <row r="14928" spans="1:4">
      <c r="A14928" s="1">
        <v>22131</v>
      </c>
      <c r="B14928" s="2">
        <v>0</v>
      </c>
      <c r="C14928" s="1">
        <v>0.37332831599999999</v>
      </c>
      <c r="D14928" s="1">
        <f>B14928*LN(C14928)+(1-B14928)*LN(1-C14928)</f>
        <v>-0.46733250547532412</v>
      </c>
    </row>
    <row r="14929" spans="1:4">
      <c r="A14929" s="1">
        <v>22132</v>
      </c>
      <c r="B14929" s="2">
        <v>0</v>
      </c>
      <c r="C14929" s="1">
        <v>0.47636563300000001</v>
      </c>
      <c r="D14929" s="1">
        <f>B14929*LN(C14929)+(1-B14929)*LN(1-C14929)</f>
        <v>-0.64696161111867356</v>
      </c>
    </row>
    <row r="14930" spans="1:4">
      <c r="A14930" s="1">
        <v>22134</v>
      </c>
      <c r="B14930" s="2">
        <v>0</v>
      </c>
      <c r="C14930" s="1">
        <v>0.331899526</v>
      </c>
      <c r="D14930" s="1">
        <f>B14930*LN(C14930)+(1-B14930)*LN(1-C14930)</f>
        <v>-0.40331670657632746</v>
      </c>
    </row>
    <row r="14931" spans="1:4">
      <c r="A14931" s="1">
        <v>22135</v>
      </c>
      <c r="B14931" s="2">
        <v>1</v>
      </c>
      <c r="C14931" s="1">
        <v>0.34241137900000002</v>
      </c>
      <c r="D14931" s="1">
        <f>B14931*LN(C14931)+(1-B14931)*LN(1-C14931)</f>
        <v>-1.0717424022060082</v>
      </c>
    </row>
    <row r="14932" spans="1:4">
      <c r="A14932" s="1">
        <v>22137</v>
      </c>
      <c r="B14932" s="2">
        <v>0</v>
      </c>
      <c r="C14932" s="1">
        <v>0.30138208399999999</v>
      </c>
      <c r="D14932" s="1">
        <f>B14932*LN(C14932)+(1-B14932)*LN(1-C14932)</f>
        <v>-0.35865130136137963</v>
      </c>
    </row>
    <row r="14933" spans="1:4">
      <c r="A14933" s="1">
        <v>22138</v>
      </c>
      <c r="B14933" s="2">
        <v>1</v>
      </c>
      <c r="C14933" s="1">
        <v>0.353080214</v>
      </c>
      <c r="D14933" s="1">
        <f>B14933*LN(C14933)+(1-B14933)*LN(1-C14933)</f>
        <v>-1.0410600127353526</v>
      </c>
    </row>
    <row r="14934" spans="1:4">
      <c r="A14934" s="1">
        <v>22139</v>
      </c>
      <c r="B14934" s="2">
        <v>1</v>
      </c>
      <c r="C14934" s="1">
        <v>0.37317931500000001</v>
      </c>
      <c r="D14934" s="1">
        <f>B14934*LN(C14934)+(1-B14934)*LN(1-C14934)</f>
        <v>-0.98569623759004432</v>
      </c>
    </row>
    <row r="14935" spans="1:4">
      <c r="A14935" s="1">
        <v>22140</v>
      </c>
      <c r="B14935" s="2">
        <v>1</v>
      </c>
      <c r="C14935" s="1">
        <v>0.34241137900000002</v>
      </c>
      <c r="D14935" s="1">
        <f>B14935*LN(C14935)+(1-B14935)*LN(1-C14935)</f>
        <v>-1.0717424022060082</v>
      </c>
    </row>
    <row r="14936" spans="1:4">
      <c r="A14936" s="1">
        <v>22141</v>
      </c>
      <c r="B14936" s="2">
        <v>0</v>
      </c>
      <c r="C14936" s="1">
        <v>0.34241137900000002</v>
      </c>
      <c r="D14936" s="1">
        <f>B14936*LN(C14936)+(1-B14936)*LN(1-C14936)</f>
        <v>-0.4191757392219968</v>
      </c>
    </row>
    <row r="14937" spans="1:4">
      <c r="A14937" s="1">
        <v>22142</v>
      </c>
      <c r="B14937" s="2">
        <v>1</v>
      </c>
      <c r="C14937" s="1">
        <v>0.48795101200000002</v>
      </c>
      <c r="D14937" s="1">
        <f>B14937*LN(C14937)+(1-B14937)*LN(1-C14937)</f>
        <v>-0.71754026341382748</v>
      </c>
    </row>
    <row r="14938" spans="1:4">
      <c r="A14938" s="1">
        <v>22143</v>
      </c>
      <c r="B14938" s="2">
        <v>1</v>
      </c>
      <c r="C14938" s="1">
        <v>0.45280983600000002</v>
      </c>
      <c r="D14938" s="1">
        <f>B14938*LN(C14938)+(1-B14938)*LN(1-C14938)</f>
        <v>-0.79228302971425546</v>
      </c>
    </row>
    <row r="14939" spans="1:4">
      <c r="A14939" s="1">
        <v>22144</v>
      </c>
      <c r="B14939" s="2">
        <v>0</v>
      </c>
      <c r="C14939" s="1">
        <v>0.34241137900000002</v>
      </c>
      <c r="D14939" s="1">
        <f>B14939*LN(C14939)+(1-B14939)*LN(1-C14939)</f>
        <v>-0.4191757392219968</v>
      </c>
    </row>
    <row r="14940" spans="1:4">
      <c r="A14940" s="1">
        <v>22145</v>
      </c>
      <c r="B14940" s="2">
        <v>1</v>
      </c>
      <c r="C14940" s="1">
        <v>0.331899526</v>
      </c>
      <c r="D14940" s="1">
        <f>B14940*LN(C14940)+(1-B14940)*LN(1-C14940)</f>
        <v>-1.1029229883982343</v>
      </c>
    </row>
    <row r="14941" spans="1:4">
      <c r="A14941" s="1">
        <v>22146</v>
      </c>
      <c r="B14941" s="2">
        <v>1</v>
      </c>
      <c r="C14941" s="1">
        <v>0.42961959100000002</v>
      </c>
      <c r="D14941" s="1">
        <f>B14941*LN(C14941)+(1-B14941)*LN(1-C14941)</f>
        <v>-0.8448551339408561</v>
      </c>
    </row>
    <row r="14942" spans="1:4">
      <c r="A14942" s="1">
        <v>22147</v>
      </c>
      <c r="B14942" s="2">
        <v>0</v>
      </c>
      <c r="C14942" s="1">
        <v>0.353080214</v>
      </c>
      <c r="D14942" s="1">
        <f>B14942*LN(C14942)+(1-B14942)*LN(1-C14942)</f>
        <v>-0.43553297052885809</v>
      </c>
    </row>
    <row r="14943" spans="1:4">
      <c r="A14943" s="1">
        <v>22148</v>
      </c>
      <c r="B14943" s="2">
        <v>1</v>
      </c>
      <c r="C14943" s="1">
        <v>0.34080243999999998</v>
      </c>
      <c r="D14943" s="1">
        <f>B14943*LN(C14943)+(1-B14943)*LN(1-C14943)</f>
        <v>-1.0764523244281934</v>
      </c>
    </row>
    <row r="14944" spans="1:4">
      <c r="A14944" s="1">
        <v>22149</v>
      </c>
      <c r="B14944" s="2">
        <v>0</v>
      </c>
      <c r="C14944" s="1">
        <v>0.384246641</v>
      </c>
      <c r="D14944" s="1">
        <f>B14944*LN(C14944)+(1-B14944)*LN(1-C14944)</f>
        <v>-0.48490878686035604</v>
      </c>
    </row>
    <row r="14945" spans="1:4">
      <c r="A14945" s="1">
        <v>22150</v>
      </c>
      <c r="B14945" s="2">
        <v>0</v>
      </c>
      <c r="C14945" s="1">
        <v>0.30632214899999999</v>
      </c>
      <c r="D14945" s="1">
        <f>B14945*LN(C14945)+(1-B14945)*LN(1-C14945)</f>
        <v>-0.36574761788827637</v>
      </c>
    </row>
    <row r="14946" spans="1:4">
      <c r="A14946" s="1">
        <v>22151</v>
      </c>
      <c r="B14946" s="2">
        <v>0</v>
      </c>
      <c r="C14946" s="1">
        <v>0.314862313</v>
      </c>
      <c r="D14946" s="1">
        <f>B14946*LN(C14946)+(1-B14946)*LN(1-C14946)</f>
        <v>-0.378135457998584</v>
      </c>
    </row>
    <row r="14947" spans="1:4">
      <c r="A14947" s="1">
        <v>22152</v>
      </c>
      <c r="B14947" s="2">
        <v>1</v>
      </c>
      <c r="C14947" s="1">
        <v>0.29641880399999998</v>
      </c>
      <c r="D14947" s="1">
        <f>B14947*LN(C14947)+(1-B14947)*LN(1-C14947)</f>
        <v>-1.2159819462769725</v>
      </c>
    </row>
    <row r="14948" spans="1:4">
      <c r="A14948" s="1">
        <v>22153</v>
      </c>
      <c r="B14948" s="2">
        <v>1</v>
      </c>
      <c r="C14948" s="1">
        <v>0.27718078600000001</v>
      </c>
      <c r="D14948" s="1">
        <f>B14948*LN(C14948)+(1-B14948)*LN(1-C14948)</f>
        <v>-1.2830853286430695</v>
      </c>
    </row>
    <row r="14949" spans="1:4">
      <c r="A14949" s="1">
        <v>22154</v>
      </c>
      <c r="B14949" s="2">
        <v>0</v>
      </c>
      <c r="C14949" s="1">
        <v>0.30480418500000001</v>
      </c>
      <c r="D14949" s="1">
        <f>B14949*LN(C14949)+(1-B14949)*LN(1-C14949)</f>
        <v>-0.36356172489947697</v>
      </c>
    </row>
    <row r="14950" spans="1:4">
      <c r="A14950" s="1">
        <v>22155</v>
      </c>
      <c r="B14950" s="2">
        <v>0</v>
      </c>
      <c r="C14950" s="1">
        <v>0.28670330100000002</v>
      </c>
      <c r="D14950" s="1">
        <f>B14950*LN(C14950)+(1-B14950)*LN(1-C14950)</f>
        <v>-0.33785781749519794</v>
      </c>
    </row>
    <row r="14951" spans="1:4">
      <c r="A14951" s="1">
        <v>22156</v>
      </c>
      <c r="B14951" s="2">
        <v>0</v>
      </c>
      <c r="C14951" s="1">
        <v>0.35678953699999999</v>
      </c>
      <c r="D14951" s="1">
        <f>B14951*LN(C14951)+(1-B14951)*LN(1-C14951)</f>
        <v>-0.44128329414769835</v>
      </c>
    </row>
    <row r="14952" spans="1:4">
      <c r="A14952" s="1">
        <v>22157</v>
      </c>
      <c r="B14952" s="2">
        <v>0</v>
      </c>
      <c r="C14952" s="1">
        <v>0.34606857899999999</v>
      </c>
      <c r="D14952" s="1">
        <f>B14952*LN(C14952)+(1-B14952)*LN(1-C14952)</f>
        <v>-0.42475279387949139</v>
      </c>
    </row>
    <row r="14953" spans="1:4">
      <c r="A14953" s="1">
        <v>22158</v>
      </c>
      <c r="B14953" s="2">
        <v>1</v>
      </c>
      <c r="C14953" s="1">
        <v>0.54073650100000004</v>
      </c>
      <c r="D14953" s="1">
        <f>B14953*LN(C14953)+(1-B14953)*LN(1-C14953)</f>
        <v>-0.61482317793721442</v>
      </c>
    </row>
    <row r="14954" spans="1:4">
      <c r="A14954" s="1">
        <v>22159</v>
      </c>
      <c r="B14954" s="2">
        <v>1</v>
      </c>
      <c r="C14954" s="1">
        <v>0.34606857899999999</v>
      </c>
      <c r="D14954" s="1">
        <f>B14954*LN(C14954)+(1-B14954)*LN(1-C14954)</f>
        <v>-1.0611183183621566</v>
      </c>
    </row>
    <row r="14955" spans="1:4">
      <c r="A14955" s="1">
        <v>22160</v>
      </c>
      <c r="B14955" s="2">
        <v>1</v>
      </c>
      <c r="C14955" s="1">
        <v>0.27718078600000001</v>
      </c>
      <c r="D14955" s="1">
        <f>B14955*LN(C14955)+(1-B14955)*LN(1-C14955)</f>
        <v>-1.2830853286430695</v>
      </c>
    </row>
    <row r="14956" spans="1:4">
      <c r="A14956" s="1">
        <v>22161</v>
      </c>
      <c r="B14956" s="2">
        <v>0</v>
      </c>
      <c r="C14956" s="1">
        <v>0.29641880399999998</v>
      </c>
      <c r="D14956" s="1">
        <f>B14956*LN(C14956)+(1-B14956)*LN(1-C14956)</f>
        <v>-0.35157199188803012</v>
      </c>
    </row>
    <row r="14957" spans="1:4">
      <c r="A14957" s="1">
        <v>22165</v>
      </c>
      <c r="B14957" s="2">
        <v>0</v>
      </c>
      <c r="C14957" s="1">
        <v>0.34272550800000001</v>
      </c>
      <c r="D14957" s="1">
        <f>B14957*LN(C14957)+(1-B14957)*LN(1-C14957)</f>
        <v>-0.41965355170737356</v>
      </c>
    </row>
    <row r="14958" spans="1:4">
      <c r="A14958" s="1">
        <v>22166</v>
      </c>
      <c r="B14958" s="2">
        <v>1</v>
      </c>
      <c r="C14958" s="1">
        <v>0.45492875500000002</v>
      </c>
      <c r="D14958" s="1">
        <f>B14958*LN(C14958)+(1-B14958)*LN(1-C14958)</f>
        <v>-0.78761445470907565</v>
      </c>
    </row>
    <row r="14959" spans="1:4">
      <c r="A14959" s="1">
        <v>22167</v>
      </c>
      <c r="B14959" s="2">
        <v>0</v>
      </c>
      <c r="C14959" s="1">
        <v>0.28368492499999998</v>
      </c>
      <c r="D14959" s="1">
        <f>B14959*LN(C14959)+(1-B14959)*LN(1-C14959)</f>
        <v>-0.33363515993192466</v>
      </c>
    </row>
    <row r="14960" spans="1:4">
      <c r="A14960" s="1">
        <v>22168</v>
      </c>
      <c r="B14960" s="2">
        <v>1</v>
      </c>
      <c r="C14960" s="1">
        <v>0.537057334</v>
      </c>
      <c r="D14960" s="1">
        <f>B14960*LN(C14960)+(1-B14960)*LN(1-C14960)</f>
        <v>-0.621650422947161</v>
      </c>
    </row>
    <row r="14961" spans="1:4">
      <c r="A14961" s="1">
        <v>22169</v>
      </c>
      <c r="B14961" s="2">
        <v>1</v>
      </c>
      <c r="C14961" s="1">
        <v>0.28368492499999998</v>
      </c>
      <c r="D14961" s="1">
        <f>B14961*LN(C14961)+(1-B14961)*LN(1-C14961)</f>
        <v>-1.2598910756958306</v>
      </c>
    </row>
    <row r="14962" spans="1:4">
      <c r="A14962" s="1">
        <v>22171</v>
      </c>
      <c r="B14962" s="2">
        <v>0</v>
      </c>
      <c r="C14962" s="1">
        <v>0.27422412000000002</v>
      </c>
      <c r="D14962" s="1">
        <f>B14962*LN(C14962)+(1-B14962)*LN(1-C14962)</f>
        <v>-0.32051401705077021</v>
      </c>
    </row>
    <row r="14963" spans="1:4">
      <c r="A14963" s="1">
        <v>22174</v>
      </c>
      <c r="B14963" s="2">
        <v>1</v>
      </c>
      <c r="C14963" s="1">
        <v>0.54873014200000003</v>
      </c>
      <c r="D14963" s="1">
        <f>B14963*LN(C14963)+(1-B14963)*LN(1-C14963)</f>
        <v>-0.60014850294686306</v>
      </c>
    </row>
    <row r="14964" spans="1:4">
      <c r="A14964" s="1">
        <v>22175</v>
      </c>
      <c r="B14964" s="2">
        <v>1</v>
      </c>
      <c r="C14964" s="1">
        <v>0.49008709099999997</v>
      </c>
      <c r="D14964" s="1">
        <f>B14964*LN(C14964)+(1-B14964)*LN(1-C14964)</f>
        <v>-0.71317216693607299</v>
      </c>
    </row>
    <row r="14965" spans="1:4">
      <c r="A14965" s="1">
        <v>22176</v>
      </c>
      <c r="B14965" s="2">
        <v>1</v>
      </c>
      <c r="C14965" s="1">
        <v>0.31167701799999997</v>
      </c>
      <c r="D14965" s="1">
        <f>B14965*LN(C14965)+(1-B14965)*LN(1-C14965)</f>
        <v>-1.1657878260788692</v>
      </c>
    </row>
    <row r="14966" spans="1:4">
      <c r="A14966" s="1">
        <v>22178</v>
      </c>
      <c r="B14966" s="2">
        <v>1</v>
      </c>
      <c r="C14966" s="1">
        <v>0.27422412000000002</v>
      </c>
      <c r="D14966" s="1">
        <f>B14966*LN(C14966)+(1-B14966)*LN(1-C14966)</f>
        <v>-1.2938095507335567</v>
      </c>
    </row>
    <row r="14967" spans="1:4">
      <c r="A14967" s="1">
        <v>22181</v>
      </c>
      <c r="B14967" s="2">
        <v>1</v>
      </c>
      <c r="C14967" s="1">
        <v>0.44403179500000001</v>
      </c>
      <c r="D14967" s="1">
        <f>B14967*LN(C14967)+(1-B14967)*LN(1-C14967)</f>
        <v>-0.81185910875345135</v>
      </c>
    </row>
    <row r="14968" spans="1:4">
      <c r="A14968" s="1">
        <v>22183</v>
      </c>
      <c r="B14968" s="2">
        <v>0</v>
      </c>
      <c r="C14968" s="1">
        <v>0.34501649099999998</v>
      </c>
      <c r="D14968" s="1">
        <f>B14968*LN(C14968)+(1-B14968)*LN(1-C14968)</f>
        <v>-0.42314522076307021</v>
      </c>
    </row>
    <row r="14969" spans="1:4">
      <c r="A14969" s="1">
        <v>22184</v>
      </c>
      <c r="B14969" s="2">
        <v>0</v>
      </c>
      <c r="C14969" s="1">
        <v>0.52609187499999999</v>
      </c>
      <c r="D14969" s="1">
        <f>B14969*LN(C14969)+(1-B14969)*LN(1-C14969)</f>
        <v>-0.74674180518827504</v>
      </c>
    </row>
    <row r="14970" spans="1:4">
      <c r="A14970" s="1">
        <v>22186</v>
      </c>
      <c r="B14970" s="2">
        <v>1</v>
      </c>
      <c r="C14970" s="1">
        <v>0.49083691000000002</v>
      </c>
      <c r="D14970" s="1">
        <f>B14970*LN(C14970)+(1-B14970)*LN(1-C14970)</f>
        <v>-0.71164336522405958</v>
      </c>
    </row>
    <row r="14971" spans="1:4">
      <c r="A14971" s="1">
        <v>22187</v>
      </c>
      <c r="B14971" s="2">
        <v>0</v>
      </c>
      <c r="C14971" s="1">
        <v>0.42094526900000001</v>
      </c>
      <c r="D14971" s="1">
        <f>B14971*LN(C14971)+(1-B14971)*LN(1-C14971)</f>
        <v>-0.5463582791062217</v>
      </c>
    </row>
    <row r="14972" spans="1:4">
      <c r="A14972" s="1">
        <v>22188</v>
      </c>
      <c r="B14972" s="2">
        <v>1</v>
      </c>
      <c r="C14972" s="1">
        <v>0.45567285200000002</v>
      </c>
      <c r="D14972" s="1">
        <f>B14972*LN(C14972)+(1-B14972)*LN(1-C14972)</f>
        <v>-0.78598015676824351</v>
      </c>
    </row>
    <row r="14973" spans="1:4">
      <c r="A14973" s="1">
        <v>22189</v>
      </c>
      <c r="B14973" s="2">
        <v>0</v>
      </c>
      <c r="C14973" s="1">
        <v>0.34501649099999998</v>
      </c>
      <c r="D14973" s="1">
        <f>B14973*LN(C14973)+(1-B14973)*LN(1-C14973)</f>
        <v>-0.42314522076307021</v>
      </c>
    </row>
    <row r="14974" spans="1:4">
      <c r="A14974" s="1">
        <v>22190</v>
      </c>
      <c r="B14974" s="2">
        <v>0</v>
      </c>
      <c r="C14974" s="1">
        <v>0.31385956199999998</v>
      </c>
      <c r="D14974" s="1">
        <f>B14974*LN(C14974)+(1-B14974)*LN(1-C14974)</f>
        <v>-0.3766729520919373</v>
      </c>
    </row>
    <row r="14975" spans="1:4">
      <c r="A14975" s="1">
        <v>22191</v>
      </c>
      <c r="B14975" s="2">
        <v>1</v>
      </c>
      <c r="C14975" s="1">
        <v>0.33446534</v>
      </c>
      <c r="D14975" s="1">
        <f>B14975*LN(C14975)+(1-B14975)*LN(1-C14975)</f>
        <v>-1.0952220221218136</v>
      </c>
    </row>
    <row r="14976" spans="1:4">
      <c r="A14976" s="1">
        <v>22192</v>
      </c>
      <c r="B14976" s="2">
        <v>1</v>
      </c>
      <c r="C14976" s="1">
        <v>0.53780322199999997</v>
      </c>
      <c r="D14976" s="1">
        <f>B14976*LN(C14976)+(1-B14976)*LN(1-C14976)</f>
        <v>-0.62026254409057024</v>
      </c>
    </row>
    <row r="14977" spans="1:4">
      <c r="A14977" s="1">
        <v>22193</v>
      </c>
      <c r="B14977" s="2">
        <v>0</v>
      </c>
      <c r="C14977" s="1">
        <v>0.42094526900000001</v>
      </c>
      <c r="D14977" s="1">
        <f>B14977*LN(C14977)+(1-B14977)*LN(1-C14977)</f>
        <v>-0.5463582791062217</v>
      </c>
    </row>
    <row r="14978" spans="1:4">
      <c r="A14978" s="1">
        <v>22194</v>
      </c>
      <c r="B14978" s="2">
        <v>0</v>
      </c>
      <c r="C14978" s="1">
        <v>0.35572258699999998</v>
      </c>
      <c r="D14978" s="1">
        <f>B14978*LN(C14978)+(1-B14978)*LN(1-C14978)</f>
        <v>-0.43962588010266768</v>
      </c>
    </row>
    <row r="14979" spans="1:4">
      <c r="A14979" s="1">
        <v>22196</v>
      </c>
      <c r="B14979" s="2">
        <v>0</v>
      </c>
      <c r="C14979" s="1">
        <v>0.33446534</v>
      </c>
      <c r="D14979" s="1">
        <f>B14979*LN(C14979)+(1-B14979)*LN(1-C14979)</f>
        <v>-0.40716456136114776</v>
      </c>
    </row>
    <row r="14980" spans="1:4">
      <c r="A14980" s="1">
        <v>22198</v>
      </c>
      <c r="B14980" s="2">
        <v>0</v>
      </c>
      <c r="C14980" s="1">
        <v>0.398199368</v>
      </c>
      <c r="D14980" s="1">
        <f>B14980*LN(C14980)+(1-B14980)*LN(1-C14980)</f>
        <v>-0.50782906460395871</v>
      </c>
    </row>
    <row r="14981" spans="1:4">
      <c r="A14981" s="1">
        <v>22200</v>
      </c>
      <c r="B14981" s="2">
        <v>0</v>
      </c>
      <c r="C14981" s="1">
        <v>0.27482167299999999</v>
      </c>
      <c r="D14981" s="1">
        <f>B14981*LN(C14981)+(1-B14981)*LN(1-C14981)</f>
        <v>-0.32133768609683699</v>
      </c>
    </row>
    <row r="14982" spans="1:4">
      <c r="A14982" s="1">
        <v>22201</v>
      </c>
      <c r="B14982" s="2">
        <v>1</v>
      </c>
      <c r="C14982" s="1">
        <v>0.42094526900000001</v>
      </c>
      <c r="D14982" s="1">
        <f>B14982*LN(C14982)+(1-B14982)*LN(1-C14982)</f>
        <v>-0.86525245612609381</v>
      </c>
    </row>
    <row r="14983" spans="1:4">
      <c r="A14983" s="1">
        <v>22203</v>
      </c>
      <c r="B14983" s="2">
        <v>0</v>
      </c>
      <c r="C14983" s="1">
        <v>0.32001658799999999</v>
      </c>
      <c r="D14983" s="1">
        <f>B14983*LN(C14983)+(1-B14983)*LN(1-C14983)</f>
        <v>-0.38568687522717304</v>
      </c>
    </row>
    <row r="14984" spans="1:4">
      <c r="A14984" s="1">
        <v>22204</v>
      </c>
      <c r="B14984" s="2">
        <v>1</v>
      </c>
      <c r="C14984" s="1">
        <v>0.45106370499999998</v>
      </c>
      <c r="D14984" s="1">
        <f>B14984*LN(C14984)+(1-B14984)*LN(1-C14984)</f>
        <v>-0.79614669668307347</v>
      </c>
    </row>
    <row r="14985" spans="1:4">
      <c r="A14985" s="1">
        <v>22205</v>
      </c>
      <c r="B14985" s="2">
        <v>0</v>
      </c>
      <c r="C14985" s="1">
        <v>0.49794617699999999</v>
      </c>
      <c r="D14985" s="1">
        <f>B14985*LN(C14985)+(1-B14985)*LN(1-C14985)</f>
        <v>-0.68904794790627955</v>
      </c>
    </row>
    <row r="14986" spans="1:4">
      <c r="A14986" s="1">
        <v>22206</v>
      </c>
      <c r="B14986" s="2">
        <v>0</v>
      </c>
      <c r="C14986" s="1">
        <v>0.33033817300000001</v>
      </c>
      <c r="D14986" s="1">
        <f>B14986*LN(C14986)+(1-B14986)*LN(1-C14986)</f>
        <v>-0.40098242984002341</v>
      </c>
    </row>
    <row r="14987" spans="1:4">
      <c r="A14987" s="1">
        <v>22207</v>
      </c>
      <c r="B14987" s="2">
        <v>0</v>
      </c>
      <c r="C14987" s="1">
        <v>0.52145279600000005</v>
      </c>
      <c r="D14987" s="1">
        <f>B14987*LN(C14987)+(1-B14987)*LN(1-C14987)</f>
        <v>-0.73700042300696089</v>
      </c>
    </row>
    <row r="14988" spans="1:4">
      <c r="A14988" s="1">
        <v>22208</v>
      </c>
      <c r="B14988" s="2">
        <v>0</v>
      </c>
      <c r="C14988" s="1">
        <v>0.34082580200000001</v>
      </c>
      <c r="D14988" s="1">
        <f>B14988*LN(C14988)+(1-B14988)*LN(1-C14988)</f>
        <v>-0.41676744253641423</v>
      </c>
    </row>
    <row r="14989" spans="1:4">
      <c r="A14989" s="1">
        <v>22209</v>
      </c>
      <c r="B14989" s="2">
        <v>1</v>
      </c>
      <c r="C14989" s="1">
        <v>0.60232000500000005</v>
      </c>
      <c r="D14989" s="1">
        <f>B14989*LN(C14989)+(1-B14989)*LN(1-C14989)</f>
        <v>-0.5069664051390349</v>
      </c>
    </row>
    <row r="14990" spans="1:4">
      <c r="A14990" s="1">
        <v>22210</v>
      </c>
      <c r="B14990" s="2">
        <v>1</v>
      </c>
      <c r="C14990" s="1">
        <v>0.42789295700000002</v>
      </c>
      <c r="D14990" s="1">
        <f>B14990*LN(C14990)+(1-B14990)*LN(1-C14990)</f>
        <v>-0.84888221514796736</v>
      </c>
    </row>
    <row r="14991" spans="1:4">
      <c r="A14991" s="1">
        <v>22211</v>
      </c>
      <c r="B14991" s="2">
        <v>1</v>
      </c>
      <c r="C14991" s="1">
        <v>0.351471639</v>
      </c>
      <c r="D14991" s="1">
        <f>B14991*LN(C14991)+(1-B14991)*LN(1-C14991)</f>
        <v>-1.0456262566196797</v>
      </c>
    </row>
    <row r="14992" spans="1:4">
      <c r="A14992" s="1">
        <v>22212</v>
      </c>
      <c r="B14992" s="2">
        <v>0</v>
      </c>
      <c r="C14992" s="1">
        <v>0.59100017999999999</v>
      </c>
      <c r="D14992" s="1">
        <f>B14992*LN(C14992)+(1-B14992)*LN(1-C14992)</f>
        <v>-0.89404056303723167</v>
      </c>
    </row>
    <row r="14993" spans="1:4">
      <c r="A14993" s="1">
        <v>22213</v>
      </c>
      <c r="B14993" s="2">
        <v>1</v>
      </c>
      <c r="C14993" s="1">
        <v>0.34082580200000001</v>
      </c>
      <c r="D14993" s="1">
        <f>B14993*LN(C14993)+(1-B14993)*LN(1-C14993)</f>
        <v>-1.0763837767989441</v>
      </c>
    </row>
    <row r="14994" spans="1:4">
      <c r="A14994" s="1">
        <v>22214</v>
      </c>
      <c r="B14994" s="2">
        <v>1</v>
      </c>
      <c r="C14994" s="1">
        <v>0.55650330299999995</v>
      </c>
      <c r="D14994" s="1">
        <f>B14994*LN(C14994)+(1-B14994)*LN(1-C14994)</f>
        <v>-0.58608217297417842</v>
      </c>
    </row>
    <row r="14995" spans="1:4">
      <c r="A14995" s="1">
        <v>22215</v>
      </c>
      <c r="B14995" s="2">
        <v>0</v>
      </c>
      <c r="C14995" s="1">
        <v>0.46273567700000001</v>
      </c>
      <c r="D14995" s="1">
        <f>B14995*LN(C14995)+(1-B14995)*LN(1-C14995)</f>
        <v>-0.62126508397309754</v>
      </c>
    </row>
    <row r="14996" spans="1:4">
      <c r="A14996" s="1">
        <v>22217</v>
      </c>
      <c r="B14996" s="2">
        <v>0</v>
      </c>
      <c r="C14996" s="1">
        <v>0.56808012299999999</v>
      </c>
      <c r="D14996" s="1">
        <f>B14996*LN(C14996)+(1-B14996)*LN(1-C14996)</f>
        <v>-0.83951517784710439</v>
      </c>
    </row>
    <row r="14997" spans="1:4">
      <c r="A14997" s="1">
        <v>22219</v>
      </c>
      <c r="B14997" s="2">
        <v>0</v>
      </c>
      <c r="C14997" s="1">
        <v>0.41641866599999999</v>
      </c>
      <c r="D14997" s="1">
        <f>B14997*LN(C14997)+(1-B14997)*LN(1-C14997)</f>
        <v>-0.53857144708079097</v>
      </c>
    </row>
    <row r="14998" spans="1:4">
      <c r="A14998" s="1">
        <v>22220</v>
      </c>
      <c r="B14998" s="2">
        <v>0</v>
      </c>
      <c r="C14998" s="1">
        <v>0.34082580200000001</v>
      </c>
      <c r="D14998" s="1">
        <f>B14998*LN(C14998)+(1-B14998)*LN(1-C14998)</f>
        <v>-0.41676744253641423</v>
      </c>
    </row>
    <row r="14999" spans="1:4">
      <c r="A14999" s="1">
        <v>22227</v>
      </c>
      <c r="B14999" s="2">
        <v>0</v>
      </c>
      <c r="C14999" s="1">
        <v>0.42587772800000001</v>
      </c>
      <c r="D14999" s="1">
        <f>B14999*LN(C14999)+(1-B14999)*LN(1-C14999)</f>
        <v>-0.55491288792595739</v>
      </c>
    </row>
    <row r="15000" spans="1:4">
      <c r="A15000" s="1">
        <v>22228</v>
      </c>
      <c r="B15000" s="2">
        <v>1</v>
      </c>
      <c r="C15000" s="1">
        <v>0.48234592199999998</v>
      </c>
      <c r="D15000" s="1">
        <f>B15000*LN(C15000)+(1-B15000)*LN(1-C15000)</f>
        <v>-0.72909374184310882</v>
      </c>
    </row>
    <row r="15001" spans="1:4">
      <c r="A15001" s="1">
        <v>22229</v>
      </c>
      <c r="B15001" s="2">
        <v>1</v>
      </c>
      <c r="C15001" s="1">
        <v>0.42587772800000001</v>
      </c>
      <c r="D15001" s="1">
        <f>B15001*LN(C15001)+(1-B15001)*LN(1-C15001)</f>
        <v>-0.85360299738606593</v>
      </c>
    </row>
    <row r="15002" spans="1:4">
      <c r="A15002" s="1">
        <v>22230</v>
      </c>
      <c r="B15002" s="2">
        <v>1</v>
      </c>
      <c r="C15002" s="1">
        <v>0.414418332</v>
      </c>
      <c r="D15002" s="1">
        <f>B15002*LN(C15002)+(1-B15002)*LN(1-C15002)</f>
        <v>-0.88087935156357355</v>
      </c>
    </row>
    <row r="15003" spans="1:4">
      <c r="A15003" s="1">
        <v>22232</v>
      </c>
      <c r="B15003" s="2">
        <v>0</v>
      </c>
      <c r="C15003" s="1">
        <v>0.58727480700000001</v>
      </c>
      <c r="D15003" s="1">
        <f>B15003*LN(C15003)+(1-B15003)*LN(1-C15003)</f>
        <v>-0.88497329974459382</v>
      </c>
    </row>
    <row r="15004" spans="1:4">
      <c r="A15004" s="1">
        <v>22233</v>
      </c>
      <c r="B15004" s="2">
        <v>1</v>
      </c>
      <c r="C15004" s="1">
        <v>0.40305081500000001</v>
      </c>
      <c r="D15004" s="1">
        <f>B15004*LN(C15004)+(1-B15004)*LN(1-C15004)</f>
        <v>-0.90869263317294391</v>
      </c>
    </row>
    <row r="15005" spans="1:4">
      <c r="A15005" s="1">
        <v>22234</v>
      </c>
      <c r="B15005" s="2">
        <v>0</v>
      </c>
      <c r="C15005" s="1">
        <v>0.47061258500000003</v>
      </c>
      <c r="D15005" s="1">
        <f>B15005*LN(C15005)+(1-B15005)*LN(1-C15005)</f>
        <v>-0.63603476166663697</v>
      </c>
    </row>
    <row r="15006" spans="1:4">
      <c r="A15006" s="1">
        <v>22235</v>
      </c>
      <c r="B15006" s="2">
        <v>0</v>
      </c>
      <c r="C15006" s="1">
        <v>0.27828725300000001</v>
      </c>
      <c r="D15006" s="1">
        <f>B15006*LN(C15006)+(1-B15006)*LN(1-C15006)</f>
        <v>-0.32612807659626147</v>
      </c>
    </row>
    <row r="15007" spans="1:4">
      <c r="A15007" s="1">
        <v>22236</v>
      </c>
      <c r="B15007" s="2">
        <v>1</v>
      </c>
      <c r="C15007" s="1">
        <v>0.53040848100000004</v>
      </c>
      <c r="D15007" s="1">
        <f>B15007*LN(C15007)+(1-B15007)*LN(1-C15007)</f>
        <v>-0.6341078504193155</v>
      </c>
    </row>
    <row r="15008" spans="1:4">
      <c r="A15008" s="1">
        <v>22237</v>
      </c>
      <c r="B15008" s="2">
        <v>1</v>
      </c>
      <c r="C15008" s="1">
        <v>0.53040848100000004</v>
      </c>
      <c r="D15008" s="1">
        <f>B15008*LN(C15008)+(1-B15008)*LN(1-C15008)</f>
        <v>-0.6341078504193155</v>
      </c>
    </row>
    <row r="15009" spans="1:4">
      <c r="A15009" s="1">
        <v>22239</v>
      </c>
      <c r="B15009" s="2">
        <v>1</v>
      </c>
      <c r="C15009" s="1">
        <v>0.28783264400000003</v>
      </c>
      <c r="D15009" s="1">
        <f>B15009*LN(C15009)+(1-B15009)*LN(1-C15009)</f>
        <v>-1.2453760649708396</v>
      </c>
    </row>
    <row r="15010" spans="1:4">
      <c r="A15010" s="1">
        <v>22240</v>
      </c>
      <c r="B15010" s="2">
        <v>0</v>
      </c>
      <c r="C15010" s="1">
        <v>0.28783264400000003</v>
      </c>
      <c r="D15010" s="1">
        <f>B15010*LN(C15010)+(1-B15010)*LN(1-C15010)</f>
        <v>-0.33944234462841893</v>
      </c>
    </row>
    <row r="15011" spans="1:4">
      <c r="A15011" s="1">
        <v>22241</v>
      </c>
      <c r="B15011" s="2">
        <v>1</v>
      </c>
      <c r="C15011" s="1">
        <v>0.28783264400000003</v>
      </c>
      <c r="D15011" s="1">
        <f>B15011*LN(C15011)+(1-B15011)*LN(1-C15011)</f>
        <v>-1.2453760649708396</v>
      </c>
    </row>
    <row r="15012" spans="1:4">
      <c r="A15012" s="1">
        <v>22243</v>
      </c>
      <c r="B15012" s="2">
        <v>1</v>
      </c>
      <c r="C15012" s="1">
        <v>0.54210599999999998</v>
      </c>
      <c r="D15012" s="1">
        <f>B15012*LN(C15012)+(1-B15012)*LN(1-C15012)</f>
        <v>-0.61229372470847321</v>
      </c>
    </row>
    <row r="15013" spans="1:4">
      <c r="A15013" s="1">
        <v>22244</v>
      </c>
      <c r="B15013" s="2">
        <v>0</v>
      </c>
      <c r="C15013" s="1">
        <v>0.34731790200000001</v>
      </c>
      <c r="D15013" s="1">
        <f>B15013*LN(C15013)+(1-B15013)*LN(1-C15013)</f>
        <v>-0.42666510132550495</v>
      </c>
    </row>
    <row r="15014" spans="1:4">
      <c r="A15014" s="1">
        <v>22245</v>
      </c>
      <c r="B15014" s="2">
        <v>0</v>
      </c>
      <c r="C15014" s="1">
        <v>0.28783264400000003</v>
      </c>
      <c r="D15014" s="1">
        <f>B15014*LN(C15014)+(1-B15014)*LN(1-C15014)</f>
        <v>-0.33944234462841893</v>
      </c>
    </row>
    <row r="15015" spans="1:4">
      <c r="A15015" s="1">
        <v>22246</v>
      </c>
      <c r="B15015" s="2">
        <v>0</v>
      </c>
      <c r="C15015" s="1">
        <v>0.391099898</v>
      </c>
      <c r="D15015" s="1">
        <f>B15015*LN(C15015)+(1-B15015)*LN(1-C15015)</f>
        <v>-0.49610106085243139</v>
      </c>
    </row>
    <row r="15016" spans="1:4">
      <c r="A15016" s="1">
        <v>22247</v>
      </c>
      <c r="B15016" s="2">
        <v>0</v>
      </c>
      <c r="C15016" s="1">
        <v>0.29757045100000001</v>
      </c>
      <c r="D15016" s="1">
        <f>B15016*LN(C15016)+(1-B15016)*LN(1-C15016)</f>
        <v>-0.35321016892422197</v>
      </c>
    </row>
    <row r="15017" spans="1:4">
      <c r="A15017" s="1">
        <v>22250</v>
      </c>
      <c r="B15017" s="2">
        <v>1</v>
      </c>
      <c r="C15017" s="1">
        <v>0.27476637700000001</v>
      </c>
      <c r="D15017" s="1">
        <f>B15017*LN(C15017)+(1-B15017)*LN(1-C15017)</f>
        <v>-1.2918340805594504</v>
      </c>
    </row>
    <row r="15018" spans="1:4">
      <c r="A15018" s="1">
        <v>22251</v>
      </c>
      <c r="B15018" s="2">
        <v>0</v>
      </c>
      <c r="C15018" s="1">
        <v>0.27476637700000001</v>
      </c>
      <c r="D15018" s="1">
        <f>B15018*LN(C15018)+(1-B15018)*LN(1-C15018)</f>
        <v>-0.3212614374144861</v>
      </c>
    </row>
    <row r="15019" spans="1:4">
      <c r="A15019" s="1">
        <v>22253</v>
      </c>
      <c r="B15019" s="2">
        <v>0</v>
      </c>
      <c r="C15019" s="1">
        <v>0.28423856400000003</v>
      </c>
      <c r="D15019" s="1">
        <f>B15019*LN(C15019)+(1-B15019)*LN(1-C15019)</f>
        <v>-0.33440835748572784</v>
      </c>
    </row>
    <row r="15020" spans="1:4">
      <c r="A15020" s="1">
        <v>22254</v>
      </c>
      <c r="B15020" s="2">
        <v>0</v>
      </c>
      <c r="C15020" s="1">
        <v>0.28423856400000003</v>
      </c>
      <c r="D15020" s="1">
        <f>B15020*LN(C15020)+(1-B15020)*LN(1-C15020)</f>
        <v>-0.33440835748572784</v>
      </c>
    </row>
    <row r="15021" spans="1:4">
      <c r="A15021" s="1">
        <v>22255</v>
      </c>
      <c r="B15021" s="2">
        <v>1</v>
      </c>
      <c r="C15021" s="1">
        <v>0.51428243799999995</v>
      </c>
      <c r="D15021" s="1">
        <f>B15021*LN(C15021)+(1-B15021)*LN(1-C15021)</f>
        <v>-0.66498267416909673</v>
      </c>
    </row>
    <row r="15022" spans="1:4">
      <c r="A15022" s="1">
        <v>22256</v>
      </c>
      <c r="B15022" s="2">
        <v>1</v>
      </c>
      <c r="C15022" s="1">
        <v>0.27476637700000001</v>
      </c>
      <c r="D15022" s="1">
        <f>B15022*LN(C15022)+(1-B15022)*LN(1-C15022)</f>
        <v>-1.2918340805594504</v>
      </c>
    </row>
    <row r="15023" spans="1:4">
      <c r="A15023" s="1">
        <v>22257</v>
      </c>
      <c r="B15023" s="2">
        <v>0</v>
      </c>
      <c r="C15023" s="1">
        <v>0.28278542200000001</v>
      </c>
      <c r="D15023" s="1">
        <f>B15023*LN(C15023)+(1-B15023)*LN(1-C15023)</f>
        <v>-0.33238021118891187</v>
      </c>
    </row>
    <row r="15024" spans="1:4">
      <c r="A15024" s="1">
        <v>22258</v>
      </c>
      <c r="B15024" s="2">
        <v>0</v>
      </c>
      <c r="C15024" s="1">
        <v>0.27476637700000001</v>
      </c>
      <c r="D15024" s="1">
        <f>B15024*LN(C15024)+(1-B15024)*LN(1-C15024)</f>
        <v>-0.3212614374144861</v>
      </c>
    </row>
    <row r="15025" spans="1:4">
      <c r="A15025" s="1">
        <v>22260</v>
      </c>
      <c r="B15025" s="2">
        <v>0</v>
      </c>
      <c r="C15025" s="1">
        <v>0.51428243799999995</v>
      </c>
      <c r="D15025" s="1">
        <f>B15025*LN(C15025)+(1-B15025)*LN(1-C15025)</f>
        <v>-0.72212797216182922</v>
      </c>
    </row>
    <row r="15026" spans="1:4">
      <c r="A15026" s="1">
        <v>22262</v>
      </c>
      <c r="B15026" s="2">
        <v>0</v>
      </c>
      <c r="C15026" s="1">
        <v>0.27476637700000001</v>
      </c>
      <c r="D15026" s="1">
        <f>B15026*LN(C15026)+(1-B15026)*LN(1-C15026)</f>
        <v>-0.3212614374144861</v>
      </c>
    </row>
    <row r="15027" spans="1:4">
      <c r="A15027" s="1">
        <v>22264</v>
      </c>
      <c r="B15027" s="2">
        <v>0</v>
      </c>
      <c r="C15027" s="1">
        <v>0.25642147900000001</v>
      </c>
      <c r="D15027" s="1">
        <f>B15027*LN(C15027)+(1-B15027)*LN(1-C15027)</f>
        <v>-0.29628090870534041</v>
      </c>
    </row>
    <row r="15028" spans="1:4">
      <c r="A15028" s="1">
        <v>22265</v>
      </c>
      <c r="B15028" s="2">
        <v>0</v>
      </c>
      <c r="C15028" s="1">
        <v>0.27476637700000001</v>
      </c>
      <c r="D15028" s="1">
        <f>B15028*LN(C15028)+(1-B15028)*LN(1-C15028)</f>
        <v>-0.3212614374144861</v>
      </c>
    </row>
    <row r="15029" spans="1:4">
      <c r="A15029" s="1">
        <v>22270</v>
      </c>
      <c r="B15029" s="2">
        <v>0</v>
      </c>
      <c r="C15029" s="1">
        <v>0.34175150199999998</v>
      </c>
      <c r="D15029" s="1">
        <f>B15029*LN(C15029)+(1-B15029)*LN(1-C15029)</f>
        <v>-0.41817276241614526</v>
      </c>
    </row>
    <row r="15030" spans="1:4">
      <c r="A15030" s="1">
        <v>22271</v>
      </c>
      <c r="B15030" s="2">
        <v>0</v>
      </c>
      <c r="C15030" s="1">
        <v>0.51252128799999996</v>
      </c>
      <c r="D15030" s="1">
        <f>B15030*LN(C15030)+(1-B15030)*LN(1-C15030)</f>
        <v>-0.71850865719000423</v>
      </c>
    </row>
    <row r="15031" spans="1:4">
      <c r="A15031" s="1">
        <v>22272</v>
      </c>
      <c r="B15031" s="2">
        <v>0</v>
      </c>
      <c r="C15031" s="1">
        <v>0.51252128799999996</v>
      </c>
      <c r="D15031" s="1">
        <f>B15031*LN(C15031)+(1-B15031)*LN(1-C15031)</f>
        <v>-0.71850865719000423</v>
      </c>
    </row>
    <row r="15032" spans="1:4">
      <c r="A15032" s="1">
        <v>22273</v>
      </c>
      <c r="B15032" s="2">
        <v>0</v>
      </c>
      <c r="C15032" s="1">
        <v>0.29244410500000001</v>
      </c>
      <c r="D15032" s="1">
        <f>B15032*LN(C15032)+(1-B15032)*LN(1-C15032)</f>
        <v>-0.34593864905179017</v>
      </c>
    </row>
    <row r="15033" spans="1:4">
      <c r="A15033" s="1">
        <v>22275</v>
      </c>
      <c r="B15033" s="2">
        <v>0</v>
      </c>
      <c r="C15033" s="1">
        <v>0.48900587000000001</v>
      </c>
      <c r="D15033" s="1">
        <f>B15033*LN(C15033)+(1-B15033)*LN(1-C15033)</f>
        <v>-0.67139717612425531</v>
      </c>
    </row>
    <row r="15034" spans="1:4">
      <c r="A15034" s="1">
        <v>22276</v>
      </c>
      <c r="B15034" s="2">
        <v>0</v>
      </c>
      <c r="C15034" s="1">
        <v>0.31074953199999999</v>
      </c>
      <c r="D15034" s="1">
        <f>B15034*LN(C15034)+(1-B15034)*LN(1-C15034)</f>
        <v>-0.37215055007954956</v>
      </c>
    </row>
    <row r="15035" spans="1:4">
      <c r="A15035" s="1">
        <v>22277</v>
      </c>
      <c r="B15035" s="2">
        <v>1</v>
      </c>
      <c r="C15035" s="1">
        <v>0.53598140999999999</v>
      </c>
      <c r="D15035" s="1">
        <f>B15035*LN(C15035)+(1-B15035)*LN(1-C15035)</f>
        <v>-0.62365580134861942</v>
      </c>
    </row>
    <row r="15036" spans="1:4">
      <c r="A15036" s="1">
        <v>22278</v>
      </c>
      <c r="B15036" s="2">
        <v>0</v>
      </c>
      <c r="C15036" s="1">
        <v>0.45385606099999998</v>
      </c>
      <c r="D15036" s="1">
        <f>B15036*LN(C15036)+(1-B15036)*LN(1-C15036)</f>
        <v>-0.60487271343795113</v>
      </c>
    </row>
    <row r="15037" spans="1:4">
      <c r="A15037" s="1">
        <v>22280</v>
      </c>
      <c r="B15037" s="2">
        <v>1</v>
      </c>
      <c r="C15037" s="1">
        <v>0.53598140999999999</v>
      </c>
      <c r="D15037" s="1">
        <f>B15037*LN(C15037)+(1-B15037)*LN(1-C15037)</f>
        <v>-0.62365580134861942</v>
      </c>
    </row>
    <row r="15038" spans="1:4">
      <c r="A15038" s="1">
        <v>22282</v>
      </c>
      <c r="B15038" s="2">
        <v>0</v>
      </c>
      <c r="C15038" s="1">
        <v>0.33124970199999998</v>
      </c>
      <c r="D15038" s="1">
        <f>B15038*LN(C15038)+(1-B15038)*LN(1-C15038)</f>
        <v>-0.40234453516454344</v>
      </c>
    </row>
    <row r="15039" spans="1:4">
      <c r="A15039" s="1">
        <v>22288</v>
      </c>
      <c r="B15039" s="2">
        <v>0</v>
      </c>
      <c r="C15039" s="1">
        <v>0.33323475200000002</v>
      </c>
      <c r="D15039" s="1">
        <f>B15039*LN(C15039)+(1-B15039)*LN(1-C15039)</f>
        <v>-0.40531724704015104</v>
      </c>
    </row>
    <row r="15040" spans="1:4">
      <c r="A15040" s="1">
        <v>22289</v>
      </c>
      <c r="B15040" s="2">
        <v>1</v>
      </c>
      <c r="C15040" s="1">
        <v>0.44266621099999998</v>
      </c>
      <c r="D15040" s="1">
        <f>B15040*LN(C15040)+(1-B15040)*LN(1-C15040)</f>
        <v>-0.81493926698186736</v>
      </c>
    </row>
    <row r="15041" spans="1:4">
      <c r="A15041" s="1">
        <v>22290</v>
      </c>
      <c r="B15041" s="2">
        <v>1</v>
      </c>
      <c r="C15041" s="1">
        <v>0.50121244300000001</v>
      </c>
      <c r="D15041" s="1">
        <f>B15041*LN(C15041)+(1-B15041)*LN(1-C15041)</f>
        <v>-0.69072522985179408</v>
      </c>
    </row>
    <row r="15042" spans="1:4">
      <c r="A15042" s="1">
        <v>22291</v>
      </c>
      <c r="B15042" s="2">
        <v>0</v>
      </c>
      <c r="C15042" s="1">
        <v>0.31266917</v>
      </c>
      <c r="D15042" s="1">
        <f>B15042*LN(C15042)+(1-B15042)*LN(1-C15042)</f>
        <v>-0.3749395451750272</v>
      </c>
    </row>
    <row r="15043" spans="1:4">
      <c r="A15043" s="1">
        <v>22292</v>
      </c>
      <c r="B15043" s="2">
        <v>1</v>
      </c>
      <c r="C15043" s="1">
        <v>0.57128295299999998</v>
      </c>
      <c r="D15043" s="1">
        <f>B15043*LN(C15043)+(1-B15043)*LN(1-C15043)</f>
        <v>-0.55987065266067781</v>
      </c>
    </row>
    <row r="15044" spans="1:4">
      <c r="A15044" s="1">
        <v>22293</v>
      </c>
      <c r="B15044" s="2">
        <v>0</v>
      </c>
      <c r="C15044" s="1">
        <v>0.50121244300000001</v>
      </c>
      <c r="D15044" s="1">
        <f>B15044*LN(C15044)+(1-B15044)*LN(1-C15044)</f>
        <v>-0.69557501135749733</v>
      </c>
    </row>
    <row r="15045" spans="1:4">
      <c r="A15045" s="1">
        <v>22295</v>
      </c>
      <c r="B15045" s="2">
        <v>1</v>
      </c>
      <c r="C15045" s="1">
        <v>0.342155139</v>
      </c>
      <c r="D15045" s="1">
        <f>B15045*LN(C15045)+(1-B15045)*LN(1-C15045)</f>
        <v>-1.072491021968236</v>
      </c>
    </row>
    <row r="15046" spans="1:4">
      <c r="A15046" s="1">
        <v>22296</v>
      </c>
      <c r="B15046" s="2">
        <v>1</v>
      </c>
      <c r="C15046" s="1">
        <v>0.47770742500000002</v>
      </c>
      <c r="D15046" s="1">
        <f>B15046*LN(C15046)+(1-B15046)*LN(1-C15046)</f>
        <v>-0.73875681547904826</v>
      </c>
    </row>
    <row r="15047" spans="1:4">
      <c r="A15047" s="1">
        <v>22297</v>
      </c>
      <c r="B15047" s="2">
        <v>0</v>
      </c>
      <c r="C15047" s="1">
        <v>0.40818654999999998</v>
      </c>
      <c r="D15047" s="1">
        <f>B15047*LN(C15047)+(1-B15047)*LN(1-C15047)</f>
        <v>-0.52456381200156088</v>
      </c>
    </row>
    <row r="15048" spans="1:4">
      <c r="A15048" s="1">
        <v>22298</v>
      </c>
      <c r="B15048" s="2">
        <v>1</v>
      </c>
      <c r="C15048" s="1">
        <v>0.33323475200000002</v>
      </c>
      <c r="D15048" s="1">
        <f>B15048*LN(C15048)+(1-B15048)*LN(1-C15048)</f>
        <v>-1.0989080764089907</v>
      </c>
    </row>
    <row r="15049" spans="1:4">
      <c r="A15049" s="1">
        <v>22299</v>
      </c>
      <c r="B15049" s="2">
        <v>1</v>
      </c>
      <c r="C15049" s="1">
        <v>0.302650154</v>
      </c>
      <c r="D15049" s="1">
        <f>B15049*LN(C15049)+(1-B15049)*LN(1-C15049)</f>
        <v>-1.1951777478059777</v>
      </c>
    </row>
    <row r="15050" spans="1:4">
      <c r="A15050" s="1">
        <v>22300</v>
      </c>
      <c r="B15050" s="2">
        <v>1</v>
      </c>
      <c r="C15050" s="1">
        <v>0.36363408400000002</v>
      </c>
      <c r="D15050" s="1">
        <f>B15050*LN(C15050)+(1-B15050)*LN(1-C15050)</f>
        <v>-1.0116071806981302</v>
      </c>
    </row>
    <row r="15051" spans="1:4">
      <c r="A15051" s="1">
        <v>22301</v>
      </c>
      <c r="B15051" s="2">
        <v>0</v>
      </c>
      <c r="C15051" s="1">
        <v>0.33323475200000002</v>
      </c>
      <c r="D15051" s="1">
        <f>B15051*LN(C15051)+(1-B15051)*LN(1-C15051)</f>
        <v>-0.40531724704015104</v>
      </c>
    </row>
    <row r="15052" spans="1:4">
      <c r="A15052" s="1">
        <v>22302</v>
      </c>
      <c r="B15052" s="2">
        <v>0</v>
      </c>
      <c r="C15052" s="1">
        <v>0.33164718500000001</v>
      </c>
      <c r="D15052" s="1">
        <f>B15052*LN(C15052)+(1-B15052)*LN(1-C15052)</f>
        <v>-0.40293907870848411</v>
      </c>
    </row>
    <row r="15053" spans="1:4">
      <c r="A15053" s="1">
        <v>22303</v>
      </c>
      <c r="B15053" s="2">
        <v>0</v>
      </c>
      <c r="C15053" s="1">
        <v>0.57128295299999998</v>
      </c>
      <c r="D15053" s="1">
        <f>B15053*LN(C15053)+(1-B15053)*LN(1-C15053)</f>
        <v>-0.84695814176477646</v>
      </c>
    </row>
    <row r="15054" spans="1:4">
      <c r="A15054" s="1">
        <v>22307</v>
      </c>
      <c r="B15054" s="2">
        <v>0</v>
      </c>
      <c r="C15054" s="1">
        <v>0.60154366800000003</v>
      </c>
      <c r="D15054" s="1">
        <f>B15054*LN(C15054)+(1-B15054)*LN(1-C15054)</f>
        <v>-0.92015736768477785</v>
      </c>
    </row>
    <row r="15055" spans="1:4">
      <c r="A15055" s="1">
        <v>22308</v>
      </c>
      <c r="B15055" s="2">
        <v>1</v>
      </c>
      <c r="C15055" s="1">
        <v>0.359869461</v>
      </c>
      <c r="D15055" s="1">
        <f>B15055*LN(C15055)+(1-B15055)*LN(1-C15055)</f>
        <v>-1.0220139216236133</v>
      </c>
    </row>
    <row r="15056" spans="1:4">
      <c r="A15056" s="1">
        <v>22309</v>
      </c>
      <c r="B15056" s="2">
        <v>0</v>
      </c>
      <c r="C15056" s="1">
        <v>0.37244604199999998</v>
      </c>
      <c r="D15056" s="1">
        <f>B15056*LN(C15056)+(1-B15056)*LN(1-C15056)</f>
        <v>-0.46592562282840533</v>
      </c>
    </row>
    <row r="15057" spans="1:4">
      <c r="A15057" s="1">
        <v>22310</v>
      </c>
      <c r="B15057" s="2">
        <v>1</v>
      </c>
      <c r="C15057" s="1">
        <v>0.41563151300000001</v>
      </c>
      <c r="D15057" s="1">
        <f>B15057*LN(C15057)+(1-B15057)*LN(1-C15057)</f>
        <v>-0.87795619731885766</v>
      </c>
    </row>
    <row r="15058" spans="1:4">
      <c r="A15058" s="1">
        <v>22312</v>
      </c>
      <c r="B15058" s="2">
        <v>1</v>
      </c>
      <c r="C15058" s="1">
        <v>0.53237053700000003</v>
      </c>
      <c r="D15058" s="1">
        <f>B15058*LN(C15058)+(1-B15058)*LN(1-C15058)</f>
        <v>-0.63041553396244043</v>
      </c>
    </row>
    <row r="15059" spans="1:4">
      <c r="A15059" s="1">
        <v>22313</v>
      </c>
      <c r="B15059" s="2">
        <v>0</v>
      </c>
      <c r="C15059" s="1">
        <v>0.36151905000000001</v>
      </c>
      <c r="D15059" s="1">
        <f>B15059*LN(C15059)+(1-B15059)*LN(1-C15059)</f>
        <v>-0.44866343950670728</v>
      </c>
    </row>
    <row r="15060" spans="1:4">
      <c r="A15060" s="1">
        <v>22315</v>
      </c>
      <c r="B15060" s="2">
        <v>0</v>
      </c>
      <c r="C15060" s="1">
        <v>0.36151905000000001</v>
      </c>
      <c r="D15060" s="1">
        <f>B15060*LN(C15060)+(1-B15060)*LN(1-C15060)</f>
        <v>-0.44866343950670728</v>
      </c>
    </row>
    <row r="15061" spans="1:4">
      <c r="A15061" s="1">
        <v>22316</v>
      </c>
      <c r="B15061" s="2">
        <v>1</v>
      </c>
      <c r="C15061" s="1">
        <v>0.59021677900000002</v>
      </c>
      <c r="D15061" s="1">
        <f>B15061*LN(C15061)+(1-B15061)*LN(1-C15061)</f>
        <v>-0.52726538753141972</v>
      </c>
    </row>
    <row r="15062" spans="1:4">
      <c r="A15062" s="1">
        <v>22317</v>
      </c>
      <c r="B15062" s="2">
        <v>1</v>
      </c>
      <c r="C15062" s="1">
        <v>0.60154366800000003</v>
      </c>
      <c r="D15062" s="1">
        <f>B15062*LN(C15062)+(1-B15062)*LN(1-C15062)</f>
        <v>-0.50825614769880667</v>
      </c>
    </row>
    <row r="15063" spans="1:4">
      <c r="A15063" s="1">
        <v>22318</v>
      </c>
      <c r="B15063" s="2">
        <v>0</v>
      </c>
      <c r="C15063" s="1">
        <v>0.56728496399999995</v>
      </c>
      <c r="D15063" s="1">
        <f>B15063*LN(C15063)+(1-B15063)*LN(1-C15063)</f>
        <v>-0.83767588310613672</v>
      </c>
    </row>
    <row r="15064" spans="1:4">
      <c r="A15064" s="1">
        <v>22320</v>
      </c>
      <c r="B15064" s="2">
        <v>0</v>
      </c>
      <c r="C15064" s="1">
        <v>0.47364081499999999</v>
      </c>
      <c r="D15064" s="1">
        <f>B15064*LN(C15064)+(1-B15064)*LN(1-C15064)</f>
        <v>-0.64177143807133286</v>
      </c>
    </row>
    <row r="15065" spans="1:4">
      <c r="A15065" s="1">
        <v>22321</v>
      </c>
      <c r="B15065" s="2">
        <v>0</v>
      </c>
      <c r="C15065" s="1">
        <v>0.40425369100000003</v>
      </c>
      <c r="D15065" s="1">
        <f>B15065*LN(C15065)+(1-B15065)*LN(1-C15065)</f>
        <v>-0.51794035857430365</v>
      </c>
    </row>
    <row r="15066" spans="1:4">
      <c r="A15066" s="1">
        <v>22328</v>
      </c>
      <c r="B15066" s="2">
        <v>1</v>
      </c>
      <c r="C15066" s="1">
        <v>0.573476808</v>
      </c>
      <c r="D15066" s="1">
        <f>B15066*LN(C15066)+(1-B15066)*LN(1-C15066)</f>
        <v>-0.55603778263755566</v>
      </c>
    </row>
    <row r="15067" spans="1:4">
      <c r="A15067" s="1">
        <v>22329</v>
      </c>
      <c r="B15067" s="2">
        <v>0</v>
      </c>
      <c r="C15067" s="1">
        <v>0.335229261</v>
      </c>
      <c r="D15067" s="1">
        <f>B15067*LN(C15067)+(1-B15067)*LN(1-C15067)</f>
        <v>-0.40831305115085142</v>
      </c>
    </row>
    <row r="15068" spans="1:4">
      <c r="A15068" s="1">
        <v>22336</v>
      </c>
      <c r="B15068" s="2">
        <v>1</v>
      </c>
      <c r="C15068" s="1">
        <v>0.27649729299999998</v>
      </c>
      <c r="D15068" s="1">
        <f>B15068*LN(C15068)+(1-B15068)*LN(1-C15068)</f>
        <v>-1.2855542483027538</v>
      </c>
    </row>
    <row r="15069" spans="1:4">
      <c r="A15069" s="1">
        <v>22337</v>
      </c>
      <c r="B15069" s="2">
        <v>0</v>
      </c>
      <c r="C15069" s="1">
        <v>0.250514823</v>
      </c>
      <c r="D15069" s="1">
        <f>B15069*LN(C15069)+(1-B15069)*LN(1-C15069)</f>
        <v>-0.2883687388198457</v>
      </c>
    </row>
    <row r="15070" spans="1:4">
      <c r="A15070" s="1">
        <v>22338</v>
      </c>
      <c r="B15070" s="2">
        <v>1</v>
      </c>
      <c r="C15070" s="1">
        <v>0.27649729299999998</v>
      </c>
      <c r="D15070" s="1">
        <f>B15070*LN(C15070)+(1-B15070)*LN(1-C15070)</f>
        <v>-1.2855542483027538</v>
      </c>
    </row>
    <row r="15071" spans="1:4">
      <c r="A15071" s="1">
        <v>22339</v>
      </c>
      <c r="B15071" s="2">
        <v>0</v>
      </c>
      <c r="C15071" s="1">
        <v>0.305597179</v>
      </c>
      <c r="D15071" s="1">
        <f>B15071*LN(C15071)+(1-B15071)*LN(1-C15071)</f>
        <v>-0.36470305314424867</v>
      </c>
    </row>
    <row r="15072" spans="1:4">
      <c r="A15072" s="1">
        <v>22340</v>
      </c>
      <c r="B15072" s="2">
        <v>1</v>
      </c>
      <c r="C15072" s="1">
        <v>0.39067698099999998</v>
      </c>
      <c r="D15072" s="1">
        <f>B15072*LN(C15072)+(1-B15072)*LN(1-C15072)</f>
        <v>-0.93987419598467914</v>
      </c>
    </row>
    <row r="15073" spans="1:4">
      <c r="A15073" s="1">
        <v>22341</v>
      </c>
      <c r="B15073" s="2">
        <v>0</v>
      </c>
      <c r="C15073" s="1">
        <v>0.315669592</v>
      </c>
      <c r="D15073" s="1">
        <f>B15073*LN(C15073)+(1-B15073)*LN(1-C15073)</f>
        <v>-0.37931442536037185</v>
      </c>
    </row>
    <row r="15074" spans="1:4">
      <c r="A15074" s="1">
        <v>22342</v>
      </c>
      <c r="B15074" s="2">
        <v>0</v>
      </c>
      <c r="C15074" s="1">
        <v>0.379538604</v>
      </c>
      <c r="D15074" s="1">
        <f>B15074*LN(C15074)+(1-B15074)*LN(1-C15074)</f>
        <v>-0.47729189061613914</v>
      </c>
    </row>
    <row r="15075" spans="1:4">
      <c r="A15075" s="1">
        <v>22343</v>
      </c>
      <c r="B15075" s="2">
        <v>0</v>
      </c>
      <c r="C15075" s="1">
        <v>0.47123426800000001</v>
      </c>
      <c r="D15075" s="1">
        <f>B15075*LN(C15075)+(1-B15075)*LN(1-C15075)</f>
        <v>-0.63720979587277737</v>
      </c>
    </row>
    <row r="15076" spans="1:4">
      <c r="A15076" s="1">
        <v>22344</v>
      </c>
      <c r="B15076" s="2">
        <v>0</v>
      </c>
      <c r="C15076" s="1">
        <v>0.379538604</v>
      </c>
      <c r="D15076" s="1">
        <f>B15076*LN(C15076)+(1-B15076)*LN(1-C15076)</f>
        <v>-0.47729189061613914</v>
      </c>
    </row>
    <row r="15077" spans="1:4">
      <c r="A15077" s="1">
        <v>22345</v>
      </c>
      <c r="B15077" s="2">
        <v>0</v>
      </c>
      <c r="C15077" s="1">
        <v>0.268589786</v>
      </c>
      <c r="D15077" s="1">
        <f>B15077*LN(C15077)+(1-B15077)*LN(1-C15077)</f>
        <v>-0.31278080836573308</v>
      </c>
    </row>
    <row r="15078" spans="1:4">
      <c r="A15078" s="1">
        <v>22346</v>
      </c>
      <c r="B15078" s="2">
        <v>0</v>
      </c>
      <c r="C15078" s="1">
        <v>0.241786837</v>
      </c>
      <c r="D15078" s="1">
        <f>B15078*LN(C15078)+(1-B15078)*LN(1-C15078)</f>
        <v>-0.27679071519594478</v>
      </c>
    </row>
    <row r="15079" spans="1:4">
      <c r="A15079" s="1">
        <v>22347</v>
      </c>
      <c r="B15079" s="2">
        <v>0</v>
      </c>
      <c r="C15079" s="1">
        <v>0.25945006100000001</v>
      </c>
      <c r="D15079" s="1">
        <f>B15079*LN(C15079)+(1-B15079)*LN(1-C15079)</f>
        <v>-0.30036220798036944</v>
      </c>
    </row>
    <row r="15080" spans="1:4">
      <c r="A15080" s="1">
        <v>22351</v>
      </c>
      <c r="B15080" s="2">
        <v>0</v>
      </c>
      <c r="C15080" s="1">
        <v>0.35543431800000003</v>
      </c>
      <c r="D15080" s="1">
        <f>B15080*LN(C15080)+(1-B15080)*LN(1-C15080)</f>
        <v>-0.43917855023617686</v>
      </c>
    </row>
    <row r="15081" spans="1:4">
      <c r="A15081" s="1">
        <v>22352</v>
      </c>
      <c r="B15081" s="2">
        <v>0</v>
      </c>
      <c r="C15081" s="1">
        <v>0.53926837299999997</v>
      </c>
      <c r="D15081" s="1">
        <f>B15081*LN(C15081)+(1-B15081)*LN(1-C15081)</f>
        <v>-0.7749395595159444</v>
      </c>
    </row>
    <row r="15082" spans="1:4">
      <c r="A15082" s="1">
        <v>22353</v>
      </c>
      <c r="B15082" s="2">
        <v>1</v>
      </c>
      <c r="C15082" s="1">
        <v>0.43389944000000003</v>
      </c>
      <c r="D15082" s="1">
        <f>B15082*LN(C15082)+(1-B15082)*LN(1-C15082)</f>
        <v>-0.83494247679862332</v>
      </c>
    </row>
    <row r="15083" spans="1:4">
      <c r="A15083" s="1">
        <v>22354</v>
      </c>
      <c r="B15083" s="2">
        <v>1</v>
      </c>
      <c r="C15083" s="1">
        <v>0.49231039700000001</v>
      </c>
      <c r="D15083" s="1">
        <f>B15083*LN(C15083)+(1-B15083)*LN(1-C15083)</f>
        <v>-0.70864587320475203</v>
      </c>
    </row>
    <row r="15084" spans="1:4">
      <c r="A15084" s="1">
        <v>22355</v>
      </c>
      <c r="B15084" s="2">
        <v>0</v>
      </c>
      <c r="C15084" s="1">
        <v>0.367944993</v>
      </c>
      <c r="D15084" s="1">
        <f>B15084*LN(C15084)+(1-B15084)*LN(1-C15084)</f>
        <v>-0.45877885223032167</v>
      </c>
    </row>
    <row r="15085" spans="1:4">
      <c r="A15085" s="1">
        <v>22356</v>
      </c>
      <c r="B15085" s="2">
        <v>0</v>
      </c>
      <c r="C15085" s="1">
        <v>0.35707491699999999</v>
      </c>
      <c r="D15085" s="1">
        <f>B15085*LN(C15085)+(1-B15085)*LN(1-C15085)</f>
        <v>-0.44172707319660359</v>
      </c>
    </row>
    <row r="15086" spans="1:4">
      <c r="A15086" s="1">
        <v>22359</v>
      </c>
      <c r="B15086" s="2">
        <v>1</v>
      </c>
      <c r="C15086" s="1">
        <v>0.45912130299999998</v>
      </c>
      <c r="D15086" s="1">
        <f>B15086*LN(C15086)+(1-B15086)*LN(1-C15086)</f>
        <v>-0.7784408271480715</v>
      </c>
    </row>
    <row r="15087" spans="1:4">
      <c r="A15087" s="1">
        <v>22360</v>
      </c>
      <c r="B15087" s="2">
        <v>1</v>
      </c>
      <c r="C15087" s="1">
        <v>0.38083531500000001</v>
      </c>
      <c r="D15087" s="1">
        <f>B15087*LN(C15087)+(1-B15087)*LN(1-C15087)</f>
        <v>-0.96538824139433099</v>
      </c>
    </row>
    <row r="15088" spans="1:4">
      <c r="A15088" s="1">
        <v>22361</v>
      </c>
      <c r="B15088" s="2">
        <v>0</v>
      </c>
      <c r="C15088" s="1">
        <v>0.65380182799999997</v>
      </c>
      <c r="D15088" s="1">
        <f>B15088*LN(C15088)+(1-B15088)*LN(1-C15088)</f>
        <v>-1.0607439164388326</v>
      </c>
    </row>
    <row r="15089" spans="1:4">
      <c r="A15089" s="1">
        <v>22364</v>
      </c>
      <c r="B15089" s="2">
        <v>1</v>
      </c>
      <c r="C15089" s="1">
        <v>0.40832417100000001</v>
      </c>
      <c r="D15089" s="1">
        <f>B15089*LN(C15089)+(1-B15089)*LN(1-C15089)</f>
        <v>-0.89569388329051025</v>
      </c>
    </row>
    <row r="15090" spans="1:4">
      <c r="A15090" s="1">
        <v>22365</v>
      </c>
      <c r="B15090" s="2">
        <v>0</v>
      </c>
      <c r="C15090" s="1">
        <v>0.55986582500000004</v>
      </c>
      <c r="D15090" s="1">
        <f>B15090*LN(C15090)+(1-B15090)*LN(1-C15090)</f>
        <v>-0.8206756553737341</v>
      </c>
    </row>
    <row r="15091" spans="1:4">
      <c r="A15091" s="1">
        <v>22368</v>
      </c>
      <c r="B15091" s="2">
        <v>0</v>
      </c>
      <c r="C15091" s="1">
        <v>0.34389565599999999</v>
      </c>
      <c r="D15091" s="1">
        <f>B15091*LN(C15091)+(1-B15091)*LN(1-C15091)</f>
        <v>-0.42143544171129388</v>
      </c>
    </row>
    <row r="15092" spans="1:4">
      <c r="A15092" s="1">
        <v>22369</v>
      </c>
      <c r="B15092" s="2">
        <v>1</v>
      </c>
      <c r="C15092" s="1">
        <v>0.36542317000000002</v>
      </c>
      <c r="D15092" s="1">
        <f>B15092*LN(C15092)+(1-B15092)*LN(1-C15092)</f>
        <v>-1.0066992270868715</v>
      </c>
    </row>
    <row r="15093" spans="1:4">
      <c r="A15093" s="1">
        <v>22371</v>
      </c>
      <c r="B15093" s="2">
        <v>0</v>
      </c>
      <c r="C15093" s="1">
        <v>0.35458580000000001</v>
      </c>
      <c r="D15093" s="1">
        <f>B15093*LN(C15093)+(1-B15093)*LN(1-C15093)</f>
        <v>-0.43786299774700083</v>
      </c>
    </row>
    <row r="15094" spans="1:4">
      <c r="A15094" s="1">
        <v>22372</v>
      </c>
      <c r="B15094" s="2">
        <v>0</v>
      </c>
      <c r="C15094" s="1">
        <v>0.61675930999999995</v>
      </c>
      <c r="D15094" s="1">
        <f>B15094*LN(C15094)+(1-B15094)*LN(1-C15094)</f>
        <v>-0.95909205376271756</v>
      </c>
    </row>
    <row r="15095" spans="1:4">
      <c r="A15095" s="1">
        <v>22373</v>
      </c>
      <c r="B15095" s="2">
        <v>0</v>
      </c>
      <c r="C15095" s="1">
        <v>0.51311175899999995</v>
      </c>
      <c r="D15095" s="1">
        <f>B15095*LN(C15095)+(1-B15095)*LN(1-C15095)</f>
        <v>-0.71972066683475633</v>
      </c>
    </row>
    <row r="15096" spans="1:4">
      <c r="A15096" s="1">
        <v>22374</v>
      </c>
      <c r="B15096" s="2">
        <v>0</v>
      </c>
      <c r="C15096" s="1">
        <v>0.33336133600000001</v>
      </c>
      <c r="D15096" s="1">
        <f>B15096*LN(C15096)+(1-B15096)*LN(1-C15096)</f>
        <v>-0.40550711299035719</v>
      </c>
    </row>
    <row r="15097" spans="1:4">
      <c r="A15097" s="1">
        <v>22378</v>
      </c>
      <c r="B15097" s="2">
        <v>0</v>
      </c>
      <c r="C15097" s="1">
        <v>0.264076594</v>
      </c>
      <c r="D15097" s="1">
        <f>B15097*LN(C15097)+(1-B15097)*LN(1-C15097)</f>
        <v>-0.30662923360348676</v>
      </c>
    </row>
    <row r="15098" spans="1:4">
      <c r="A15098" s="1">
        <v>22379</v>
      </c>
      <c r="B15098" s="2">
        <v>0</v>
      </c>
      <c r="C15098" s="1">
        <v>0.46548304699999998</v>
      </c>
      <c r="D15098" s="1">
        <f>B15098*LN(C15098)+(1-B15098)*LN(1-C15098)</f>
        <v>-0.62639183152704203</v>
      </c>
    </row>
    <row r="15099" spans="1:4">
      <c r="A15099" s="1">
        <v>22380</v>
      </c>
      <c r="B15099" s="2">
        <v>0</v>
      </c>
      <c r="C15099" s="1">
        <v>0.33119987899999997</v>
      </c>
      <c r="D15099" s="1">
        <f>B15099*LN(C15099)+(1-B15099)*LN(1-C15099)</f>
        <v>-0.40227003629060881</v>
      </c>
    </row>
    <row r="15100" spans="1:4">
      <c r="A15100" s="1">
        <v>22381</v>
      </c>
      <c r="B15100" s="2">
        <v>1</v>
      </c>
      <c r="C15100" s="1">
        <v>0.39639101500000001</v>
      </c>
      <c r="D15100" s="1">
        <f>B15100*LN(C15100)+(1-B15100)*LN(1-C15100)</f>
        <v>-0.92535414328167942</v>
      </c>
    </row>
    <row r="15101" spans="1:4">
      <c r="A15101" s="1">
        <v>22382</v>
      </c>
      <c r="B15101" s="2">
        <v>0</v>
      </c>
      <c r="C15101" s="1">
        <v>0.300717811</v>
      </c>
      <c r="D15101" s="1">
        <f>B15101*LN(C15101)+(1-B15101)*LN(1-C15101)</f>
        <v>-0.35770091435214529</v>
      </c>
    </row>
    <row r="15102" spans="1:4">
      <c r="A15102" s="1">
        <v>22384</v>
      </c>
      <c r="B15102" s="2">
        <v>1</v>
      </c>
      <c r="C15102" s="1">
        <v>0.25503689499999999</v>
      </c>
      <c r="D15102" s="1">
        <f>B15102*LN(C15102)+(1-B15102)*LN(1-C15102)</f>
        <v>-1.3663470580152506</v>
      </c>
    </row>
    <row r="15103" spans="1:4">
      <c r="A15103" s="1">
        <v>22386</v>
      </c>
      <c r="B15103" s="2">
        <v>0</v>
      </c>
      <c r="C15103" s="1">
        <v>0.37595776199999997</v>
      </c>
      <c r="D15103" s="1">
        <f>B15103*LN(C15103)+(1-B15103)*LN(1-C15103)</f>
        <v>-0.47153722380094915</v>
      </c>
    </row>
    <row r="15104" spans="1:4">
      <c r="A15104" s="1">
        <v>22387</v>
      </c>
      <c r="B15104" s="2">
        <v>1</v>
      </c>
      <c r="C15104" s="1">
        <v>0.43077329600000003</v>
      </c>
      <c r="D15104" s="1">
        <f>B15104*LN(C15104)+(1-B15104)*LN(1-C15104)</f>
        <v>-0.84217332262210554</v>
      </c>
    </row>
    <row r="15105" spans="1:4">
      <c r="A15105" s="1">
        <v>22389</v>
      </c>
      <c r="B15105" s="2">
        <v>0</v>
      </c>
      <c r="C15105" s="1">
        <v>0.36333125399999999</v>
      </c>
      <c r="D15105" s="1">
        <f>B15105*LN(C15105)+(1-B15105)*LN(1-C15105)</f>
        <v>-0.45150578064631808</v>
      </c>
    </row>
    <row r="15106" spans="1:4">
      <c r="A15106" s="1">
        <v>22390</v>
      </c>
      <c r="B15106" s="2">
        <v>1</v>
      </c>
      <c r="C15106" s="1">
        <v>0.52438566799999997</v>
      </c>
      <c r="D15106" s="1">
        <f>B15106*LN(C15106)+(1-B15106)*LN(1-C15106)</f>
        <v>-0.64552785774829857</v>
      </c>
    </row>
    <row r="15107" spans="1:4">
      <c r="A15107" s="1">
        <v>22391</v>
      </c>
      <c r="B15107" s="2">
        <v>0</v>
      </c>
      <c r="C15107" s="1">
        <v>0.52438566799999997</v>
      </c>
      <c r="D15107" s="1">
        <f>B15107*LN(C15107)+(1-B15107)*LN(1-C15107)</f>
        <v>-0.74314798005268423</v>
      </c>
    </row>
    <row r="15108" spans="1:4">
      <c r="A15108" s="1">
        <v>22392</v>
      </c>
      <c r="B15108" s="2">
        <v>1</v>
      </c>
      <c r="C15108" s="1">
        <v>0.45397625000000003</v>
      </c>
      <c r="D15108" s="1">
        <f>B15108*LN(C15108)+(1-B15108)*LN(1-C15108)</f>
        <v>-0.78971039508448038</v>
      </c>
    </row>
    <row r="15109" spans="1:4">
      <c r="A15109" s="1">
        <v>22393</v>
      </c>
      <c r="B15109" s="2">
        <v>1</v>
      </c>
      <c r="C15109" s="1">
        <v>0.46565965599999998</v>
      </c>
      <c r="D15109" s="1">
        <f>B15109*LN(C15109)+(1-B15109)*LN(1-C15109)</f>
        <v>-0.76430026362472459</v>
      </c>
    </row>
    <row r="15110" spans="1:4">
      <c r="A15110" s="1">
        <v>22395</v>
      </c>
      <c r="B15110" s="2">
        <v>0</v>
      </c>
      <c r="C15110" s="1">
        <v>0.33977313399999998</v>
      </c>
      <c r="D15110" s="1">
        <f>B15110*LN(C15110)+(1-B15110)*LN(1-C15110)</f>
        <v>-0.41517176666183875</v>
      </c>
    </row>
    <row r="15111" spans="1:4">
      <c r="A15111" s="1">
        <v>22396</v>
      </c>
      <c r="B15111" s="2">
        <v>0</v>
      </c>
      <c r="C15111" s="1">
        <v>0.44990294400000003</v>
      </c>
      <c r="D15111" s="1">
        <f>B15111*LN(C15111)+(1-B15111)*LN(1-C15111)</f>
        <v>-0.59766055086927183</v>
      </c>
    </row>
    <row r="15112" spans="1:4">
      <c r="A15112" s="1">
        <v>22398</v>
      </c>
      <c r="B15112" s="2">
        <v>1</v>
      </c>
      <c r="C15112" s="1">
        <v>0.44990294400000003</v>
      </c>
      <c r="D15112" s="1">
        <f>B15112*LN(C15112)+(1-B15112)*LN(1-C15112)</f>
        <v>-0.79872339948004767</v>
      </c>
    </row>
    <row r="15113" spans="1:4">
      <c r="A15113" s="1">
        <v>22399</v>
      </c>
      <c r="B15113" s="2">
        <v>0</v>
      </c>
      <c r="C15113" s="1">
        <v>0.32930171499999999</v>
      </c>
      <c r="D15113" s="1">
        <f>B15113*LN(C15113)+(1-B15113)*LN(1-C15113)</f>
        <v>-0.39943589290968329</v>
      </c>
    </row>
    <row r="15114" spans="1:4">
      <c r="A15114" s="1">
        <v>22400</v>
      </c>
      <c r="B15114" s="2">
        <v>1</v>
      </c>
      <c r="C15114" s="1">
        <v>0.33977313399999998</v>
      </c>
      <c r="D15114" s="1">
        <f>B15114*LN(C15114)+(1-B15114)*LN(1-C15114)</f>
        <v>-1.0794771370254261</v>
      </c>
    </row>
    <row r="15115" spans="1:4">
      <c r="A15115" s="1">
        <v>22403</v>
      </c>
      <c r="B15115" s="2">
        <v>1</v>
      </c>
      <c r="C15115" s="1">
        <v>0.32930171499999999</v>
      </c>
      <c r="D15115" s="1">
        <f>B15115*LN(C15115)+(1-B15115)*LN(1-C15115)</f>
        <v>-1.1107808815963744</v>
      </c>
    </row>
    <row r="15116" spans="1:4">
      <c r="A15116" s="1">
        <v>22405</v>
      </c>
      <c r="B15116" s="2">
        <v>0</v>
      </c>
      <c r="C15116" s="1">
        <v>0.31899708799999998</v>
      </c>
      <c r="D15116" s="1">
        <f>B15116*LN(C15116)+(1-B15116)*LN(1-C15116)</f>
        <v>-0.38418869677715606</v>
      </c>
    </row>
    <row r="15117" spans="1:4">
      <c r="A15117" s="1">
        <v>22408</v>
      </c>
      <c r="B15117" s="2">
        <v>0</v>
      </c>
      <c r="C15117" s="1">
        <v>0.32805783599999999</v>
      </c>
      <c r="D15117" s="1">
        <f>B15117*LN(C15117)+(1-B15117)*LN(1-C15117)</f>
        <v>-0.39758300763902349</v>
      </c>
    </row>
    <row r="15118" spans="1:4">
      <c r="A15118" s="1">
        <v>22409</v>
      </c>
      <c r="B15118" s="2">
        <v>0</v>
      </c>
      <c r="C15118" s="1">
        <v>0.46194699299999997</v>
      </c>
      <c r="D15118" s="1">
        <f>B15118*LN(C15118)+(1-B15118)*LN(1-C15118)</f>
        <v>-0.61979819765141753</v>
      </c>
    </row>
    <row r="15119" spans="1:4">
      <c r="A15119" s="1">
        <v>22411</v>
      </c>
      <c r="B15119" s="2">
        <v>1</v>
      </c>
      <c r="C15119" s="1">
        <v>0.50891194200000001</v>
      </c>
      <c r="D15119" s="1">
        <f>B15119*LN(C15119)+(1-B15119)*LN(1-C15119)</f>
        <v>-0.67548027936281696</v>
      </c>
    </row>
    <row r="15120" spans="1:4">
      <c r="A15120" s="1">
        <v>22412</v>
      </c>
      <c r="B15120" s="2">
        <v>1</v>
      </c>
      <c r="C15120" s="1">
        <v>0.450278242</v>
      </c>
      <c r="D15120" s="1">
        <f>B15120*LN(C15120)+(1-B15120)*LN(1-C15120)</f>
        <v>-0.79788957174051878</v>
      </c>
    </row>
    <row r="15121" spans="1:4">
      <c r="A15121" s="1">
        <v>22414</v>
      </c>
      <c r="B15121" s="2">
        <v>1</v>
      </c>
      <c r="C15121" s="1">
        <v>0.309190197</v>
      </c>
      <c r="D15121" s="1">
        <f>B15121*LN(C15121)+(1-B15121)*LN(1-C15121)</f>
        <v>-1.1737986671699128</v>
      </c>
    </row>
    <row r="15122" spans="1:4">
      <c r="A15122" s="1">
        <v>22415</v>
      </c>
      <c r="B15122" s="2">
        <v>1</v>
      </c>
      <c r="C15122" s="1">
        <v>0.309190197</v>
      </c>
      <c r="D15122" s="1">
        <f>B15122*LN(C15122)+(1-B15122)*LN(1-C15122)</f>
        <v>-1.1737986671699128</v>
      </c>
    </row>
    <row r="15123" spans="1:4">
      <c r="A15123" s="1">
        <v>22416</v>
      </c>
      <c r="B15123" s="2">
        <v>1</v>
      </c>
      <c r="C15123" s="1">
        <v>0.29923412599999999</v>
      </c>
      <c r="D15123" s="1">
        <f>B15123*LN(C15123)+(1-B15123)*LN(1-C15123)</f>
        <v>-1.2065289818992444</v>
      </c>
    </row>
    <row r="15124" spans="1:4">
      <c r="A15124" s="1">
        <v>22417</v>
      </c>
      <c r="B15124" s="2">
        <v>0</v>
      </c>
      <c r="C15124" s="1">
        <v>0.27988607599999998</v>
      </c>
      <c r="D15124" s="1">
        <f>B15124*LN(C15124)+(1-B15124)*LN(1-C15124)</f>
        <v>-0.32834585171095271</v>
      </c>
    </row>
    <row r="15125" spans="1:4">
      <c r="A15125" s="1">
        <v>22418</v>
      </c>
      <c r="B15125" s="2">
        <v>1</v>
      </c>
      <c r="C15125" s="1">
        <v>0.55572010800000005</v>
      </c>
      <c r="D15125" s="1">
        <f>B15125*LN(C15125)+(1-B15125)*LN(1-C15125)</f>
        <v>-0.58749051435902033</v>
      </c>
    </row>
    <row r="15126" spans="1:4">
      <c r="A15126" s="1">
        <v>22419</v>
      </c>
      <c r="B15126" s="2">
        <v>0</v>
      </c>
      <c r="C15126" s="1">
        <v>0.33850966399999999</v>
      </c>
      <c r="D15126" s="1">
        <f>B15126*LN(C15126)+(1-B15126)*LN(1-C15126)</f>
        <v>-0.41325990475530883</v>
      </c>
    </row>
    <row r="15127" spans="1:4">
      <c r="A15127" s="1">
        <v>22420</v>
      </c>
      <c r="B15127" s="2">
        <v>1</v>
      </c>
      <c r="C15127" s="1">
        <v>0.40426989200000002</v>
      </c>
      <c r="D15127" s="1">
        <f>B15127*LN(C15127)+(1-B15127)*LN(1-C15127)</f>
        <v>-0.90567257456177541</v>
      </c>
    </row>
    <row r="15128" spans="1:4">
      <c r="A15128" s="1">
        <v>22421</v>
      </c>
      <c r="B15128" s="2">
        <v>1</v>
      </c>
      <c r="C15128" s="1">
        <v>0.309190197</v>
      </c>
      <c r="D15128" s="1">
        <f>B15128*LN(C15128)+(1-B15128)*LN(1-C15128)</f>
        <v>-1.1737986671699128</v>
      </c>
    </row>
    <row r="15129" spans="1:4">
      <c r="A15129" s="1">
        <v>22422</v>
      </c>
      <c r="B15129" s="2">
        <v>0</v>
      </c>
      <c r="C15129" s="1">
        <v>0.31932657599999997</v>
      </c>
      <c r="D15129" s="1">
        <f>B15129*LN(C15129)+(1-B15129)*LN(1-C15129)</f>
        <v>-0.38467264145287605</v>
      </c>
    </row>
    <row r="15130" spans="1:4">
      <c r="A15130" s="1">
        <v>22426</v>
      </c>
      <c r="B15130" s="2">
        <v>0</v>
      </c>
      <c r="C15130" s="1">
        <v>0.38273504699999999</v>
      </c>
      <c r="D15130" s="1">
        <f>B15130*LN(C15130)+(1-B15130)*LN(1-C15130)</f>
        <v>-0.48245692585788774</v>
      </c>
    </row>
    <row r="15131" spans="1:4">
      <c r="A15131" s="1">
        <v>22427</v>
      </c>
      <c r="B15131" s="2">
        <v>1</v>
      </c>
      <c r="C15131" s="1">
        <v>0.50808098400000001</v>
      </c>
      <c r="D15131" s="1">
        <f>B15131*LN(C15131)+(1-B15131)*LN(1-C15131)</f>
        <v>-0.67711442678641154</v>
      </c>
    </row>
    <row r="15132" spans="1:4">
      <c r="A15132" s="1">
        <v>22431</v>
      </c>
      <c r="B15132" s="2">
        <v>0</v>
      </c>
      <c r="C15132" s="1">
        <v>0.39390767599999998</v>
      </c>
      <c r="D15132" s="1">
        <f>B15132*LN(C15132)+(1-B15132)*LN(1-C15132)</f>
        <v>-0.50072295468189665</v>
      </c>
    </row>
    <row r="15133" spans="1:4">
      <c r="A15133" s="1">
        <v>22432</v>
      </c>
      <c r="B15133" s="2">
        <v>0</v>
      </c>
      <c r="C15133" s="1">
        <v>0.56648515700000002</v>
      </c>
      <c r="D15133" s="1">
        <f>B15133*LN(C15133)+(1-B15133)*LN(1-C15133)</f>
        <v>-0.83582924343998499</v>
      </c>
    </row>
    <row r="15134" spans="1:4">
      <c r="A15134" s="1">
        <v>22433</v>
      </c>
      <c r="B15134" s="2">
        <v>1</v>
      </c>
      <c r="C15134" s="1">
        <v>0.38273504699999999</v>
      </c>
      <c r="D15134" s="1">
        <f>B15134*LN(C15134)+(1-B15134)*LN(1-C15134)</f>
        <v>-0.9604123124837799</v>
      </c>
    </row>
    <row r="15135" spans="1:4">
      <c r="A15135" s="1">
        <v>22434</v>
      </c>
      <c r="B15135" s="2">
        <v>0</v>
      </c>
      <c r="C15135" s="1">
        <v>0.543253023</v>
      </c>
      <c r="D15135" s="1">
        <f>B15135*LN(C15135)+(1-B15135)*LN(1-C15135)</f>
        <v>-0.78362570224619699</v>
      </c>
    </row>
    <row r="15136" spans="1:4">
      <c r="A15136" s="1">
        <v>22435</v>
      </c>
      <c r="B15136" s="2">
        <v>0</v>
      </c>
      <c r="C15136" s="1">
        <v>0.38273504699999999</v>
      </c>
      <c r="D15136" s="1">
        <f>B15136*LN(C15136)+(1-B15136)*LN(1-C15136)</f>
        <v>-0.48245692585788774</v>
      </c>
    </row>
    <row r="15137" spans="1:4">
      <c r="A15137" s="1">
        <v>22436</v>
      </c>
      <c r="B15137" s="2">
        <v>0</v>
      </c>
      <c r="C15137" s="1">
        <v>0.55489908200000004</v>
      </c>
      <c r="D15137" s="1">
        <f>B15137*LN(C15137)+(1-B15137)*LN(1-C15137)</f>
        <v>-0.8094542405045807</v>
      </c>
    </row>
    <row r="15138" spans="1:4">
      <c r="A15138" s="1">
        <v>22437</v>
      </c>
      <c r="B15138" s="2">
        <v>1</v>
      </c>
      <c r="C15138" s="1">
        <v>0.44945540099999998</v>
      </c>
      <c r="D15138" s="1">
        <f>B15138*LN(C15138)+(1-B15138)*LN(1-C15138)</f>
        <v>-0.79971864912537516</v>
      </c>
    </row>
    <row r="15139" spans="1:4">
      <c r="A15139" s="1">
        <v>22438</v>
      </c>
      <c r="B15139" s="2">
        <v>0</v>
      </c>
      <c r="C15139" s="1">
        <v>0.403469419</v>
      </c>
      <c r="D15139" s="1">
        <f>B15139*LN(C15139)+(1-B15139)*LN(1-C15139)</f>
        <v>-0.5166247713651676</v>
      </c>
    </row>
    <row r="15140" spans="1:4">
      <c r="A15140" s="1">
        <v>22439</v>
      </c>
      <c r="B15140" s="2">
        <v>1</v>
      </c>
      <c r="C15140" s="1">
        <v>0.38273504699999999</v>
      </c>
      <c r="D15140" s="1">
        <f>B15140*LN(C15140)+(1-B15140)*LN(1-C15140)</f>
        <v>-0.9604123124837799</v>
      </c>
    </row>
    <row r="15141" spans="1:4">
      <c r="A15141" s="1">
        <v>22440</v>
      </c>
      <c r="B15141" s="2">
        <v>1</v>
      </c>
      <c r="C15141" s="1">
        <v>0.371684978</v>
      </c>
      <c r="D15141" s="1">
        <f>B15141*LN(C15141)+(1-B15141)*LN(1-C15141)</f>
        <v>-0.98970861680822864</v>
      </c>
    </row>
    <row r="15142" spans="1:4">
      <c r="A15142" s="1">
        <v>22441</v>
      </c>
      <c r="B15142" s="2">
        <v>0</v>
      </c>
      <c r="C15142" s="1">
        <v>0.403469419</v>
      </c>
      <c r="D15142" s="1">
        <f>B15142*LN(C15142)+(1-B15142)*LN(1-C15142)</f>
        <v>-0.5166247713651676</v>
      </c>
    </row>
    <row r="15143" spans="1:4">
      <c r="A15143" s="1">
        <v>22442</v>
      </c>
      <c r="B15143" s="2">
        <v>1</v>
      </c>
      <c r="C15143" s="1">
        <v>0.403469419</v>
      </c>
      <c r="D15143" s="1">
        <f>B15143*LN(C15143)+(1-B15143)*LN(1-C15143)</f>
        <v>-0.90765458348753758</v>
      </c>
    </row>
    <row r="15144" spans="1:4">
      <c r="A15144" s="1">
        <v>22448</v>
      </c>
      <c r="B15144" s="2">
        <v>1</v>
      </c>
      <c r="C15144" s="1">
        <v>0.425935909</v>
      </c>
      <c r="D15144" s="1">
        <f>B15144*LN(C15144)+(1-B15144)*LN(1-C15144)</f>
        <v>-0.85346639238806343</v>
      </c>
    </row>
    <row r="15145" spans="1:4">
      <c r="A15145" s="1">
        <v>22449</v>
      </c>
      <c r="B15145" s="2">
        <v>0</v>
      </c>
      <c r="C15145" s="1">
        <v>0.30663722799999998</v>
      </c>
      <c r="D15145" s="1">
        <f>B15145*LN(C15145)+(1-B15145)*LN(1-C15145)</f>
        <v>-0.36620193624088249</v>
      </c>
    </row>
    <row r="15146" spans="1:4">
      <c r="A15146" s="1">
        <v>22450</v>
      </c>
      <c r="B15146" s="2">
        <v>1</v>
      </c>
      <c r="C15146" s="1">
        <v>0.414476079</v>
      </c>
      <c r="D15146" s="1">
        <f>B15146*LN(C15146)+(1-B15146)*LN(1-C15146)</f>
        <v>-0.88074001656667378</v>
      </c>
    </row>
    <row r="15147" spans="1:4">
      <c r="A15147" s="1">
        <v>22451</v>
      </c>
      <c r="B15147" s="2">
        <v>0</v>
      </c>
      <c r="C15147" s="1">
        <v>0.28847265799999999</v>
      </c>
      <c r="D15147" s="1">
        <f>B15147*LN(C15147)+(1-B15147)*LN(1-C15147)</f>
        <v>-0.34034143351877238</v>
      </c>
    </row>
    <row r="15148" spans="1:4">
      <c r="A15148" s="1">
        <v>22452</v>
      </c>
      <c r="B15148" s="2">
        <v>0</v>
      </c>
      <c r="C15148" s="1">
        <v>0.31827844599999999</v>
      </c>
      <c r="D15148" s="1">
        <f>B15148*LN(C15148)+(1-B15148)*LN(1-C15148)</f>
        <v>-0.38313398309944724</v>
      </c>
    </row>
    <row r="15149" spans="1:4">
      <c r="A15149" s="1">
        <v>22453</v>
      </c>
      <c r="B15149" s="2">
        <v>0</v>
      </c>
      <c r="C15149" s="1">
        <v>0.54288041200000003</v>
      </c>
      <c r="D15149" s="1">
        <f>B15149*LN(C15149)+(1-B15149)*LN(1-C15149)</f>
        <v>-0.78281024179514513</v>
      </c>
    </row>
    <row r="15150" spans="1:4">
      <c r="A15150" s="1">
        <v>22456</v>
      </c>
      <c r="B15150" s="2">
        <v>0</v>
      </c>
      <c r="C15150" s="1">
        <v>0.28847265799999999</v>
      </c>
      <c r="D15150" s="1">
        <f>B15150*LN(C15150)+(1-B15150)*LN(1-C15150)</f>
        <v>-0.34034143351877238</v>
      </c>
    </row>
    <row r="15151" spans="1:4">
      <c r="A15151" s="1">
        <v>22457</v>
      </c>
      <c r="B15151" s="2">
        <v>0</v>
      </c>
      <c r="C15151" s="1">
        <v>0.33742978200000001</v>
      </c>
      <c r="D15151" s="1">
        <f>B15151*LN(C15151)+(1-B15151)*LN(1-C15151)</f>
        <v>-0.41162873730428079</v>
      </c>
    </row>
    <row r="15152" spans="1:4">
      <c r="A15152" s="1">
        <v>22458</v>
      </c>
      <c r="B15152" s="2">
        <v>0</v>
      </c>
      <c r="C15152" s="1">
        <v>0.30816027499999998</v>
      </c>
      <c r="D15152" s="1">
        <f>B15152*LN(C15152)+(1-B15152)*LN(1-C15152)</f>
        <v>-0.36840096146217655</v>
      </c>
    </row>
    <row r="15153" spans="1:4">
      <c r="A15153" s="1">
        <v>22459</v>
      </c>
      <c r="B15153" s="2">
        <v>0</v>
      </c>
      <c r="C15153" s="1">
        <v>0.38069234099999999</v>
      </c>
      <c r="D15153" s="1">
        <f>B15153*LN(C15153)+(1-B15153)*LN(1-C15153)</f>
        <v>-0.47915310392583343</v>
      </c>
    </row>
    <row r="15154" spans="1:4">
      <c r="A15154" s="1">
        <v>22460</v>
      </c>
      <c r="B15154" s="2">
        <v>0</v>
      </c>
      <c r="C15154" s="1">
        <v>0.39184319299999998</v>
      </c>
      <c r="D15154" s="1">
        <f>B15154*LN(C15154)+(1-B15154)*LN(1-C15154)</f>
        <v>-0.49732252401806964</v>
      </c>
    </row>
    <row r="15155" spans="1:4">
      <c r="A15155" s="1">
        <v>22461</v>
      </c>
      <c r="B15155" s="2">
        <v>1</v>
      </c>
      <c r="C15155" s="1">
        <v>0.53118556800000005</v>
      </c>
      <c r="D15155" s="1">
        <f>B15155*LN(C15155)+(1-B15155)*LN(1-C15155)</f>
        <v>-0.63264384986368682</v>
      </c>
    </row>
    <row r="15156" spans="1:4">
      <c r="A15156" s="1">
        <v>22463</v>
      </c>
      <c r="B15156" s="2">
        <v>0</v>
      </c>
      <c r="C15156" s="1">
        <v>0.33742978200000001</v>
      </c>
      <c r="D15156" s="1">
        <f>B15156*LN(C15156)+(1-B15156)*LN(1-C15156)</f>
        <v>-0.41162873730428079</v>
      </c>
    </row>
    <row r="15157" spans="1:4">
      <c r="A15157" s="1">
        <v>22464</v>
      </c>
      <c r="B15157" s="2">
        <v>0</v>
      </c>
      <c r="C15157" s="1">
        <v>0.30816027499999998</v>
      </c>
      <c r="D15157" s="1">
        <f>B15157*LN(C15157)+(1-B15157)*LN(1-C15157)</f>
        <v>-0.36840096146217655</v>
      </c>
    </row>
    <row r="15158" spans="1:4">
      <c r="A15158" s="1">
        <v>22466</v>
      </c>
      <c r="B15158" s="2">
        <v>0</v>
      </c>
      <c r="C15158" s="1">
        <v>0.28847265799999999</v>
      </c>
      <c r="D15158" s="1">
        <f>B15158*LN(C15158)+(1-B15158)*LN(1-C15158)</f>
        <v>-0.34034143351877238</v>
      </c>
    </row>
    <row r="15159" spans="1:4">
      <c r="A15159" s="1">
        <v>22471</v>
      </c>
      <c r="B15159" s="2">
        <v>1</v>
      </c>
      <c r="C15159" s="1">
        <v>0.34319555600000001</v>
      </c>
      <c r="D15159" s="1">
        <f>B15159*LN(C15159)+(1-B15159)*LN(1-C15159)</f>
        <v>-1.0694548601701139</v>
      </c>
    </row>
    <row r="15160" spans="1:4">
      <c r="A15160" s="1">
        <v>22472</v>
      </c>
      <c r="B15160" s="2">
        <v>0</v>
      </c>
      <c r="C15160" s="1">
        <v>0.42072239900000002</v>
      </c>
      <c r="D15160" s="1">
        <f>B15160*LN(C15160)+(1-B15160)*LN(1-C15160)</f>
        <v>-0.5459734672580272</v>
      </c>
    </row>
    <row r="15161" spans="1:4">
      <c r="A15161" s="1">
        <v>22475</v>
      </c>
      <c r="B15161" s="2">
        <v>0</v>
      </c>
      <c r="C15161" s="1">
        <v>0.34319555600000001</v>
      </c>
      <c r="D15161" s="1">
        <f>B15161*LN(C15161)+(1-B15161)*LN(1-C15161)</f>
        <v>-0.42036895472795366</v>
      </c>
    </row>
    <row r="15162" spans="1:4">
      <c r="A15162" s="1">
        <v>22476</v>
      </c>
      <c r="B15162" s="2">
        <v>0</v>
      </c>
      <c r="C15162" s="1">
        <v>0.30362588899999998</v>
      </c>
      <c r="D15162" s="1">
        <f>B15162*LN(C15162)+(1-B15162)*LN(1-C15162)</f>
        <v>-0.36186824725299371</v>
      </c>
    </row>
    <row r="15163" spans="1:4">
      <c r="A15163" s="1">
        <v>22477</v>
      </c>
      <c r="B15163" s="2">
        <v>1</v>
      </c>
      <c r="C15163" s="1">
        <v>0.54924662599999996</v>
      </c>
      <c r="D15163" s="1">
        <f>B15163*LN(C15163)+(1-B15163)*LN(1-C15163)</f>
        <v>-0.59920771065845191</v>
      </c>
    </row>
    <row r="15164" spans="1:4">
      <c r="A15164" s="1">
        <v>22479</v>
      </c>
      <c r="B15164" s="2">
        <v>0</v>
      </c>
      <c r="C15164" s="1">
        <v>0.323876938</v>
      </c>
      <c r="D15164" s="1">
        <f>B15164*LN(C15164)+(1-B15164)*LN(1-C15164)</f>
        <v>-0.39138017512854184</v>
      </c>
    </row>
    <row r="15165" spans="1:4">
      <c r="A15165" s="1">
        <v>22480</v>
      </c>
      <c r="B15165" s="2">
        <v>1</v>
      </c>
      <c r="C15165" s="1">
        <v>0.397980263</v>
      </c>
      <c r="D15165" s="1">
        <f>B15165*LN(C15165)+(1-B15165)*LN(1-C15165)</f>
        <v>-0.92135286537960781</v>
      </c>
    </row>
    <row r="15166" spans="1:4">
      <c r="A15166" s="1">
        <v>22481</v>
      </c>
      <c r="B15166" s="2">
        <v>0</v>
      </c>
      <c r="C15166" s="1">
        <v>0.45544605700000002</v>
      </c>
      <c r="D15166" s="1">
        <f>B15166*LN(C15166)+(1-B15166)*LN(1-C15166)</f>
        <v>-0.6077882726455951</v>
      </c>
    </row>
    <row r="15167" spans="1:4">
      <c r="A15167" s="1">
        <v>22482</v>
      </c>
      <c r="B15167" s="2">
        <v>0</v>
      </c>
      <c r="C15167" s="1">
        <v>0.30362588899999998</v>
      </c>
      <c r="D15167" s="1">
        <f>B15167*LN(C15167)+(1-B15167)*LN(1-C15167)</f>
        <v>-0.36186824725299371</v>
      </c>
    </row>
    <row r="15168" spans="1:4">
      <c r="A15168" s="1">
        <v>22483</v>
      </c>
      <c r="B15168" s="2">
        <v>0</v>
      </c>
      <c r="C15168" s="1">
        <v>0.30362588899999998</v>
      </c>
      <c r="D15168" s="1">
        <f>B15168*LN(C15168)+(1-B15168)*LN(1-C15168)</f>
        <v>-0.36186824725299371</v>
      </c>
    </row>
    <row r="15169" spans="1:4">
      <c r="A15169" s="1">
        <v>22486</v>
      </c>
      <c r="B15169" s="2">
        <v>0</v>
      </c>
      <c r="C15169" s="1">
        <v>0.42072239900000002</v>
      </c>
      <c r="D15169" s="1">
        <f>B15169*LN(C15169)+(1-B15169)*LN(1-C15169)</f>
        <v>-0.5459734672580272</v>
      </c>
    </row>
    <row r="15170" spans="1:4">
      <c r="A15170" s="1">
        <v>22487</v>
      </c>
      <c r="B15170" s="2">
        <v>1</v>
      </c>
      <c r="C15170" s="1">
        <v>0.313662677</v>
      </c>
      <c r="D15170" s="1">
        <f>B15170*LN(C15170)+(1-B15170)*LN(1-C15170)</f>
        <v>-1.1594371475931564</v>
      </c>
    </row>
    <row r="15171" spans="1:4">
      <c r="A15171" s="1">
        <v>22488</v>
      </c>
      <c r="B15171" s="2">
        <v>1</v>
      </c>
      <c r="C15171" s="1">
        <v>0.30362588899999998</v>
      </c>
      <c r="D15171" s="1">
        <f>B15171*LN(C15171)+(1-B15171)*LN(1-C15171)</f>
        <v>-1.1919589637101966</v>
      </c>
    </row>
    <row r="15172" spans="1:4">
      <c r="A15172" s="1">
        <v>22490</v>
      </c>
      <c r="B15172" s="2">
        <v>0</v>
      </c>
      <c r="C15172" s="1">
        <v>0.36470360499999999</v>
      </c>
      <c r="D15172" s="1">
        <f>B15172*LN(C15172)+(1-B15172)*LN(1-C15172)</f>
        <v>-0.45366362521024495</v>
      </c>
    </row>
    <row r="15173" spans="1:4">
      <c r="A15173" s="1">
        <v>22492</v>
      </c>
      <c r="B15173" s="2">
        <v>0</v>
      </c>
      <c r="C15173" s="1">
        <v>0.37567021699999997</v>
      </c>
      <c r="D15173" s="1">
        <f>B15173*LN(C15173)+(1-B15173)*LN(1-C15173)</f>
        <v>-0.47107655182136582</v>
      </c>
    </row>
    <row r="15174" spans="1:4">
      <c r="A15174" s="1">
        <v>22493</v>
      </c>
      <c r="B15174" s="2">
        <v>1</v>
      </c>
      <c r="C15174" s="1">
        <v>0.323876938</v>
      </c>
      <c r="D15174" s="1">
        <f>B15174*LN(C15174)+(1-B15174)*LN(1-C15174)</f>
        <v>-1.1273916563277233</v>
      </c>
    </row>
    <row r="15175" spans="1:4">
      <c r="A15175" s="1">
        <v>22495</v>
      </c>
      <c r="B15175" s="2">
        <v>0</v>
      </c>
      <c r="C15175" s="1">
        <v>0.313662677</v>
      </c>
      <c r="D15175" s="1">
        <f>B15175*LN(C15175)+(1-B15175)*LN(1-C15175)</f>
        <v>-0.3763860476233255</v>
      </c>
    </row>
    <row r="15176" spans="1:4">
      <c r="A15176" s="1">
        <v>22499</v>
      </c>
      <c r="B15176" s="2">
        <v>0</v>
      </c>
      <c r="C15176" s="1">
        <v>0.26127572900000001</v>
      </c>
      <c r="D15176" s="1">
        <f>B15176*LN(C15176)+(1-B15176)*LN(1-C15176)</f>
        <v>-0.30283053861790632</v>
      </c>
    </row>
    <row r="15177" spans="1:4">
      <c r="A15177" s="1">
        <v>22502</v>
      </c>
      <c r="B15177" s="2">
        <v>0</v>
      </c>
      <c r="C15177" s="1">
        <v>0.39293609400000001</v>
      </c>
      <c r="D15177" s="1">
        <f>B15177*LN(C15177)+(1-B15177)*LN(1-C15177)</f>
        <v>-0.49912121175102503</v>
      </c>
    </row>
    <row r="15178" spans="1:4">
      <c r="A15178" s="1">
        <v>22504</v>
      </c>
      <c r="B15178" s="2">
        <v>0</v>
      </c>
      <c r="C15178" s="1">
        <v>0.35982911000000001</v>
      </c>
      <c r="D15178" s="1">
        <f>B15178*LN(C15178)+(1-B15178)*LN(1-C15178)</f>
        <v>-0.44602012264574686</v>
      </c>
    </row>
    <row r="15179" spans="1:4">
      <c r="A15179" s="1">
        <v>22506</v>
      </c>
      <c r="B15179" s="2">
        <v>1</v>
      </c>
      <c r="C15179" s="1">
        <v>0.24352908700000001</v>
      </c>
      <c r="D15179" s="1">
        <f>B15179*LN(C15179)+(1-B15179)*LN(1-C15179)</f>
        <v>-1.4125188897947616</v>
      </c>
    </row>
    <row r="15180" spans="1:4">
      <c r="A15180" s="1">
        <v>22507</v>
      </c>
      <c r="B15180" s="2">
        <v>0</v>
      </c>
      <c r="C15180" s="1">
        <v>0.26127572900000001</v>
      </c>
      <c r="D15180" s="1">
        <f>B15180*LN(C15180)+(1-B15180)*LN(1-C15180)</f>
        <v>-0.30283053861790632</v>
      </c>
    </row>
    <row r="15181" spans="1:4">
      <c r="A15181" s="1">
        <v>22510</v>
      </c>
      <c r="B15181" s="2">
        <v>0</v>
      </c>
      <c r="C15181" s="1">
        <v>0.24352908700000001</v>
      </c>
      <c r="D15181" s="1">
        <f>B15181*LN(C15181)+(1-B15181)*LN(1-C15181)</f>
        <v>-0.27909119593112725</v>
      </c>
    </row>
    <row r="15182" spans="1:4">
      <c r="A15182" s="1">
        <v>22511</v>
      </c>
      <c r="B15182" s="2">
        <v>0</v>
      </c>
      <c r="C15182" s="1">
        <v>0.26127572900000001</v>
      </c>
      <c r="D15182" s="1">
        <f>B15182*LN(C15182)+(1-B15182)*LN(1-C15182)</f>
        <v>-0.30283053861790632</v>
      </c>
    </row>
    <row r="15183" spans="1:4">
      <c r="A15183" s="1">
        <v>22512</v>
      </c>
      <c r="B15183" s="2">
        <v>0</v>
      </c>
      <c r="C15183" s="1">
        <v>0.43860423999999998</v>
      </c>
      <c r="D15183" s="1">
        <f>B15183*LN(C15183)+(1-B15183)*LN(1-C15183)</f>
        <v>-0.57732916763007891</v>
      </c>
    </row>
    <row r="15184" spans="1:4">
      <c r="A15184" s="1">
        <v>22513</v>
      </c>
      <c r="B15184" s="2">
        <v>1</v>
      </c>
      <c r="C15184" s="1">
        <v>0.34906638299999998</v>
      </c>
      <c r="D15184" s="1">
        <f>B15184*LN(C15184)+(1-B15184)*LN(1-C15184)</f>
        <v>-1.052493165698126</v>
      </c>
    </row>
    <row r="15185" spans="1:4">
      <c r="A15185" s="1">
        <v>22514</v>
      </c>
      <c r="B15185" s="2">
        <v>1</v>
      </c>
      <c r="C15185" s="1">
        <v>0.28941445100000002</v>
      </c>
      <c r="D15185" s="1">
        <f>B15185*LN(C15185)+(1-B15185)*LN(1-C15185)</f>
        <v>-1.2398955316845068</v>
      </c>
    </row>
    <row r="15186" spans="1:4">
      <c r="A15186" s="1">
        <v>22515</v>
      </c>
      <c r="B15186" s="2">
        <v>1</v>
      </c>
      <c r="C15186" s="1">
        <v>0.24352908700000001</v>
      </c>
      <c r="D15186" s="1">
        <f>B15186*LN(C15186)+(1-B15186)*LN(1-C15186)</f>
        <v>-1.4125188897947616</v>
      </c>
    </row>
    <row r="15187" spans="1:4">
      <c r="A15187" s="1">
        <v>22517</v>
      </c>
      <c r="B15187" s="2">
        <v>0</v>
      </c>
      <c r="C15187" s="1">
        <v>0.39293609400000001</v>
      </c>
      <c r="D15187" s="1">
        <f>B15187*LN(C15187)+(1-B15187)*LN(1-C15187)</f>
        <v>-0.49912121175102503</v>
      </c>
    </row>
    <row r="15188" spans="1:4">
      <c r="A15188" s="1">
        <v>22519</v>
      </c>
      <c r="B15188" s="2">
        <v>0</v>
      </c>
      <c r="C15188" s="1">
        <v>0.22661806900000001</v>
      </c>
      <c r="D15188" s="1">
        <f>B15188*LN(C15188)+(1-B15188)*LN(1-C15188)</f>
        <v>-0.25698226315401018</v>
      </c>
    </row>
    <row r="15189" spans="1:4">
      <c r="A15189" s="1">
        <v>22524</v>
      </c>
      <c r="B15189" s="2">
        <v>1</v>
      </c>
      <c r="C15189" s="1">
        <v>0.35028548799999998</v>
      </c>
      <c r="D15189" s="1">
        <f>B15189*LN(C15189)+(1-B15189)*LN(1-C15189)</f>
        <v>-1.0490067769848197</v>
      </c>
    </row>
    <row r="15190" spans="1:4">
      <c r="A15190" s="1">
        <v>22525</v>
      </c>
      <c r="B15190" s="2">
        <v>0</v>
      </c>
      <c r="C15190" s="1">
        <v>0.26231178399999999</v>
      </c>
      <c r="D15190" s="1">
        <f>B15190*LN(C15190)+(1-B15190)*LN(1-C15190)</f>
        <v>-0.30423401519262555</v>
      </c>
    </row>
    <row r="15191" spans="1:4">
      <c r="A15191" s="1">
        <v>22526</v>
      </c>
      <c r="B15191" s="2">
        <v>0</v>
      </c>
      <c r="C15191" s="1">
        <v>0.28091888300000001</v>
      </c>
      <c r="D15191" s="1">
        <f>B15191*LN(C15191)+(1-B15191)*LN(1-C15191)</f>
        <v>-0.32978110843137287</v>
      </c>
    </row>
    <row r="15192" spans="1:4">
      <c r="A15192" s="1">
        <v>22527</v>
      </c>
      <c r="B15192" s="2">
        <v>1</v>
      </c>
      <c r="C15192" s="1">
        <v>0.28091888300000001</v>
      </c>
      <c r="D15192" s="1">
        <f>B15192*LN(C15192)+(1-B15192)*LN(1-C15192)</f>
        <v>-1.2696893239202107</v>
      </c>
    </row>
    <row r="15193" spans="1:4">
      <c r="A15193" s="1">
        <v>22528</v>
      </c>
      <c r="B15193" s="2">
        <v>0</v>
      </c>
      <c r="C15193" s="1">
        <v>0.37198621599999998</v>
      </c>
      <c r="D15193" s="1">
        <f>B15193*LN(C15193)+(1-B15193)*LN(1-C15193)</f>
        <v>-0.46519316371022917</v>
      </c>
    </row>
    <row r="15194" spans="1:4">
      <c r="A15194" s="1">
        <v>22529</v>
      </c>
      <c r="B15194" s="2">
        <v>0</v>
      </c>
      <c r="C15194" s="1">
        <v>0.38303978100000002</v>
      </c>
      <c r="D15194" s="1">
        <f>B15194*LN(C15194)+(1-B15194)*LN(1-C15194)</f>
        <v>-0.48295073203378769</v>
      </c>
    </row>
    <row r="15195" spans="1:4">
      <c r="A15195" s="1">
        <v>22530</v>
      </c>
      <c r="B15195" s="2">
        <v>0</v>
      </c>
      <c r="C15195" s="1">
        <v>0.41689160600000003</v>
      </c>
      <c r="D15195" s="1">
        <f>B15195*LN(C15195)+(1-B15195)*LN(1-C15195)</f>
        <v>-0.53938218538516602</v>
      </c>
    </row>
    <row r="15196" spans="1:4">
      <c r="A15196" s="1">
        <v>22531</v>
      </c>
      <c r="B15196" s="2">
        <v>0</v>
      </c>
      <c r="C15196" s="1">
        <v>0.27151535900000001</v>
      </c>
      <c r="D15196" s="1">
        <f>B15196*LN(C15196)+(1-B15196)*LN(1-C15196)</f>
        <v>-0.31678873661648571</v>
      </c>
    </row>
    <row r="15197" spans="1:4">
      <c r="A15197" s="1">
        <v>22532</v>
      </c>
      <c r="B15197" s="2">
        <v>1</v>
      </c>
      <c r="C15197" s="1">
        <v>0.27151535900000001</v>
      </c>
      <c r="D15197" s="1">
        <f>B15197*LN(C15197)+(1-B15197)*LN(1-C15197)</f>
        <v>-1.3037365703058259</v>
      </c>
    </row>
    <row r="15198" spans="1:4">
      <c r="A15198" s="1">
        <v>22533</v>
      </c>
      <c r="B15198" s="2">
        <v>0</v>
      </c>
      <c r="C15198" s="1">
        <v>0.45154554800000002</v>
      </c>
      <c r="D15198" s="1">
        <f>B15198*LN(C15198)+(1-B15198)*LN(1-C15198)</f>
        <v>-0.60065104373591494</v>
      </c>
    </row>
    <row r="15199" spans="1:4">
      <c r="A15199" s="1">
        <v>22534</v>
      </c>
      <c r="B15199" s="2">
        <v>0</v>
      </c>
      <c r="C15199" s="1">
        <v>0.31888439600000001</v>
      </c>
      <c r="D15199" s="1">
        <f>B15199*LN(C15199)+(1-B15199)*LN(1-C15199)</f>
        <v>-0.38402323099876268</v>
      </c>
    </row>
    <row r="15200" spans="1:4">
      <c r="A15200" s="1">
        <v>22535</v>
      </c>
      <c r="B15200" s="2">
        <v>0</v>
      </c>
      <c r="C15200" s="1">
        <v>0.27010271699999999</v>
      </c>
      <c r="D15200" s="1">
        <f>B15200*LN(C15200)+(1-B15200)*LN(1-C15200)</f>
        <v>-0.31485146295920852</v>
      </c>
    </row>
    <row r="15201" spans="1:4">
      <c r="A15201" s="1">
        <v>22536</v>
      </c>
      <c r="B15201" s="2">
        <v>1</v>
      </c>
      <c r="C15201" s="1">
        <v>0.28091888300000001</v>
      </c>
      <c r="D15201" s="1">
        <f>B15201*LN(C15201)+(1-B15201)*LN(1-C15201)</f>
        <v>-1.2696893239202107</v>
      </c>
    </row>
    <row r="15202" spans="1:4">
      <c r="A15202" s="1">
        <v>22538</v>
      </c>
      <c r="B15202" s="2">
        <v>1</v>
      </c>
      <c r="C15202" s="1">
        <v>0.52193833599999995</v>
      </c>
      <c r="D15202" s="1">
        <f>B15202*LN(C15202)+(1-B15202)*LN(1-C15202)</f>
        <v>-0.65020582834562735</v>
      </c>
    </row>
    <row r="15203" spans="1:4">
      <c r="A15203" s="1">
        <v>22541</v>
      </c>
      <c r="B15203" s="2">
        <v>0</v>
      </c>
      <c r="C15203" s="1">
        <v>0.37067508500000002</v>
      </c>
      <c r="D15203" s="1">
        <f>B15203*LN(C15203)+(1-B15203)*LN(1-C15203)</f>
        <v>-0.46310759762325121</v>
      </c>
    </row>
    <row r="15204" spans="1:4">
      <c r="A15204" s="1">
        <v>22543</v>
      </c>
      <c r="B15204" s="2">
        <v>0</v>
      </c>
      <c r="C15204" s="1">
        <v>0.54217922399999996</v>
      </c>
      <c r="D15204" s="1">
        <f>B15204*LN(C15204)+(1-B15204)*LN(1-C15204)</f>
        <v>-0.78127749023041748</v>
      </c>
    </row>
    <row r="15205" spans="1:4">
      <c r="A15205" s="1">
        <v>22544</v>
      </c>
      <c r="B15205" s="2">
        <v>0</v>
      </c>
      <c r="C15205" s="1">
        <v>0.38171337</v>
      </c>
      <c r="D15205" s="1">
        <f>B15205*LN(C15205)+(1-B15205)*LN(1-C15205)</f>
        <v>-0.48080312645862511</v>
      </c>
    </row>
    <row r="15206" spans="1:4">
      <c r="A15206" s="1">
        <v>22545</v>
      </c>
      <c r="B15206" s="2">
        <v>0</v>
      </c>
      <c r="C15206" s="1">
        <v>0.51875110000000002</v>
      </c>
      <c r="D15206" s="1">
        <f>B15206*LN(C15206)+(1-B15206)*LN(1-C15206)</f>
        <v>-0.73137067909704112</v>
      </c>
    </row>
    <row r="15207" spans="1:4">
      <c r="A15207" s="1">
        <v>22546</v>
      </c>
      <c r="B15207" s="2">
        <v>1</v>
      </c>
      <c r="C15207" s="1">
        <v>0.55383017599999995</v>
      </c>
      <c r="D15207" s="1">
        <f>B15207*LN(C15207)+(1-B15207)*LN(1-C15207)</f>
        <v>-0.59089718074455333</v>
      </c>
    </row>
    <row r="15208" spans="1:4">
      <c r="A15208" s="1">
        <v>22547</v>
      </c>
      <c r="B15208" s="2">
        <v>0</v>
      </c>
      <c r="C15208" s="1">
        <v>0.38171337</v>
      </c>
      <c r="D15208" s="1">
        <f>B15208*LN(C15208)+(1-B15208)*LN(1-C15208)</f>
        <v>-0.48080312645862511</v>
      </c>
    </row>
    <row r="15209" spans="1:4">
      <c r="A15209" s="1">
        <v>22548</v>
      </c>
      <c r="B15209" s="2">
        <v>1</v>
      </c>
      <c r="C15209" s="1">
        <v>0.51875110000000002</v>
      </c>
      <c r="D15209" s="1">
        <f>B15209*LN(C15209)+(1-B15209)*LN(1-C15209)</f>
        <v>-0.65633108695754949</v>
      </c>
    </row>
    <row r="15210" spans="1:4">
      <c r="A15210" s="1">
        <v>22549</v>
      </c>
      <c r="B15210" s="2">
        <v>0</v>
      </c>
      <c r="C15210" s="1">
        <v>0.59972440299999996</v>
      </c>
      <c r="D15210" s="1">
        <f>B15210*LN(C15210)+(1-B15210)*LN(1-C15210)</f>
        <v>-0.91560197662051979</v>
      </c>
    </row>
    <row r="15211" spans="1:4">
      <c r="A15211" s="1">
        <v>22551</v>
      </c>
      <c r="B15211" s="2">
        <v>1</v>
      </c>
      <c r="C15211" s="1">
        <v>0.37067508500000002</v>
      </c>
      <c r="D15211" s="1">
        <f>B15211*LN(C15211)+(1-B15211)*LN(1-C15211)</f>
        <v>-0.99242938176668216</v>
      </c>
    </row>
    <row r="15212" spans="1:4">
      <c r="A15212" s="1">
        <v>22552</v>
      </c>
      <c r="B15212" s="2">
        <v>0</v>
      </c>
      <c r="C15212" s="1">
        <v>0.37067508500000002</v>
      </c>
      <c r="D15212" s="1">
        <f>B15212*LN(C15212)+(1-B15212)*LN(1-C15212)</f>
        <v>-0.46310759762325121</v>
      </c>
    </row>
    <row r="15213" spans="1:4">
      <c r="A15213" s="1">
        <v>22553</v>
      </c>
      <c r="B15213" s="2">
        <v>1</v>
      </c>
      <c r="C15213" s="1">
        <v>0.57694327599999995</v>
      </c>
      <c r="D15213" s="1">
        <f>B15213*LN(C15213)+(1-B15213)*LN(1-C15213)</f>
        <v>-0.55001132579883516</v>
      </c>
    </row>
    <row r="15214" spans="1:4">
      <c r="A15214" s="1">
        <v>22554</v>
      </c>
      <c r="B15214" s="2">
        <v>1</v>
      </c>
      <c r="C15214" s="1">
        <v>0.49524023299999997</v>
      </c>
      <c r="D15214" s="1">
        <f>B15214*LN(C15214)+(1-B15214)*LN(1-C15214)</f>
        <v>-0.70271231495079733</v>
      </c>
    </row>
    <row r="15215" spans="1:4">
      <c r="A15215" s="1">
        <v>22556</v>
      </c>
      <c r="B15215" s="2">
        <v>0</v>
      </c>
      <c r="C15215" s="1">
        <v>0.42524525299999999</v>
      </c>
      <c r="D15215" s="1">
        <f>B15215*LN(C15215)+(1-B15215)*LN(1-C15215)</f>
        <v>-0.55381185612980421</v>
      </c>
    </row>
    <row r="15216" spans="1:4">
      <c r="A15216" s="1">
        <v>22557</v>
      </c>
      <c r="B15216" s="2">
        <v>0</v>
      </c>
      <c r="C15216" s="1">
        <v>0.61096171499999996</v>
      </c>
      <c r="D15216" s="1">
        <f>B15216*LN(C15216)+(1-B15216)*LN(1-C15216)</f>
        <v>-0.94407752118338872</v>
      </c>
    </row>
    <row r="15217" spans="1:4">
      <c r="A15217" s="1">
        <v>22558</v>
      </c>
      <c r="B15217" s="2">
        <v>1</v>
      </c>
      <c r="C15217" s="1">
        <v>0.53048195499999995</v>
      </c>
      <c r="D15217" s="1">
        <f>B15217*LN(C15217)+(1-B15217)*LN(1-C15217)</f>
        <v>-0.63396933658673837</v>
      </c>
    </row>
    <row r="15218" spans="1:4">
      <c r="A15218" s="1">
        <v>22565</v>
      </c>
      <c r="B15218" s="2">
        <v>0</v>
      </c>
      <c r="C15218" s="1">
        <v>0.32760589699999998</v>
      </c>
      <c r="D15218" s="1">
        <f>B15218*LN(C15218)+(1-B15218)*LN(1-C15218)</f>
        <v>-0.39691064756346878</v>
      </c>
    </row>
    <row r="15219" spans="1:4">
      <c r="A15219" s="1">
        <v>22566</v>
      </c>
      <c r="B15219" s="2">
        <v>1</v>
      </c>
      <c r="C15219" s="1">
        <v>0.31888095799999999</v>
      </c>
      <c r="D15219" s="1">
        <f>B15219*LN(C15219)+(1-B15219)*LN(1-C15219)</f>
        <v>-1.142937418257238</v>
      </c>
    </row>
    <row r="15220" spans="1:4">
      <c r="A15220" s="1">
        <v>22567</v>
      </c>
      <c r="B15220" s="2">
        <v>1</v>
      </c>
      <c r="C15220" s="1">
        <v>0.54356908800000003</v>
      </c>
      <c r="D15220" s="1">
        <f>B15220*LN(C15220)+(1-B15220)*LN(1-C15220)</f>
        <v>-0.60959846366420656</v>
      </c>
    </row>
    <row r="15221" spans="1:4">
      <c r="A15221" s="1">
        <v>22568</v>
      </c>
      <c r="B15221" s="2">
        <v>0</v>
      </c>
      <c r="C15221" s="1">
        <v>0.33805057100000002</v>
      </c>
      <c r="D15221" s="1">
        <f>B15221*LN(C15221)+(1-B15221)*LN(1-C15221)</f>
        <v>-0.41256611720175884</v>
      </c>
    </row>
    <row r="15222" spans="1:4">
      <c r="A15222" s="1">
        <v>22569</v>
      </c>
      <c r="B15222" s="2">
        <v>0</v>
      </c>
      <c r="C15222" s="1">
        <v>0.308752307</v>
      </c>
      <c r="D15222" s="1">
        <f>B15222*LN(C15222)+(1-B15222)*LN(1-C15222)</f>
        <v>-0.36925706358334981</v>
      </c>
    </row>
    <row r="15223" spans="1:4">
      <c r="A15223" s="1">
        <v>22570</v>
      </c>
      <c r="B15223" s="2">
        <v>0</v>
      </c>
      <c r="C15223" s="1">
        <v>0.34865557200000002</v>
      </c>
      <c r="D15223" s="1">
        <f>B15223*LN(C15223)+(1-B15223)*LN(1-C15223)</f>
        <v>-0.42871670141572382</v>
      </c>
    </row>
    <row r="15224" spans="1:4">
      <c r="A15224" s="1">
        <v>22571</v>
      </c>
      <c r="B15224" s="2">
        <v>0</v>
      </c>
      <c r="C15224" s="1">
        <v>0.54356908800000003</v>
      </c>
      <c r="D15224" s="1">
        <f>B15224*LN(C15224)+(1-B15224)*LN(1-C15224)</f>
        <v>-0.78431793322644394</v>
      </c>
    </row>
    <row r="15225" spans="1:4">
      <c r="A15225" s="1">
        <v>22574</v>
      </c>
      <c r="B15225" s="2">
        <v>1</v>
      </c>
      <c r="C15225" s="1">
        <v>0.39250478500000002</v>
      </c>
      <c r="D15225" s="1">
        <f>B15225*LN(C15225)+(1-B15225)*LN(1-C15225)</f>
        <v>-0.93520655075118198</v>
      </c>
    </row>
    <row r="15226" spans="1:4">
      <c r="A15226" s="1">
        <v>22575</v>
      </c>
      <c r="B15226" s="2">
        <v>0</v>
      </c>
      <c r="C15226" s="1">
        <v>0.31888095799999999</v>
      </c>
      <c r="D15226" s="1">
        <f>B15226*LN(C15226)+(1-B15226)*LN(1-C15226)</f>
        <v>-0.38401818341021382</v>
      </c>
    </row>
    <row r="15227" spans="1:4">
      <c r="A15227" s="1">
        <v>22576</v>
      </c>
      <c r="B15227" s="2">
        <v>1</v>
      </c>
      <c r="C15227" s="1">
        <v>0.38134691100000001</v>
      </c>
      <c r="D15227" s="1">
        <f>B15227*LN(C15227)+(1-B15227)*LN(1-C15227)</f>
        <v>-0.96404579057514306</v>
      </c>
    </row>
    <row r="15228" spans="1:4">
      <c r="A15228" s="1">
        <v>22577</v>
      </c>
      <c r="B15228" s="2">
        <v>0</v>
      </c>
      <c r="C15228" s="1">
        <v>0.35941262600000001</v>
      </c>
      <c r="D15228" s="1">
        <f>B15228*LN(C15228)+(1-B15228)*LN(1-C15228)</f>
        <v>-0.44536975164852272</v>
      </c>
    </row>
    <row r="15229" spans="1:4">
      <c r="A15229" s="1">
        <v>22585</v>
      </c>
      <c r="B15229" s="2">
        <v>0</v>
      </c>
      <c r="C15229" s="1">
        <v>0.26215182199999998</v>
      </c>
      <c r="D15229" s="1">
        <f>B15229*LN(C15229)+(1-B15229)*LN(1-C15229)</f>
        <v>-0.30401719641231334</v>
      </c>
    </row>
    <row r="15230" spans="1:4">
      <c r="A15230" s="1">
        <v>22586</v>
      </c>
      <c r="B15230" s="2">
        <v>1</v>
      </c>
      <c r="C15230" s="1">
        <v>0.41669062699999998</v>
      </c>
      <c r="D15230" s="1">
        <f>B15230*LN(C15230)+(1-B15230)*LN(1-C15230)</f>
        <v>-0.87541123420723765</v>
      </c>
    </row>
    <row r="15231" spans="1:4">
      <c r="A15231" s="1">
        <v>22587</v>
      </c>
      <c r="B15231" s="2">
        <v>0</v>
      </c>
      <c r="C15231" s="1">
        <v>0.41669062699999998</v>
      </c>
      <c r="D15231" s="1">
        <f>B15231*LN(C15231)+(1-B15231)*LN(1-C15231)</f>
        <v>-0.53903757643342476</v>
      </c>
    </row>
    <row r="15232" spans="1:4">
      <c r="A15232" s="1">
        <v>22589</v>
      </c>
      <c r="B15232" s="2">
        <v>0</v>
      </c>
      <c r="C15232" s="1">
        <v>0.26215182199999998</v>
      </c>
      <c r="D15232" s="1">
        <f>B15232*LN(C15232)+(1-B15232)*LN(1-C15232)</f>
        <v>-0.30401719641231334</v>
      </c>
    </row>
    <row r="15233" spans="1:4">
      <c r="A15233" s="1">
        <v>22590</v>
      </c>
      <c r="B15233" s="2">
        <v>0</v>
      </c>
      <c r="C15233" s="1">
        <v>0.30857925000000003</v>
      </c>
      <c r="D15233" s="1">
        <f>B15233*LN(C15233)+(1-B15233)*LN(1-C15233)</f>
        <v>-0.36900674037422498</v>
      </c>
    </row>
    <row r="15234" spans="1:4">
      <c r="A15234" s="1">
        <v>22591</v>
      </c>
      <c r="B15234" s="2">
        <v>1</v>
      </c>
      <c r="C15234" s="1">
        <v>0.30013485000000001</v>
      </c>
      <c r="D15234" s="1">
        <f>B15234*LN(C15234)+(1-B15234)*LN(1-C15234)</f>
        <v>-1.2035234053207973</v>
      </c>
    </row>
    <row r="15235" spans="1:4">
      <c r="A15235" s="1">
        <v>22593</v>
      </c>
      <c r="B15235" s="2">
        <v>0</v>
      </c>
      <c r="C15235" s="1">
        <v>0.46301388700000001</v>
      </c>
      <c r="D15235" s="1">
        <f>B15235*LN(C15235)+(1-B15235)*LN(1-C15235)</f>
        <v>-0.6217830451428521</v>
      </c>
    </row>
    <row r="15236" spans="1:4">
      <c r="A15236" s="1">
        <v>22598</v>
      </c>
      <c r="B15236" s="2">
        <v>0</v>
      </c>
      <c r="C15236" s="1">
        <v>0.33800453800000002</v>
      </c>
      <c r="D15236" s="1">
        <f>B15236*LN(C15236)+(1-B15236)*LN(1-C15236)</f>
        <v>-0.41249657805351875</v>
      </c>
    </row>
    <row r="15237" spans="1:4">
      <c r="A15237" s="1">
        <v>22599</v>
      </c>
      <c r="B15237" s="2">
        <v>1</v>
      </c>
      <c r="C15237" s="1">
        <v>0.36859845200000002</v>
      </c>
      <c r="D15237" s="1">
        <f>B15237*LN(C15237)+(1-B15237)*LN(1-C15237)</f>
        <v>-0.99804743342967661</v>
      </c>
    </row>
    <row r="15238" spans="1:4">
      <c r="A15238" s="1">
        <v>22601</v>
      </c>
      <c r="B15238" s="2">
        <v>0</v>
      </c>
      <c r="C15238" s="1">
        <v>0.34860885600000002</v>
      </c>
      <c r="D15238" s="1">
        <f>B15238*LN(C15238)+(1-B15238)*LN(1-C15238)</f>
        <v>-0.42864498156554998</v>
      </c>
    </row>
    <row r="15239" spans="1:4">
      <c r="A15239" s="1">
        <v>22602</v>
      </c>
      <c r="B15239" s="2">
        <v>1</v>
      </c>
      <c r="C15239" s="1">
        <v>0.42481545300000001</v>
      </c>
      <c r="D15239" s="1">
        <f>B15239*LN(C15239)+(1-B15239)*LN(1-C15239)</f>
        <v>-0.85610043259739521</v>
      </c>
    </row>
    <row r="15240" spans="1:4">
      <c r="A15240" s="1">
        <v>22603</v>
      </c>
      <c r="B15240" s="2">
        <v>0</v>
      </c>
      <c r="C15240" s="1">
        <v>0.447950036</v>
      </c>
      <c r="D15240" s="1">
        <f>B15240*LN(C15240)+(1-B15240)*LN(1-C15240)</f>
        <v>-0.59411672230847756</v>
      </c>
    </row>
    <row r="15241" spans="1:4">
      <c r="A15241" s="1">
        <v>22604</v>
      </c>
      <c r="B15241" s="2">
        <v>0</v>
      </c>
      <c r="C15241" s="1">
        <v>0.33800453800000002</v>
      </c>
      <c r="D15241" s="1">
        <f>B15241*LN(C15241)+(1-B15241)*LN(1-C15241)</f>
        <v>-0.41249657805351875</v>
      </c>
    </row>
    <row r="15242" spans="1:4">
      <c r="A15242" s="1">
        <v>22605</v>
      </c>
      <c r="B15242" s="2">
        <v>1</v>
      </c>
      <c r="C15242" s="1">
        <v>0.34860885600000002</v>
      </c>
      <c r="D15242" s="1">
        <f>B15242*LN(C15242)+(1-B15242)*LN(1-C15242)</f>
        <v>-1.0538047417438616</v>
      </c>
    </row>
    <row r="15243" spans="1:4">
      <c r="A15243" s="1">
        <v>22606</v>
      </c>
      <c r="B15243" s="2">
        <v>0</v>
      </c>
      <c r="C15243" s="1">
        <v>0.34860885600000002</v>
      </c>
      <c r="D15243" s="1">
        <f>B15243*LN(C15243)+(1-B15243)*LN(1-C15243)</f>
        <v>-0.42864498156554998</v>
      </c>
    </row>
    <row r="15244" spans="1:4">
      <c r="A15244" s="1">
        <v>22612</v>
      </c>
      <c r="B15244" s="2">
        <v>1</v>
      </c>
      <c r="C15244" s="1">
        <v>0.38673366199999998</v>
      </c>
      <c r="D15244" s="1">
        <f>B15244*LN(C15244)+(1-B15244)*LN(1-C15244)</f>
        <v>-0.95001903476517047</v>
      </c>
    </row>
    <row r="15245" spans="1:4">
      <c r="A15245" s="1">
        <v>22613</v>
      </c>
      <c r="B15245" s="2">
        <v>0</v>
      </c>
      <c r="C15245" s="1">
        <v>0.40061017100000001</v>
      </c>
      <c r="D15245" s="1">
        <f>B15245*LN(C15245)+(1-B15245)*LN(1-C15245)</f>
        <v>-0.51184309287884522</v>
      </c>
    </row>
    <row r="15246" spans="1:4">
      <c r="A15246" s="1">
        <v>22614</v>
      </c>
      <c r="B15246" s="2">
        <v>0</v>
      </c>
      <c r="C15246" s="1">
        <v>0.411956357</v>
      </c>
      <c r="D15246" s="1">
        <f>B15246*LN(C15246)+(1-B15246)*LN(1-C15246)</f>
        <v>-0.53095411104876944</v>
      </c>
    </row>
    <row r="15247" spans="1:4">
      <c r="A15247" s="1">
        <v>22615</v>
      </c>
      <c r="B15247" s="2">
        <v>1</v>
      </c>
      <c r="C15247" s="1">
        <v>0.62030179200000002</v>
      </c>
      <c r="D15247" s="1">
        <f>B15247*LN(C15247)+(1-B15247)*LN(1-C15247)</f>
        <v>-0.47754915808252424</v>
      </c>
    </row>
    <row r="15248" spans="1:4">
      <c r="A15248" s="1">
        <v>22617</v>
      </c>
      <c r="B15248" s="2">
        <v>0</v>
      </c>
      <c r="C15248" s="1">
        <v>0.39107176599999999</v>
      </c>
      <c r="D15248" s="1">
        <f>B15248*LN(C15248)+(1-B15248)*LN(1-C15248)</f>
        <v>-0.49605486058072912</v>
      </c>
    </row>
    <row r="15249" spans="1:4">
      <c r="A15249" s="1">
        <v>22618</v>
      </c>
      <c r="B15249" s="2">
        <v>1</v>
      </c>
      <c r="C15249" s="1">
        <v>0.55195965300000005</v>
      </c>
      <c r="D15249" s="1">
        <f>B15249*LN(C15249)+(1-B15249)*LN(1-C15249)</f>
        <v>-0.59428032776772499</v>
      </c>
    </row>
    <row r="15250" spans="1:4">
      <c r="A15250" s="1">
        <v>22619</v>
      </c>
      <c r="B15250" s="2">
        <v>0</v>
      </c>
      <c r="C15250" s="1">
        <v>0.35802921999999998</v>
      </c>
      <c r="D15250" s="1">
        <f>B15250*LN(C15250)+(1-B15250)*LN(1-C15250)</f>
        <v>-0.44321249034666171</v>
      </c>
    </row>
    <row r="15251" spans="1:4">
      <c r="A15251" s="1">
        <v>22621</v>
      </c>
      <c r="B15251" s="2">
        <v>0</v>
      </c>
      <c r="C15251" s="1">
        <v>0.62030179200000002</v>
      </c>
      <c r="D15251" s="1">
        <f>B15251*LN(C15251)+(1-B15251)*LN(1-C15251)</f>
        <v>-0.96837853127092433</v>
      </c>
    </row>
    <row r="15252" spans="1:4">
      <c r="A15252" s="1">
        <v>22627</v>
      </c>
      <c r="B15252" s="2">
        <v>1</v>
      </c>
      <c r="C15252" s="1">
        <v>0.43030842499999999</v>
      </c>
      <c r="D15252" s="1">
        <f>B15252*LN(C15252)+(1-B15252)*LN(1-C15252)</f>
        <v>-0.8432530599660214</v>
      </c>
    </row>
    <row r="15253" spans="1:4">
      <c r="A15253" s="1">
        <v>22629</v>
      </c>
      <c r="B15253" s="2">
        <v>1</v>
      </c>
      <c r="C15253" s="1">
        <v>0.58198373000000003</v>
      </c>
      <c r="D15253" s="1">
        <f>B15253*LN(C15253)+(1-B15253)*LN(1-C15253)</f>
        <v>-0.54131278696791707</v>
      </c>
    </row>
    <row r="15254" spans="1:4">
      <c r="A15254" s="1">
        <v>22631</v>
      </c>
      <c r="B15254" s="2">
        <v>0</v>
      </c>
      <c r="C15254" s="1">
        <v>0.41881677899999997</v>
      </c>
      <c r="D15254" s="1">
        <f>B15254*LN(C15254)+(1-B15254)*LN(1-C15254)</f>
        <v>-0.54268921728292241</v>
      </c>
    </row>
    <row r="15255" spans="1:4">
      <c r="A15255" s="1">
        <v>22632</v>
      </c>
      <c r="B15255" s="2">
        <v>0</v>
      </c>
      <c r="C15255" s="1">
        <v>0.61586671800000004</v>
      </c>
      <c r="D15255" s="1">
        <f>B15255*LN(C15255)+(1-B15255)*LN(1-C15255)</f>
        <v>-0.95676569807403711</v>
      </c>
    </row>
    <row r="15256" spans="1:4">
      <c r="A15256" s="1">
        <v>22633</v>
      </c>
      <c r="B15256" s="2">
        <v>1</v>
      </c>
      <c r="C15256" s="1">
        <v>0.476907833</v>
      </c>
      <c r="D15256" s="1">
        <f>B15256*LN(C15256)+(1-B15256)*LN(1-C15256)</f>
        <v>-0.7404320289858366</v>
      </c>
    </row>
    <row r="15257" spans="1:4">
      <c r="A15257" s="1">
        <v>22634</v>
      </c>
      <c r="B15257" s="2">
        <v>1</v>
      </c>
      <c r="C15257" s="1">
        <v>0.48865324599999999</v>
      </c>
      <c r="D15257" s="1">
        <f>B15257*LN(C15257)+(1-B15257)*LN(1-C15257)</f>
        <v>-0.71610214942799155</v>
      </c>
    </row>
    <row r="15258" spans="1:4">
      <c r="A15258" s="1">
        <v>22635</v>
      </c>
      <c r="B15258" s="2">
        <v>1</v>
      </c>
      <c r="C15258" s="1">
        <v>0.37551302199999997</v>
      </c>
      <c r="D15258" s="1">
        <f>B15258*LN(C15258)+(1-B15258)*LN(1-C15258)</f>
        <v>-0.97946212928471299</v>
      </c>
    </row>
    <row r="15259" spans="1:4">
      <c r="A15259" s="1">
        <v>22636</v>
      </c>
      <c r="B15259" s="2">
        <v>1</v>
      </c>
      <c r="C15259" s="1">
        <v>0.36454831999999998</v>
      </c>
      <c r="D15259" s="1">
        <f>B15259*LN(C15259)+(1-B15259)*LN(1-C15259)</f>
        <v>-1.009096171161658</v>
      </c>
    </row>
    <row r="15260" spans="1:4">
      <c r="A15260" s="1">
        <v>22637</v>
      </c>
      <c r="B15260" s="2">
        <v>1</v>
      </c>
      <c r="C15260" s="1">
        <v>0.46518790399999999</v>
      </c>
      <c r="D15260" s="1">
        <f>B15260*LN(C15260)+(1-B15260)*LN(1-C15260)</f>
        <v>-0.76531386039536875</v>
      </c>
    </row>
    <row r="15261" spans="1:4">
      <c r="A15261" s="1">
        <v>22638</v>
      </c>
      <c r="B15261" s="2">
        <v>1</v>
      </c>
      <c r="C15261" s="1">
        <v>0.41881677899999997</v>
      </c>
      <c r="D15261" s="1">
        <f>B15261*LN(C15261)+(1-B15261)*LN(1-C15261)</f>
        <v>-0.87032173631840071</v>
      </c>
    </row>
    <row r="15262" spans="1:4">
      <c r="A15262" s="1">
        <v>22639</v>
      </c>
      <c r="B15262" s="2">
        <v>1</v>
      </c>
      <c r="C15262" s="1">
        <v>0.37551302199999997</v>
      </c>
      <c r="D15262" s="1">
        <f>B15262*LN(C15262)+(1-B15262)*LN(1-C15262)</f>
        <v>-0.97946212928471299</v>
      </c>
    </row>
    <row r="15263" spans="1:4">
      <c r="A15263" s="1">
        <v>22643</v>
      </c>
      <c r="B15263" s="2">
        <v>0</v>
      </c>
      <c r="C15263" s="1">
        <v>0.33542135299999998</v>
      </c>
      <c r="D15263" s="1">
        <f>B15263*LN(C15263)+(1-B15263)*LN(1-C15263)</f>
        <v>-0.40860205267800437</v>
      </c>
    </row>
    <row r="15264" spans="1:4">
      <c r="A15264" s="1">
        <v>22644</v>
      </c>
      <c r="B15264" s="2">
        <v>1</v>
      </c>
      <c r="C15264" s="1">
        <v>0.57368760500000004</v>
      </c>
      <c r="D15264" s="1">
        <f>B15264*LN(C15264)+(1-B15264)*LN(1-C15264)</f>
        <v>-0.55567027297637051</v>
      </c>
    </row>
    <row r="15265" spans="1:4">
      <c r="A15265" s="1">
        <v>22645</v>
      </c>
      <c r="B15265" s="2">
        <v>0</v>
      </c>
      <c r="C15265" s="1">
        <v>0.39922827500000002</v>
      </c>
      <c r="D15265" s="1">
        <f>B15265*LN(C15265)+(1-B15265)*LN(1-C15265)</f>
        <v>-0.50954024189000746</v>
      </c>
    </row>
    <row r="15266" spans="1:4">
      <c r="A15266" s="1">
        <v>22646</v>
      </c>
      <c r="B15266" s="2">
        <v>0</v>
      </c>
      <c r="C15266" s="1">
        <v>0.345986984</v>
      </c>
      <c r="D15266" s="1">
        <f>B15266*LN(C15266)+(1-B15266)*LN(1-C15266)</f>
        <v>-0.42462802558231061</v>
      </c>
    </row>
    <row r="15267" spans="1:4">
      <c r="A15267" s="1">
        <v>22647</v>
      </c>
      <c r="B15267" s="2">
        <v>0</v>
      </c>
      <c r="C15267" s="1">
        <v>0.50366865800000005</v>
      </c>
      <c r="D15267" s="1">
        <f>B15267*LN(C15267)+(1-B15267)*LN(1-C15267)</f>
        <v>-0.70051154706293639</v>
      </c>
    </row>
    <row r="15268" spans="1:4">
      <c r="A15268" s="1">
        <v>22648</v>
      </c>
      <c r="B15268" s="2">
        <v>0</v>
      </c>
      <c r="C15268" s="1">
        <v>0.42199173699999998</v>
      </c>
      <c r="D15268" s="1">
        <f>B15268*LN(C15268)+(1-B15268)*LN(1-C15268)</f>
        <v>-0.5481671145641932</v>
      </c>
    </row>
    <row r="15269" spans="1:4">
      <c r="A15269" s="1">
        <v>22649</v>
      </c>
      <c r="B15269" s="2">
        <v>0</v>
      </c>
      <c r="C15269" s="1">
        <v>0.304727786</v>
      </c>
      <c r="D15269" s="1">
        <f>B15269*LN(C15269)+(1-B15269)*LN(1-C15269)</f>
        <v>-0.36345183528176039</v>
      </c>
    </row>
    <row r="15270" spans="1:4">
      <c r="A15270" s="1">
        <v>22650</v>
      </c>
      <c r="B15270" s="2">
        <v>1</v>
      </c>
      <c r="C15270" s="1">
        <v>0.46843106000000001</v>
      </c>
      <c r="D15270" s="1">
        <f>B15270*LN(C15270)+(1-B15270)*LN(1-C15270)</f>
        <v>-0.7583663386116104</v>
      </c>
    </row>
    <row r="15271" spans="1:4">
      <c r="A15271" s="1">
        <v>22651</v>
      </c>
      <c r="B15271" s="2">
        <v>1</v>
      </c>
      <c r="C15271" s="1">
        <v>0.33542135299999998</v>
      </c>
      <c r="D15271" s="1">
        <f>B15271*LN(C15271)+(1-B15271)*LN(1-C15271)</f>
        <v>-1.0923677673380581</v>
      </c>
    </row>
    <row r="15272" spans="1:4">
      <c r="A15272" s="1">
        <v>22652</v>
      </c>
      <c r="B15272" s="2">
        <v>0</v>
      </c>
      <c r="C15272" s="1">
        <v>0.33382858500000001</v>
      </c>
      <c r="D15272" s="1">
        <f>B15272*LN(C15272)+(1-B15272)*LN(1-C15272)</f>
        <v>-0.40620826167838708</v>
      </c>
    </row>
    <row r="15273" spans="1:4">
      <c r="A15273" s="1">
        <v>22653</v>
      </c>
      <c r="B15273" s="2">
        <v>1</v>
      </c>
      <c r="C15273" s="1">
        <v>0.48015933900000002</v>
      </c>
      <c r="D15273" s="1">
        <f>B15273*LN(C15273)+(1-B15273)*LN(1-C15273)</f>
        <v>-0.73363727391548605</v>
      </c>
    </row>
    <row r="15274" spans="1:4">
      <c r="A15274" s="1">
        <v>22654</v>
      </c>
      <c r="B15274" s="2">
        <v>1</v>
      </c>
      <c r="C15274" s="1">
        <v>0.43350551900000001</v>
      </c>
      <c r="D15274" s="1">
        <f>B15274*LN(C15274)+(1-B15274)*LN(1-C15274)</f>
        <v>-0.83585075158537347</v>
      </c>
    </row>
    <row r="15275" spans="1:4">
      <c r="A15275" s="1">
        <v>22655</v>
      </c>
      <c r="B15275" s="2">
        <v>0</v>
      </c>
      <c r="C15275" s="1">
        <v>0.43350551900000001</v>
      </c>
      <c r="D15275" s="1">
        <f>B15275*LN(C15275)+(1-B15275)*LN(1-C15275)</f>
        <v>-0.56828794083867273</v>
      </c>
    </row>
    <row r="15276" spans="1:4">
      <c r="A15276" s="1">
        <v>22658</v>
      </c>
      <c r="B15276" s="2">
        <v>0</v>
      </c>
      <c r="C15276" s="1">
        <v>0.37600602700000002</v>
      </c>
      <c r="D15276" s="1">
        <f>B15276*LN(C15276)+(1-B15276)*LN(1-C15276)</f>
        <v>-0.47161456931320078</v>
      </c>
    </row>
    <row r="15277" spans="1:4">
      <c r="A15277" s="1">
        <v>22659</v>
      </c>
      <c r="B15277" s="2">
        <v>0</v>
      </c>
      <c r="C15277" s="1">
        <v>0.46749127699999998</v>
      </c>
      <c r="D15277" s="1">
        <f>B15277*LN(C15277)+(1-B15277)*LN(1-C15277)</f>
        <v>-0.6301560003120702</v>
      </c>
    </row>
    <row r="15278" spans="1:4">
      <c r="A15278" s="1">
        <v>22660</v>
      </c>
      <c r="B15278" s="2">
        <v>0</v>
      </c>
      <c r="C15278" s="1">
        <v>0.32419049100000003</v>
      </c>
      <c r="D15278" s="1">
        <f>B15278*LN(C15278)+(1-B15278)*LN(1-C15278)</f>
        <v>-0.39184403406995372</v>
      </c>
    </row>
    <row r="15279" spans="1:4">
      <c r="A15279" s="1">
        <v>22661</v>
      </c>
      <c r="B15279" s="2">
        <v>0</v>
      </c>
      <c r="C15279" s="1">
        <v>0.58423366099999996</v>
      </c>
      <c r="D15279" s="1">
        <f>B15279*LN(C15279)+(1-B15279)*LN(1-C15279)</f>
        <v>-0.87763186162119478</v>
      </c>
    </row>
    <row r="15280" spans="1:4">
      <c r="A15280" s="1">
        <v>22662</v>
      </c>
      <c r="B15280" s="2">
        <v>1</v>
      </c>
      <c r="C15280" s="1">
        <v>0.32419049100000003</v>
      </c>
      <c r="D15280" s="1">
        <f>B15280*LN(C15280)+(1-B15280)*LN(1-C15280)</f>
        <v>-1.1264240007707997</v>
      </c>
    </row>
    <row r="15281" spans="1:4">
      <c r="A15281" s="1">
        <v>22663</v>
      </c>
      <c r="B15281" s="2">
        <v>0</v>
      </c>
      <c r="C15281" s="1">
        <v>0.33458045800000003</v>
      </c>
      <c r="D15281" s="1">
        <f>B15281*LN(C15281)+(1-B15281)*LN(1-C15281)</f>
        <v>-0.40733754702829417</v>
      </c>
    </row>
    <row r="15282" spans="1:4">
      <c r="A15282" s="1">
        <v>22664</v>
      </c>
      <c r="B15282" s="2">
        <v>0</v>
      </c>
      <c r="C15282" s="1">
        <v>0.43257878399999999</v>
      </c>
      <c r="D15282" s="1">
        <f>B15282*LN(C15282)+(1-B15282)*LN(1-C15282)</f>
        <v>-0.56665336569557834</v>
      </c>
    </row>
    <row r="15283" spans="1:4">
      <c r="A15283" s="1">
        <v>22665</v>
      </c>
      <c r="B15283" s="2">
        <v>1</v>
      </c>
      <c r="C15283" s="1">
        <v>0.33458045800000003</v>
      </c>
      <c r="D15283" s="1">
        <f>B15283*LN(C15283)+(1-B15283)*LN(1-C15283)</f>
        <v>-1.0948778961995518</v>
      </c>
    </row>
    <row r="15284" spans="1:4">
      <c r="A15284" s="1">
        <v>22666</v>
      </c>
      <c r="B15284" s="2">
        <v>1</v>
      </c>
      <c r="C15284" s="1">
        <v>0.46749127699999998</v>
      </c>
      <c r="D15284" s="1">
        <f>B15284*LN(C15284)+(1-B15284)*LN(1-C15284)</f>
        <v>-0.76037458925100287</v>
      </c>
    </row>
    <row r="15285" spans="1:4">
      <c r="A15285" s="1">
        <v>22667</v>
      </c>
      <c r="B15285" s="2">
        <v>0</v>
      </c>
      <c r="C15285" s="1">
        <v>0.46749127699999998</v>
      </c>
      <c r="D15285" s="1">
        <f>B15285*LN(C15285)+(1-B15285)*LN(1-C15285)</f>
        <v>-0.6301560003120702</v>
      </c>
    </row>
    <row r="15286" spans="1:4">
      <c r="A15286" s="1">
        <v>22669</v>
      </c>
      <c r="B15286" s="2">
        <v>1</v>
      </c>
      <c r="C15286" s="1">
        <v>0.58423366099999996</v>
      </c>
      <c r="D15286" s="1">
        <f>B15286*LN(C15286)+(1-B15286)*LN(1-C15286)</f>
        <v>-0.53745427172229787</v>
      </c>
    </row>
    <row r="15287" spans="1:4">
      <c r="A15287" s="1">
        <v>22670</v>
      </c>
      <c r="B15287" s="2">
        <v>1</v>
      </c>
      <c r="C15287" s="1">
        <v>0.47921723799999999</v>
      </c>
      <c r="D15287" s="1">
        <f>B15287*LN(C15287)+(1-B15287)*LN(1-C15287)</f>
        <v>-0.73560126037380058</v>
      </c>
    </row>
    <row r="15288" spans="1:4">
      <c r="A15288" s="1">
        <v>22671</v>
      </c>
      <c r="B15288" s="2">
        <v>0</v>
      </c>
      <c r="C15288" s="1">
        <v>0.40964897500000003</v>
      </c>
      <c r="D15288" s="1">
        <f>B15288*LN(C15288)+(1-B15288)*LN(1-C15288)</f>
        <v>-0.5270379613723738</v>
      </c>
    </row>
    <row r="15289" spans="1:4">
      <c r="A15289" s="1">
        <v>22672</v>
      </c>
      <c r="B15289" s="2">
        <v>0</v>
      </c>
      <c r="C15289" s="1">
        <v>0.38710541300000001</v>
      </c>
      <c r="D15289" s="1">
        <f>B15289*LN(C15289)+(1-B15289)*LN(1-C15289)</f>
        <v>-0.48956232031277658</v>
      </c>
    </row>
    <row r="15290" spans="1:4">
      <c r="A15290" s="1">
        <v>22677</v>
      </c>
      <c r="B15290" s="2">
        <v>0</v>
      </c>
      <c r="C15290" s="1">
        <v>0.37289711599999997</v>
      </c>
      <c r="D15290" s="1">
        <f>B15290*LN(C15290)+(1-B15290)*LN(1-C15290)</f>
        <v>-0.46664466249620074</v>
      </c>
    </row>
    <row r="15291" spans="1:4">
      <c r="A15291" s="1">
        <v>22678</v>
      </c>
      <c r="B15291" s="2">
        <v>0</v>
      </c>
      <c r="C15291" s="1">
        <v>0.41783930699999999</v>
      </c>
      <c r="D15291" s="1">
        <f>B15291*LN(C15291)+(1-B15291)*LN(1-C15291)</f>
        <v>-0.54100876454962121</v>
      </c>
    </row>
    <row r="15292" spans="1:4">
      <c r="A15292" s="1">
        <v>22680</v>
      </c>
      <c r="B15292" s="2">
        <v>0</v>
      </c>
      <c r="C15292" s="1">
        <v>0.33163202800000002</v>
      </c>
      <c r="D15292" s="1">
        <f>B15292*LN(C15292)+(1-B15292)*LN(1-C15292)</f>
        <v>-0.40291640082369617</v>
      </c>
    </row>
    <row r="15293" spans="1:4">
      <c r="A15293" s="1">
        <v>22681</v>
      </c>
      <c r="B15293" s="2">
        <v>0</v>
      </c>
      <c r="C15293" s="1">
        <v>0.33163202800000002</v>
      </c>
      <c r="D15293" s="1">
        <f>B15293*LN(C15293)+(1-B15293)*LN(1-C15293)</f>
        <v>-0.40291640082369617</v>
      </c>
    </row>
    <row r="15294" spans="1:4">
      <c r="A15294" s="1">
        <v>22682</v>
      </c>
      <c r="B15294" s="2">
        <v>0</v>
      </c>
      <c r="C15294" s="1">
        <v>0.44088518599999998</v>
      </c>
      <c r="D15294" s="1">
        <f>B15294*LN(C15294)+(1-B15294)*LN(1-C15294)</f>
        <v>-0.58140043514602036</v>
      </c>
    </row>
    <row r="15295" spans="1:4">
      <c r="A15295" s="1">
        <v>22683</v>
      </c>
      <c r="B15295" s="2">
        <v>1</v>
      </c>
      <c r="C15295" s="1">
        <v>0.35280465900000002</v>
      </c>
      <c r="D15295" s="1">
        <f>B15295*LN(C15295)+(1-B15295)*LN(1-C15295)</f>
        <v>-1.0418407491543835</v>
      </c>
    </row>
    <row r="15296" spans="1:4">
      <c r="A15296" s="1">
        <v>22685</v>
      </c>
      <c r="B15296" s="2">
        <v>0</v>
      </c>
      <c r="C15296" s="1">
        <v>0.35280465900000002</v>
      </c>
      <c r="D15296" s="1">
        <f>B15296*LN(C15296)+(1-B15296)*LN(1-C15296)</f>
        <v>-0.43510711196586727</v>
      </c>
    </row>
    <row r="15297" spans="1:4">
      <c r="A15297" s="1">
        <v>22686</v>
      </c>
      <c r="B15297" s="2">
        <v>1</v>
      </c>
      <c r="C15297" s="1">
        <v>0.34213974699999999</v>
      </c>
      <c r="D15297" s="1">
        <f>B15297*LN(C15297)+(1-B15297)*LN(1-C15297)</f>
        <v>-1.0725360084216422</v>
      </c>
    </row>
    <row r="15298" spans="1:4">
      <c r="A15298" s="1">
        <v>22687</v>
      </c>
      <c r="B15298" s="2">
        <v>1</v>
      </c>
      <c r="C15298" s="1">
        <v>0.30112809600000001</v>
      </c>
      <c r="D15298" s="1">
        <f>B15298*LN(C15298)+(1-B15298)*LN(1-C15298)</f>
        <v>-1.2002195366553725</v>
      </c>
    </row>
    <row r="15299" spans="1:4">
      <c r="A15299" s="1">
        <v>22688</v>
      </c>
      <c r="B15299" s="2">
        <v>0</v>
      </c>
      <c r="C15299" s="1">
        <v>0.30112809600000001</v>
      </c>
      <c r="D15299" s="1">
        <f>B15299*LN(C15299)+(1-B15299)*LN(1-C15299)</f>
        <v>-0.35828780962188839</v>
      </c>
    </row>
    <row r="15300" spans="1:4">
      <c r="A15300" s="1">
        <v>22689</v>
      </c>
      <c r="B15300" s="2">
        <v>1</v>
      </c>
      <c r="C15300" s="1">
        <v>0.54471917299999995</v>
      </c>
      <c r="D15300" s="1">
        <f>B15300*LN(C15300)+(1-B15300)*LN(1-C15300)</f>
        <v>-0.60748489601976952</v>
      </c>
    </row>
    <row r="15301" spans="1:4">
      <c r="A15301" s="1">
        <v>22690</v>
      </c>
      <c r="B15301" s="2">
        <v>0</v>
      </c>
      <c r="C15301" s="1">
        <v>0.309742723</v>
      </c>
      <c r="D15301" s="1">
        <f>B15301*LN(C15301)+(1-B15301)*LN(1-C15301)</f>
        <v>-0.37069088567040115</v>
      </c>
    </row>
    <row r="15302" spans="1:4">
      <c r="A15302" s="1">
        <v>22693</v>
      </c>
      <c r="B15302" s="2">
        <v>1</v>
      </c>
      <c r="C15302" s="1">
        <v>0.54471917299999995</v>
      </c>
      <c r="D15302" s="1">
        <f>B15302*LN(C15302)+(1-B15302)*LN(1-C15302)</f>
        <v>-0.60748489601976952</v>
      </c>
    </row>
    <row r="15303" spans="1:4">
      <c r="A15303" s="1">
        <v>22694</v>
      </c>
      <c r="B15303" s="2">
        <v>0</v>
      </c>
      <c r="C15303" s="1">
        <v>0.39361088</v>
      </c>
      <c r="D15303" s="1">
        <f>B15303*LN(C15303)+(1-B15303)*LN(1-C15303)</f>
        <v>-0.50023338676744045</v>
      </c>
    </row>
    <row r="15304" spans="1:4">
      <c r="A15304" s="1">
        <v>22695</v>
      </c>
      <c r="B15304" s="2">
        <v>1</v>
      </c>
      <c r="C15304" s="1">
        <v>0.43930069999999999</v>
      </c>
      <c r="D15304" s="1">
        <f>B15304*LN(C15304)+(1-B15304)*LN(1-C15304)</f>
        <v>-0.82257113455755704</v>
      </c>
    </row>
    <row r="15305" spans="1:4">
      <c r="A15305" s="1">
        <v>22696</v>
      </c>
      <c r="B15305" s="2">
        <v>0</v>
      </c>
      <c r="C15305" s="1">
        <v>0.47430222399999999</v>
      </c>
      <c r="D15305" s="1">
        <f>B15305*LN(C15305)+(1-B15305)*LN(1-C15305)</f>
        <v>-0.64302880171542665</v>
      </c>
    </row>
    <row r="15306" spans="1:4">
      <c r="A15306" s="1">
        <v>22697</v>
      </c>
      <c r="B15306" s="2">
        <v>0</v>
      </c>
      <c r="C15306" s="1">
        <v>0.46258970100000002</v>
      </c>
      <c r="D15306" s="1">
        <f>B15306*LN(C15306)+(1-B15306)*LN(1-C15306)</f>
        <v>-0.62099341848866263</v>
      </c>
    </row>
    <row r="15307" spans="1:4">
      <c r="A15307" s="1">
        <v>22698</v>
      </c>
      <c r="B15307" s="2">
        <v>1</v>
      </c>
      <c r="C15307" s="1">
        <v>0.31988882800000001</v>
      </c>
      <c r="D15307" s="1">
        <f>B15307*LN(C15307)+(1-B15307)*LN(1-C15307)</f>
        <v>-1.139781756050068</v>
      </c>
    </row>
    <row r="15308" spans="1:4">
      <c r="A15308" s="1">
        <v>22699</v>
      </c>
      <c r="B15308" s="2">
        <v>1</v>
      </c>
      <c r="C15308" s="1">
        <v>0.309742723</v>
      </c>
      <c r="D15308" s="1">
        <f>B15308*LN(C15308)+(1-B15308)*LN(1-C15308)</f>
        <v>-1.172013251888482</v>
      </c>
    </row>
    <row r="15309" spans="1:4">
      <c r="A15309" s="1">
        <v>22700</v>
      </c>
      <c r="B15309" s="2">
        <v>0</v>
      </c>
      <c r="C15309" s="1">
        <v>0.28999638500000002</v>
      </c>
      <c r="D15309" s="1">
        <f>B15309*LN(C15309)+(1-B15309)*LN(1-C15309)</f>
        <v>-0.34248521741044208</v>
      </c>
    </row>
    <row r="15310" spans="1:4">
      <c r="A15310" s="1">
        <v>22703</v>
      </c>
      <c r="B15310" s="2">
        <v>0</v>
      </c>
      <c r="C15310" s="1">
        <v>0.28040749100000001</v>
      </c>
      <c r="D15310" s="1">
        <f>B15310*LN(C15310)+(1-B15310)*LN(1-C15310)</f>
        <v>-0.32907018690991524</v>
      </c>
    </row>
    <row r="15311" spans="1:4">
      <c r="A15311" s="1">
        <v>22704</v>
      </c>
      <c r="B15311" s="2">
        <v>0</v>
      </c>
      <c r="C15311" s="1">
        <v>0.309742723</v>
      </c>
      <c r="D15311" s="1">
        <f>B15311*LN(C15311)+(1-B15311)*LN(1-C15311)</f>
        <v>-0.37069088567040115</v>
      </c>
    </row>
    <row r="15312" spans="1:4">
      <c r="A15312" s="1">
        <v>22712</v>
      </c>
      <c r="B15312" s="2">
        <v>0</v>
      </c>
      <c r="C15312" s="1">
        <v>0.28297779899999997</v>
      </c>
      <c r="D15312" s="1">
        <f>B15312*LN(C15312)+(1-B15312)*LN(1-C15312)</f>
        <v>-0.33264847512408691</v>
      </c>
    </row>
    <row r="15313" spans="1:4">
      <c r="A15313" s="1">
        <v>22713</v>
      </c>
      <c r="B15313" s="2">
        <v>1</v>
      </c>
      <c r="C15313" s="1">
        <v>0.29261884599999999</v>
      </c>
      <c r="D15313" s="1">
        <f>B15313*LN(C15313)+(1-B15313)*LN(1-C15313)</f>
        <v>-1.2288843837211221</v>
      </c>
    </row>
    <row r="15314" spans="1:4">
      <c r="A15314" s="1">
        <v>22714</v>
      </c>
      <c r="B15314" s="2">
        <v>0</v>
      </c>
      <c r="C15314" s="1">
        <v>0.38544596599999997</v>
      </c>
      <c r="D15314" s="1">
        <f>B15314*LN(C15314)+(1-B15314)*LN(1-C15314)</f>
        <v>-0.48685842219005926</v>
      </c>
    </row>
    <row r="15315" spans="1:4">
      <c r="A15315" s="1">
        <v>22717</v>
      </c>
      <c r="B15315" s="2">
        <v>1</v>
      </c>
      <c r="C15315" s="1">
        <v>0.51273223700000004</v>
      </c>
      <c r="D15315" s="1">
        <f>B15315*LN(C15315)+(1-B15315)*LN(1-C15315)</f>
        <v>-0.66800152524307554</v>
      </c>
    </row>
    <row r="15316" spans="1:4">
      <c r="A15316" s="1">
        <v>22718</v>
      </c>
      <c r="B15316" s="2">
        <v>1</v>
      </c>
      <c r="C15316" s="1">
        <v>0.37436509800000001</v>
      </c>
      <c r="D15316" s="1">
        <f>B15316*LN(C15316)+(1-B15316)*LN(1-C15316)</f>
        <v>-0.98252375987790808</v>
      </c>
    </row>
    <row r="15317" spans="1:4">
      <c r="A15317" s="1">
        <v>22719</v>
      </c>
      <c r="B15317" s="2">
        <v>0</v>
      </c>
      <c r="C15317" s="1">
        <v>0.26428444600000001</v>
      </c>
      <c r="D15317" s="1">
        <f>B15317*LN(C15317)+(1-B15317)*LN(1-C15317)</f>
        <v>-0.30691171049765925</v>
      </c>
    </row>
    <row r="15318" spans="1:4">
      <c r="A15318" s="1">
        <v>22721</v>
      </c>
      <c r="B15318" s="2">
        <v>1</v>
      </c>
      <c r="C15318" s="1">
        <v>0.39664687900000001</v>
      </c>
      <c r="D15318" s="1">
        <f>B15318*LN(C15318)+(1-B15318)*LN(1-C15318)</f>
        <v>-0.92470886766291294</v>
      </c>
    </row>
    <row r="15319" spans="1:4">
      <c r="A15319" s="1">
        <v>22722</v>
      </c>
      <c r="B15319" s="2">
        <v>0</v>
      </c>
      <c r="C15319" s="1">
        <v>0.51273223700000004</v>
      </c>
      <c r="D15319" s="1">
        <f>B15319*LN(C15319)+(1-B15319)*LN(1-C15319)</f>
        <v>-0.71894148564069105</v>
      </c>
    </row>
    <row r="15320" spans="1:4">
      <c r="A15320" s="1">
        <v>22726</v>
      </c>
      <c r="B15320" s="2">
        <v>0</v>
      </c>
      <c r="C15320" s="1">
        <v>0.36790451499999999</v>
      </c>
      <c r="D15320" s="1">
        <f>B15320*LN(C15320)+(1-B15320)*LN(1-C15320)</f>
        <v>-0.45871481238653716</v>
      </c>
    </row>
    <row r="15321" spans="1:4">
      <c r="A15321" s="1">
        <v>22727</v>
      </c>
      <c r="B15321" s="2">
        <v>0</v>
      </c>
      <c r="C15321" s="1">
        <v>0.30503080599999999</v>
      </c>
      <c r="D15321" s="1">
        <f>B15321*LN(C15321)+(1-B15321)*LN(1-C15321)</f>
        <v>-0.36388775957959085</v>
      </c>
    </row>
    <row r="15322" spans="1:4">
      <c r="A15322" s="1">
        <v>22728</v>
      </c>
      <c r="B15322" s="2">
        <v>0</v>
      </c>
      <c r="C15322" s="1">
        <v>0.40128875200000003</v>
      </c>
      <c r="D15322" s="1">
        <f>B15322*LN(C15322)+(1-B15322)*LN(1-C15322)</f>
        <v>-0.51297585385467048</v>
      </c>
    </row>
    <row r="15323" spans="1:4">
      <c r="A15323" s="1">
        <v>22729</v>
      </c>
      <c r="B15323" s="2">
        <v>0</v>
      </c>
      <c r="C15323" s="1">
        <v>0.32690390499999999</v>
      </c>
      <c r="D15323" s="1">
        <f>B15323*LN(C15323)+(1-B15323)*LN(1-C15323)</f>
        <v>-0.39586717349767508</v>
      </c>
    </row>
    <row r="15324" spans="1:4">
      <c r="A15324" s="1">
        <v>22730</v>
      </c>
      <c r="B15324" s="2">
        <v>0</v>
      </c>
      <c r="C15324" s="1">
        <v>0.268065524</v>
      </c>
      <c r="D15324" s="1">
        <f>B15324*LN(C15324)+(1-B15324)*LN(1-C15324)</f>
        <v>-0.31206428268861464</v>
      </c>
    </row>
    <row r="15325" spans="1:4">
      <c r="A15325" s="1">
        <v>22731</v>
      </c>
      <c r="B15325" s="2">
        <v>0</v>
      </c>
      <c r="C15325" s="1">
        <v>0.25001378099999999</v>
      </c>
      <c r="D15325" s="1">
        <f>B15325*LN(C15325)+(1-B15325)*LN(1-C15325)</f>
        <v>-0.28770044728726391</v>
      </c>
    </row>
    <row r="15326" spans="1:4">
      <c r="A15326" s="1">
        <v>22732</v>
      </c>
      <c r="B15326" s="2">
        <v>0</v>
      </c>
      <c r="C15326" s="1">
        <v>0.31663888800000001</v>
      </c>
      <c r="D15326" s="1">
        <f>B15326*LN(C15326)+(1-B15326)*LN(1-C15326)</f>
        <v>-0.38073184463673398</v>
      </c>
    </row>
    <row r="15327" spans="1:4">
      <c r="A15327" s="1">
        <v>22737</v>
      </c>
      <c r="B15327" s="2">
        <v>1</v>
      </c>
      <c r="C15327" s="1">
        <v>0.43689931999999998</v>
      </c>
      <c r="D15327" s="1">
        <f>B15327*LN(C15327)+(1-B15327)*LN(1-C15327)</f>
        <v>-0.82805249944619164</v>
      </c>
    </row>
    <row r="15328" spans="1:4">
      <c r="A15328" s="1">
        <v>22739</v>
      </c>
      <c r="B15328" s="2">
        <v>0</v>
      </c>
      <c r="C15328" s="1">
        <v>0.48360658200000001</v>
      </c>
      <c r="D15328" s="1">
        <f>B15328*LN(C15328)+(1-B15328)*LN(1-C15328)</f>
        <v>-0.66088636602426465</v>
      </c>
    </row>
    <row r="15329" spans="1:4">
      <c r="A15329" s="1">
        <v>22740</v>
      </c>
      <c r="B15329" s="2">
        <v>0</v>
      </c>
      <c r="C15329" s="1">
        <v>0.37078754899999999</v>
      </c>
      <c r="D15329" s="1">
        <f>B15329*LN(C15329)+(1-B15329)*LN(1-C15329)</f>
        <v>-0.46328631937333603</v>
      </c>
    </row>
    <row r="15330" spans="1:4">
      <c r="A15330" s="1">
        <v>22742</v>
      </c>
      <c r="B15330" s="2">
        <v>0</v>
      </c>
      <c r="C15330" s="1">
        <v>0.51887144900000004</v>
      </c>
      <c r="D15330" s="1">
        <f>B15330*LN(C15330)+(1-B15330)*LN(1-C15330)</f>
        <v>-0.73162078678712117</v>
      </c>
    </row>
    <row r="15331" spans="1:4">
      <c r="A15331" s="1">
        <v>22743</v>
      </c>
      <c r="B15331" s="2">
        <v>0</v>
      </c>
      <c r="C15331" s="1">
        <v>0.34911787500000002</v>
      </c>
      <c r="D15331" s="1">
        <f>B15331*LN(C15331)+(1-B15331)*LN(1-C15331)</f>
        <v>-0.42942672075660832</v>
      </c>
    </row>
    <row r="15332" spans="1:4">
      <c r="A15332" s="1">
        <v>22744</v>
      </c>
      <c r="B15332" s="2">
        <v>1</v>
      </c>
      <c r="C15332" s="1">
        <v>0.30527178799999999</v>
      </c>
      <c r="D15332" s="1">
        <f>B15332*LN(C15332)+(1-B15332)*LN(1-C15332)</f>
        <v>-1.1865527909792022</v>
      </c>
    </row>
    <row r="15333" spans="1:4">
      <c r="A15333" s="1">
        <v>22745</v>
      </c>
      <c r="B15333" s="2">
        <v>1</v>
      </c>
      <c r="C15333" s="1">
        <v>0.27762293500000002</v>
      </c>
      <c r="D15333" s="1">
        <f>B15333*LN(C15333)+(1-B15333)*LN(1-C15333)</f>
        <v>-1.2814914348861581</v>
      </c>
    </row>
    <row r="15334" spans="1:4">
      <c r="A15334" s="1">
        <v>22746</v>
      </c>
      <c r="B15334" s="2">
        <v>0</v>
      </c>
      <c r="C15334" s="1">
        <v>0.268288576</v>
      </c>
      <c r="D15334" s="1">
        <f>B15334*LN(C15334)+(1-B15334)*LN(1-C15334)</f>
        <v>-0.31236907225790411</v>
      </c>
    </row>
    <row r="15335" spans="1:4">
      <c r="A15335" s="1">
        <v>22747</v>
      </c>
      <c r="B15335" s="2">
        <v>0</v>
      </c>
      <c r="C15335" s="1">
        <v>0.29538794099999999</v>
      </c>
      <c r="D15335" s="1">
        <f>B15335*LN(C15335)+(1-B15335)*LN(1-C15335)</f>
        <v>-0.35010789854646124</v>
      </c>
    </row>
    <row r="15336" spans="1:4">
      <c r="A15336" s="1">
        <v>22748</v>
      </c>
      <c r="B15336" s="2">
        <v>0</v>
      </c>
      <c r="C15336" s="1">
        <v>0.31533834700000002</v>
      </c>
      <c r="D15336" s="1">
        <f>B15336*LN(C15336)+(1-B15336)*LN(1-C15336)</f>
        <v>-0.37883049997336499</v>
      </c>
    </row>
    <row r="15337" spans="1:4">
      <c r="A15337" s="1">
        <v>22749</v>
      </c>
      <c r="B15337" s="2">
        <v>0</v>
      </c>
      <c r="C15337" s="1">
        <v>0.268288576</v>
      </c>
      <c r="D15337" s="1">
        <f>B15337*LN(C15337)+(1-B15337)*LN(1-C15337)</f>
        <v>-0.31236907225790411</v>
      </c>
    </row>
    <row r="15338" spans="1:4">
      <c r="A15338" s="1">
        <v>22750</v>
      </c>
      <c r="B15338" s="2">
        <v>0</v>
      </c>
      <c r="C15338" s="1">
        <v>0.33599367000000002</v>
      </c>
      <c r="D15338" s="1">
        <f>B15338*LN(C15338)+(1-B15338)*LN(1-C15338)</f>
        <v>-0.40946359641861313</v>
      </c>
    </row>
    <row r="15339" spans="1:4">
      <c r="A15339" s="1">
        <v>22751</v>
      </c>
      <c r="B15339" s="2">
        <v>0</v>
      </c>
      <c r="C15339" s="1">
        <v>0.34656792800000003</v>
      </c>
      <c r="D15339" s="1">
        <f>B15339*LN(C15339)+(1-B15339)*LN(1-C15339)</f>
        <v>-0.42551669623251948</v>
      </c>
    </row>
    <row r="15340" spans="1:4">
      <c r="A15340" s="1">
        <v>22752</v>
      </c>
      <c r="B15340" s="2">
        <v>0</v>
      </c>
      <c r="C15340" s="1">
        <v>0.250226948</v>
      </c>
      <c r="D15340" s="1">
        <f>B15340*LN(C15340)+(1-B15340)*LN(1-C15340)</f>
        <v>-0.28798471557692523</v>
      </c>
    </row>
    <row r="15341" spans="1:4">
      <c r="A15341" s="1">
        <v>22753</v>
      </c>
      <c r="B15341" s="2">
        <v>1</v>
      </c>
      <c r="C15341" s="1">
        <v>0.51785104199999998</v>
      </c>
      <c r="D15341" s="1">
        <f>B15341*LN(C15341)+(1-B15341)*LN(1-C15341)</f>
        <v>-0.65806764178358856</v>
      </c>
    </row>
    <row r="15342" spans="1:4">
      <c r="A15342" s="1">
        <v>22754</v>
      </c>
      <c r="B15342" s="2">
        <v>0</v>
      </c>
      <c r="C15342" s="1">
        <v>0.37917747400000001</v>
      </c>
      <c r="D15342" s="1">
        <f>B15342*LN(C15342)+(1-B15342)*LN(1-C15342)</f>
        <v>-0.47671002533328433</v>
      </c>
    </row>
    <row r="15343" spans="1:4">
      <c r="A15343" s="1">
        <v>22755</v>
      </c>
      <c r="B15343" s="2">
        <v>0</v>
      </c>
      <c r="C15343" s="1">
        <v>0.49433906500000002</v>
      </c>
      <c r="D15343" s="1">
        <f>B15343*LN(C15343)+(1-B15343)*LN(1-C15343)</f>
        <v>-0.68188892323741146</v>
      </c>
    </row>
    <row r="15344" spans="1:4">
      <c r="A15344" s="1">
        <v>22756</v>
      </c>
      <c r="B15344" s="2">
        <v>1</v>
      </c>
      <c r="C15344" s="1">
        <v>0.268288576</v>
      </c>
      <c r="D15344" s="1">
        <f>B15344*LN(C15344)+(1-B15344)*LN(1-C15344)</f>
        <v>-1.315692101659464</v>
      </c>
    </row>
    <row r="15345" spans="1:4">
      <c r="A15345" s="1">
        <v>22757</v>
      </c>
      <c r="B15345" s="2">
        <v>0</v>
      </c>
      <c r="C15345" s="1">
        <v>0.268288576</v>
      </c>
      <c r="D15345" s="1">
        <f>B15345*LN(C15345)+(1-B15345)*LN(1-C15345)</f>
        <v>-0.31236907225790411</v>
      </c>
    </row>
    <row r="15346" spans="1:4">
      <c r="A15346" s="1">
        <v>22760</v>
      </c>
      <c r="B15346" s="2">
        <v>0</v>
      </c>
      <c r="C15346" s="1">
        <v>0.51785104199999998</v>
      </c>
      <c r="D15346" s="1">
        <f>B15346*LN(C15346)+(1-B15346)*LN(1-C15346)</f>
        <v>-0.72950217118124694</v>
      </c>
    </row>
    <row r="15347" spans="1:4">
      <c r="A15347" s="1">
        <v>22761</v>
      </c>
      <c r="B15347" s="2">
        <v>0</v>
      </c>
      <c r="C15347" s="1">
        <v>0.27762293500000002</v>
      </c>
      <c r="D15347" s="1">
        <f>B15347*LN(C15347)+(1-B15347)*LN(1-C15347)</f>
        <v>-0.32520802572222102</v>
      </c>
    </row>
    <row r="15348" spans="1:4">
      <c r="A15348" s="1">
        <v>22762</v>
      </c>
      <c r="B15348" s="2">
        <v>0</v>
      </c>
      <c r="C15348" s="1">
        <v>0.35729590300000003</v>
      </c>
      <c r="D15348" s="1">
        <f>B15348*LN(C15348)+(1-B15348)*LN(1-C15348)</f>
        <v>-0.44207085195585111</v>
      </c>
    </row>
    <row r="15349" spans="1:4">
      <c r="A15349" s="1">
        <v>22763</v>
      </c>
      <c r="B15349" s="2">
        <v>0</v>
      </c>
      <c r="C15349" s="1">
        <v>0.25915546900000003</v>
      </c>
      <c r="D15349" s="1">
        <f>B15349*LN(C15349)+(1-B15349)*LN(1-C15349)</f>
        <v>-0.29996448541578702</v>
      </c>
    </row>
    <row r="15350" spans="1:4">
      <c r="A15350" s="1">
        <v>22764</v>
      </c>
      <c r="B15350" s="2">
        <v>0</v>
      </c>
      <c r="C15350" s="1">
        <v>0.268288576</v>
      </c>
      <c r="D15350" s="1">
        <f>B15350*LN(C15350)+(1-B15350)*LN(1-C15350)</f>
        <v>-0.31236907225790411</v>
      </c>
    </row>
    <row r="15351" spans="1:4">
      <c r="A15351" s="1">
        <v>22772</v>
      </c>
      <c r="B15351" s="2">
        <v>0</v>
      </c>
      <c r="C15351" s="1">
        <v>0.37371182800000002</v>
      </c>
      <c r="D15351" s="1">
        <f>B15351*LN(C15351)+(1-B15351)*LN(1-C15351)</f>
        <v>-0.46794467514722587</v>
      </c>
    </row>
    <row r="15352" spans="1:4">
      <c r="A15352" s="1">
        <v>22774</v>
      </c>
      <c r="B15352" s="2">
        <v>0</v>
      </c>
      <c r="C15352" s="1">
        <v>0.32204927500000002</v>
      </c>
      <c r="D15352" s="1">
        <f>B15352*LN(C15352)+(1-B15352)*LN(1-C15352)</f>
        <v>-0.38868067067399242</v>
      </c>
    </row>
    <row r="15353" spans="1:4">
      <c r="A15353" s="1">
        <v>22779</v>
      </c>
      <c r="B15353" s="2">
        <v>0</v>
      </c>
      <c r="C15353" s="1">
        <v>0.43017736899999998</v>
      </c>
      <c r="D15353" s="1">
        <f>B15353*LN(C15353)+(1-B15353)*LN(1-C15353)</f>
        <v>-0.5624301402623284</v>
      </c>
    </row>
    <row r="15354" spans="1:4">
      <c r="A15354" s="1">
        <v>22784</v>
      </c>
      <c r="B15354" s="2">
        <v>1</v>
      </c>
      <c r="C15354" s="1">
        <v>0.37206266300000002</v>
      </c>
      <c r="D15354" s="1">
        <f>B15354*LN(C15354)+(1-B15354)*LN(1-C15354)</f>
        <v>-0.9886929899701864</v>
      </c>
    </row>
    <row r="15355" spans="1:4">
      <c r="A15355" s="1">
        <v>22785</v>
      </c>
      <c r="B15355" s="2">
        <v>0</v>
      </c>
      <c r="C15355" s="1">
        <v>0.329259405</v>
      </c>
      <c r="D15355" s="1">
        <f>B15355*LN(C15355)+(1-B15355)*LN(1-C15355)</f>
        <v>-0.39937281139229952</v>
      </c>
    </row>
    <row r="15356" spans="1:4">
      <c r="A15356" s="1">
        <v>22786</v>
      </c>
      <c r="B15356" s="2">
        <v>0</v>
      </c>
      <c r="C15356" s="1">
        <v>0.26237510800000002</v>
      </c>
      <c r="D15356" s="1">
        <f>B15356*LN(C15356)+(1-B15356)*LN(1-C15356)</f>
        <v>-0.30431986002067674</v>
      </c>
    </row>
    <row r="15357" spans="1:4">
      <c r="A15357" s="1">
        <v>22787</v>
      </c>
      <c r="B15357" s="2">
        <v>1</v>
      </c>
      <c r="C15357" s="1">
        <v>0.48675762099999997</v>
      </c>
      <c r="D15357" s="1">
        <f>B15357*LN(C15357)+(1-B15357)*LN(1-C15357)</f>
        <v>-0.71998897794433248</v>
      </c>
    </row>
    <row r="15358" spans="1:4">
      <c r="A15358" s="1">
        <v>22788</v>
      </c>
      <c r="B15358" s="2">
        <v>0</v>
      </c>
      <c r="C15358" s="1">
        <v>0.38311711399999998</v>
      </c>
      <c r="D15358" s="1">
        <f>B15358*LN(C15358)+(1-B15358)*LN(1-C15358)</f>
        <v>-0.48307608508684263</v>
      </c>
    </row>
    <row r="15359" spans="1:4">
      <c r="A15359" s="1">
        <v>22789</v>
      </c>
      <c r="B15359" s="2">
        <v>1</v>
      </c>
      <c r="C15359" s="1">
        <v>0.27158008700000003</v>
      </c>
      <c r="D15359" s="1">
        <f>B15359*LN(C15359)+(1-B15359)*LN(1-C15359)</f>
        <v>-1.303498203363944</v>
      </c>
    </row>
    <row r="15360" spans="1:4">
      <c r="A15360" s="1">
        <v>22790</v>
      </c>
      <c r="B15360" s="2">
        <v>0</v>
      </c>
      <c r="C15360" s="1">
        <v>0.33973016</v>
      </c>
      <c r="D15360" s="1">
        <f>B15360*LN(C15360)+(1-B15360)*LN(1-C15360)</f>
        <v>-0.41510667903258547</v>
      </c>
    </row>
    <row r="15361" spans="1:4">
      <c r="A15361" s="1">
        <v>22791</v>
      </c>
      <c r="B15361" s="2">
        <v>0</v>
      </c>
      <c r="C15361" s="1">
        <v>0.289113171</v>
      </c>
      <c r="D15361" s="1">
        <f>B15361*LN(C15361)+(1-B15361)*LN(1-C15361)</f>
        <v>-0.34124203343734882</v>
      </c>
    </row>
    <row r="15362" spans="1:4">
      <c r="A15362" s="1">
        <v>22792</v>
      </c>
      <c r="B15362" s="2">
        <v>0</v>
      </c>
      <c r="C15362" s="1">
        <v>0.39429377100000002</v>
      </c>
      <c r="D15362" s="1">
        <f>B15362*LN(C15362)+(1-B15362)*LN(1-C15362)</f>
        <v>-0.50136018107915381</v>
      </c>
    </row>
    <row r="15363" spans="1:4">
      <c r="A15363" s="1">
        <v>22793</v>
      </c>
      <c r="B15363" s="2">
        <v>0</v>
      </c>
      <c r="C15363" s="1">
        <v>0.30882552800000002</v>
      </c>
      <c r="D15363" s="1">
        <f>B15363*LN(C15363)+(1-B15363)*LN(1-C15363)</f>
        <v>-0.36936299504469688</v>
      </c>
    </row>
    <row r="15364" spans="1:4">
      <c r="A15364" s="1">
        <v>22794</v>
      </c>
      <c r="B15364" s="2">
        <v>0</v>
      </c>
      <c r="C15364" s="1">
        <v>0.26237510800000002</v>
      </c>
      <c r="D15364" s="1">
        <f>B15364*LN(C15364)+(1-B15364)*LN(1-C15364)</f>
        <v>-0.30431986002067674</v>
      </c>
    </row>
    <row r="15365" spans="1:4">
      <c r="A15365" s="1">
        <v>22795</v>
      </c>
      <c r="B15365" s="2">
        <v>1</v>
      </c>
      <c r="C15365" s="1">
        <v>0.38311711399999998</v>
      </c>
      <c r="D15365" s="1">
        <f>B15365*LN(C15365)+(1-B15365)*LN(1-C15365)</f>
        <v>-0.95941455586402358</v>
      </c>
    </row>
    <row r="15366" spans="1:4">
      <c r="A15366" s="1">
        <v>22796</v>
      </c>
      <c r="B15366" s="2">
        <v>0</v>
      </c>
      <c r="C15366" s="1">
        <v>0.30882552800000002</v>
      </c>
      <c r="D15366" s="1">
        <f>B15366*LN(C15366)+(1-B15366)*LN(1-C15366)</f>
        <v>-0.36936299504469688</v>
      </c>
    </row>
    <row r="15367" spans="1:4">
      <c r="A15367" s="1">
        <v>22797</v>
      </c>
      <c r="B15367" s="2">
        <v>0</v>
      </c>
      <c r="C15367" s="1">
        <v>0.25337359999999998</v>
      </c>
      <c r="D15367" s="1">
        <f>B15367*LN(C15367)+(1-B15367)*LN(1-C15367)</f>
        <v>-0.29219035282678746</v>
      </c>
    </row>
    <row r="15368" spans="1:4">
      <c r="A15368" s="1">
        <v>22798</v>
      </c>
      <c r="B15368" s="2">
        <v>0</v>
      </c>
      <c r="C15368" s="1">
        <v>0.244578516</v>
      </c>
      <c r="D15368" s="1">
        <f>B15368*LN(C15368)+(1-B15368)*LN(1-C15368)</f>
        <v>-0.28047942854691366</v>
      </c>
    </row>
    <row r="15369" spans="1:4">
      <c r="A15369" s="1">
        <v>22799</v>
      </c>
      <c r="B15369" s="2">
        <v>0</v>
      </c>
      <c r="C15369" s="1">
        <v>0.25337359999999998</v>
      </c>
      <c r="D15369" s="1">
        <f>B15369*LN(C15369)+(1-B15369)*LN(1-C15369)</f>
        <v>-0.29219035282678746</v>
      </c>
    </row>
    <row r="15370" spans="1:4">
      <c r="A15370" s="1">
        <v>22805</v>
      </c>
      <c r="B15370" s="2">
        <v>0</v>
      </c>
      <c r="C15370" s="1">
        <v>0.58796366099999997</v>
      </c>
      <c r="D15370" s="1">
        <f>B15370*LN(C15370)+(1-B15370)*LN(1-C15370)</f>
        <v>-0.8866437320658197</v>
      </c>
    </row>
    <row r="15371" spans="1:4">
      <c r="A15371" s="1">
        <v>22806</v>
      </c>
      <c r="B15371" s="2">
        <v>1</v>
      </c>
      <c r="C15371" s="1">
        <v>0.40201403200000002</v>
      </c>
      <c r="D15371" s="1">
        <f>B15371*LN(C15371)+(1-B15371)*LN(1-C15371)</f>
        <v>-0.91126828549966099</v>
      </c>
    </row>
    <row r="15372" spans="1:4">
      <c r="A15372" s="1">
        <v>22807</v>
      </c>
      <c r="B15372" s="2">
        <v>1</v>
      </c>
      <c r="C15372" s="1">
        <v>0.381306645</v>
      </c>
      <c r="D15372" s="1">
        <f>B15372*LN(C15372)+(1-B15372)*LN(1-C15372)</f>
        <v>-0.96415138504781195</v>
      </c>
    </row>
    <row r="15373" spans="1:4">
      <c r="A15373" s="1">
        <v>22809</v>
      </c>
      <c r="B15373" s="2">
        <v>0</v>
      </c>
      <c r="C15373" s="1">
        <v>0.41337255699999997</v>
      </c>
      <c r="D15373" s="1">
        <f>B15373*LN(C15373)+(1-B15373)*LN(1-C15373)</f>
        <v>-0.53336534037590722</v>
      </c>
    </row>
    <row r="15374" spans="1:4">
      <c r="A15374" s="1">
        <v>22810</v>
      </c>
      <c r="B15374" s="2">
        <v>0</v>
      </c>
      <c r="C15374" s="1">
        <v>0.51832076599999999</v>
      </c>
      <c r="D15374" s="1">
        <f>B15374*LN(C15374)+(1-B15374)*LN(1-C15374)</f>
        <v>-0.73047687609460654</v>
      </c>
    </row>
    <row r="15375" spans="1:4">
      <c r="A15375" s="1">
        <v>22811</v>
      </c>
      <c r="B15375" s="2">
        <v>0</v>
      </c>
      <c r="C15375" s="1">
        <v>0.348616812</v>
      </c>
      <c r="D15375" s="1">
        <f>B15375*LN(C15375)+(1-B15375)*LN(1-C15375)</f>
        <v>-0.42865719549977421</v>
      </c>
    </row>
    <row r="15376" spans="1:4">
      <c r="A15376" s="1">
        <v>22812</v>
      </c>
      <c r="B15376" s="2">
        <v>1</v>
      </c>
      <c r="C15376" s="1">
        <v>0.348616812</v>
      </c>
      <c r="D15376" s="1">
        <f>B15376*LN(C15376)+(1-B15376)*LN(1-C15376)</f>
        <v>-1.0537819198646181</v>
      </c>
    </row>
    <row r="15377" spans="1:4">
      <c r="A15377" s="1">
        <v>22813</v>
      </c>
      <c r="B15377" s="2">
        <v>0</v>
      </c>
      <c r="C15377" s="1">
        <v>0.348616812</v>
      </c>
      <c r="D15377" s="1">
        <f>B15377*LN(C15377)+(1-B15377)*LN(1-C15377)</f>
        <v>-0.42865719549977421</v>
      </c>
    </row>
    <row r="15378" spans="1:4">
      <c r="A15378" s="1">
        <v>22814</v>
      </c>
      <c r="B15378" s="2">
        <v>0</v>
      </c>
      <c r="C15378" s="1">
        <v>0.45961759800000002</v>
      </c>
      <c r="D15378" s="1">
        <f>B15378*LN(C15378)+(1-B15378)*LN(1-C15378)</f>
        <v>-0.61547823819317615</v>
      </c>
    </row>
    <row r="15379" spans="1:4">
      <c r="A15379" s="1">
        <v>22818</v>
      </c>
      <c r="B15379" s="2">
        <v>1</v>
      </c>
      <c r="C15379" s="1">
        <v>0.56226389300000001</v>
      </c>
      <c r="D15379" s="1">
        <f>B15379*LN(C15379)+(1-B15379)*LN(1-C15379)</f>
        <v>-0.57578397879925758</v>
      </c>
    </row>
    <row r="15380" spans="1:4">
      <c r="A15380" s="1">
        <v>22819</v>
      </c>
      <c r="B15380" s="2">
        <v>1</v>
      </c>
      <c r="C15380" s="1">
        <v>0.304829933</v>
      </c>
      <c r="D15380" s="1">
        <f>B15380*LN(C15380)+(1-B15380)*LN(1-C15380)</f>
        <v>-1.1880012546109011</v>
      </c>
    </row>
    <row r="15381" spans="1:4">
      <c r="A15381" s="1">
        <v>22820</v>
      </c>
      <c r="B15381" s="2">
        <v>0</v>
      </c>
      <c r="C15381" s="1">
        <v>0.55065448900000002</v>
      </c>
      <c r="D15381" s="1">
        <f>B15381*LN(C15381)+(1-B15381)*LN(1-C15381)</f>
        <v>-0.79996317491318958</v>
      </c>
    </row>
    <row r="15382" spans="1:4">
      <c r="A15382" s="1">
        <v>22821</v>
      </c>
      <c r="B15382" s="2">
        <v>0</v>
      </c>
      <c r="C15382" s="1">
        <v>0.32512379499999999</v>
      </c>
      <c r="D15382" s="1">
        <f>B15382*LN(C15382)+(1-B15382)*LN(1-C15382)</f>
        <v>-0.39322600492944376</v>
      </c>
    </row>
    <row r="15383" spans="1:4">
      <c r="A15383" s="1">
        <v>22822</v>
      </c>
      <c r="B15383" s="2">
        <v>1</v>
      </c>
      <c r="C15383" s="1">
        <v>0.285267353</v>
      </c>
      <c r="D15383" s="1">
        <f>B15383*LN(C15383)+(1-B15383)*LN(1-C15383)</f>
        <v>-1.2543284577344582</v>
      </c>
    </row>
    <row r="15384" spans="1:4">
      <c r="A15384" s="1">
        <v>22823</v>
      </c>
      <c r="B15384" s="2">
        <v>0</v>
      </c>
      <c r="C15384" s="1">
        <v>0.43362391</v>
      </c>
      <c r="D15384" s="1">
        <f>B15384*LN(C15384)+(1-B15384)*LN(1-C15384)</f>
        <v>-0.5684969514767132</v>
      </c>
    </row>
    <row r="15385" spans="1:4">
      <c r="A15385" s="1">
        <v>22824</v>
      </c>
      <c r="B15385" s="2">
        <v>0</v>
      </c>
      <c r="C15385" s="1">
        <v>0.31488852499999997</v>
      </c>
      <c r="D15385" s="1">
        <f>B15385*LN(C15385)+(1-B15385)*LN(1-C15385)</f>
        <v>-0.37817371673390032</v>
      </c>
    </row>
    <row r="15386" spans="1:4">
      <c r="A15386" s="1">
        <v>22825</v>
      </c>
      <c r="B15386" s="2">
        <v>0</v>
      </c>
      <c r="C15386" s="1">
        <v>0.31488852499999997</v>
      </c>
      <c r="D15386" s="1">
        <f>B15386*LN(C15386)+(1-B15386)*LN(1-C15386)</f>
        <v>-0.37817371673390032</v>
      </c>
    </row>
    <row r="15387" spans="1:4">
      <c r="A15387" s="1">
        <v>22826</v>
      </c>
      <c r="B15387" s="2">
        <v>1</v>
      </c>
      <c r="C15387" s="1">
        <v>0.56226389300000001</v>
      </c>
      <c r="D15387" s="1">
        <f>B15387*LN(C15387)+(1-B15387)*LN(1-C15387)</f>
        <v>-0.57578397879925758</v>
      </c>
    </row>
    <row r="15388" spans="1:4">
      <c r="A15388" s="1">
        <v>22827</v>
      </c>
      <c r="B15388" s="2">
        <v>1</v>
      </c>
      <c r="C15388" s="1">
        <v>0.26647896500000001</v>
      </c>
      <c r="D15388" s="1">
        <f>B15388*LN(C15388)+(1-B15388)*LN(1-C15388)</f>
        <v>-1.3224599690730336</v>
      </c>
    </row>
    <row r="15389" spans="1:4">
      <c r="A15389" s="1">
        <v>22828</v>
      </c>
      <c r="B15389" s="2">
        <v>0</v>
      </c>
      <c r="C15389" s="1">
        <v>0.44521060899999998</v>
      </c>
      <c r="D15389" s="1">
        <f>B15389*LN(C15389)+(1-B15389)*LN(1-C15389)</f>
        <v>-0.58916671293049261</v>
      </c>
    </row>
    <row r="15390" spans="1:4">
      <c r="A15390" s="1">
        <v>22829</v>
      </c>
      <c r="B15390" s="2">
        <v>1</v>
      </c>
      <c r="C15390" s="1">
        <v>0.53898963899999996</v>
      </c>
      <c r="D15390" s="1">
        <f>B15390*LN(C15390)+(1-B15390)*LN(1-C15390)</f>
        <v>-0.61805893089240549</v>
      </c>
    </row>
    <row r="15391" spans="1:4">
      <c r="A15391" s="1">
        <v>22830</v>
      </c>
      <c r="B15391" s="2">
        <v>1</v>
      </c>
      <c r="C15391" s="1">
        <v>0.313347286</v>
      </c>
      <c r="D15391" s="1">
        <f>B15391*LN(C15391)+(1-B15391)*LN(1-C15391)</f>
        <v>-1.1604431635903847</v>
      </c>
    </row>
    <row r="15392" spans="1:4">
      <c r="A15392" s="1">
        <v>22831</v>
      </c>
      <c r="B15392" s="2">
        <v>0</v>
      </c>
      <c r="C15392" s="1">
        <v>0.304829933</v>
      </c>
      <c r="D15392" s="1">
        <f>B15392*LN(C15392)+(1-B15392)*LN(1-C15392)</f>
        <v>-0.36359876263225821</v>
      </c>
    </row>
    <row r="15393" spans="1:4">
      <c r="A15393" s="1">
        <v>22832</v>
      </c>
      <c r="B15393" s="2">
        <v>0</v>
      </c>
      <c r="C15393" s="1">
        <v>0.53898963899999996</v>
      </c>
      <c r="D15393" s="1">
        <f>B15393*LN(C15393)+(1-B15393)*LN(1-C15393)</f>
        <v>-0.77433476118381872</v>
      </c>
    </row>
    <row r="15394" spans="1:4">
      <c r="A15394" s="1">
        <v>22833</v>
      </c>
      <c r="B15394" s="2">
        <v>1</v>
      </c>
      <c r="C15394" s="1">
        <v>0.456857175</v>
      </c>
      <c r="D15394" s="1">
        <f>B15394*LN(C15394)+(1-B15394)*LN(1-C15394)</f>
        <v>-0.78338446428708053</v>
      </c>
    </row>
    <row r="15395" spans="1:4">
      <c r="A15395" s="1">
        <v>22835</v>
      </c>
      <c r="B15395" s="2">
        <v>0</v>
      </c>
      <c r="C15395" s="1">
        <v>0.304829933</v>
      </c>
      <c r="D15395" s="1">
        <f>B15395*LN(C15395)+(1-B15395)*LN(1-C15395)</f>
        <v>-0.36359876263225821</v>
      </c>
    </row>
    <row r="15396" spans="1:4">
      <c r="A15396" s="1">
        <v>22836</v>
      </c>
      <c r="B15396" s="2">
        <v>0</v>
      </c>
      <c r="C15396" s="1">
        <v>0.304829933</v>
      </c>
      <c r="D15396" s="1">
        <f>B15396*LN(C15396)+(1-B15396)*LN(1-C15396)</f>
        <v>-0.36359876263225821</v>
      </c>
    </row>
    <row r="15397" spans="1:4">
      <c r="A15397" s="1">
        <v>22842</v>
      </c>
      <c r="B15397" s="2">
        <v>0</v>
      </c>
      <c r="C15397" s="1">
        <v>0.31888856700000001</v>
      </c>
      <c r="D15397" s="1">
        <f>B15397*LN(C15397)+(1-B15397)*LN(1-C15397)</f>
        <v>-0.38402935479441008</v>
      </c>
    </row>
    <row r="15398" spans="1:4">
      <c r="A15398" s="1">
        <v>22845</v>
      </c>
      <c r="B15398" s="2">
        <v>1</v>
      </c>
      <c r="C15398" s="1">
        <v>0.329191383</v>
      </c>
      <c r="D15398" s="1">
        <f>B15398*LN(C15398)+(1-B15398)*LN(1-C15398)</f>
        <v>-1.1111159860989654</v>
      </c>
    </row>
    <row r="15399" spans="1:4">
      <c r="A15399" s="1">
        <v>22847</v>
      </c>
      <c r="B15399" s="2">
        <v>0</v>
      </c>
      <c r="C15399" s="1">
        <v>0.41515830500000001</v>
      </c>
      <c r="D15399" s="1">
        <f>B15399*LN(C15399)+(1-B15399)*LN(1-C15399)</f>
        <v>-0.53641407520852447</v>
      </c>
    </row>
    <row r="15400" spans="1:4">
      <c r="A15400" s="1">
        <v>22853</v>
      </c>
      <c r="B15400" s="2">
        <v>0</v>
      </c>
      <c r="C15400" s="1">
        <v>0.28928673599999999</v>
      </c>
      <c r="D15400" s="1">
        <f>B15400*LN(C15400)+(1-B15400)*LN(1-C15400)</f>
        <v>-0.34148621603373025</v>
      </c>
    </row>
    <row r="15401" spans="1:4">
      <c r="A15401" s="1">
        <v>22854</v>
      </c>
      <c r="B15401" s="2">
        <v>0</v>
      </c>
      <c r="C15401" s="1">
        <v>0.48696855900000002</v>
      </c>
      <c r="D15401" s="1">
        <f>B15401*LN(C15401)+(1-B15401)*LN(1-C15401)</f>
        <v>-0.6674181471904056</v>
      </c>
    </row>
    <row r="15402" spans="1:4">
      <c r="A15402" s="1">
        <v>22855</v>
      </c>
      <c r="B15402" s="2">
        <v>0</v>
      </c>
      <c r="C15402" s="1">
        <v>0.45183570299999998</v>
      </c>
      <c r="D15402" s="1">
        <f>B15402*LN(C15402)+(1-B15402)*LN(1-C15402)</f>
        <v>-0.60118022492497558</v>
      </c>
    </row>
    <row r="15403" spans="1:4">
      <c r="A15403" s="1">
        <v>22856</v>
      </c>
      <c r="B15403" s="2">
        <v>0</v>
      </c>
      <c r="C15403" s="1">
        <v>0.30900578200000001</v>
      </c>
      <c r="D15403" s="1">
        <f>B15403*LN(C15403)+(1-B15403)*LN(1-C15403)</f>
        <v>-0.36962382283268841</v>
      </c>
    </row>
    <row r="15404" spans="1:4">
      <c r="A15404" s="1">
        <v>22859</v>
      </c>
      <c r="B15404" s="2">
        <v>1</v>
      </c>
      <c r="C15404" s="1">
        <v>0.47522600599999998</v>
      </c>
      <c r="D15404" s="1">
        <f>B15404*LN(C15404)+(1-B15404)*LN(1-C15404)</f>
        <v>-0.74396478600016203</v>
      </c>
    </row>
    <row r="15405" spans="1:4">
      <c r="A15405" s="1">
        <v>22861</v>
      </c>
      <c r="B15405" s="2">
        <v>1</v>
      </c>
      <c r="C15405" s="1">
        <v>0.27174714900000002</v>
      </c>
      <c r="D15405" s="1">
        <f>B15405*LN(C15405)+(1-B15405)*LN(1-C15405)</f>
        <v>-1.3028832442962015</v>
      </c>
    </row>
    <row r="15406" spans="1:4">
      <c r="A15406" s="1">
        <v>22862</v>
      </c>
      <c r="B15406" s="2">
        <v>0</v>
      </c>
      <c r="C15406" s="1">
        <v>0.25353335999999999</v>
      </c>
      <c r="D15406" s="1">
        <f>B15406*LN(C15406)+(1-B15406)*LN(1-C15406)</f>
        <v>-0.29240435154800543</v>
      </c>
    </row>
    <row r="15407" spans="1:4">
      <c r="A15407" s="1">
        <v>22863</v>
      </c>
      <c r="B15407" s="2">
        <v>0</v>
      </c>
      <c r="C15407" s="1">
        <v>0.27174714900000002</v>
      </c>
      <c r="D15407" s="1">
        <f>B15407*LN(C15407)+(1-B15407)*LN(1-C15407)</f>
        <v>-0.31710696828585527</v>
      </c>
    </row>
    <row r="15408" spans="1:4">
      <c r="A15408" s="1">
        <v>22864</v>
      </c>
      <c r="B15408" s="2">
        <v>0</v>
      </c>
      <c r="C15408" s="1">
        <v>0.281155602</v>
      </c>
      <c r="D15408" s="1">
        <f>B15408*LN(C15408)+(1-B15408)*LN(1-C15408)</f>
        <v>-0.33011035914661385</v>
      </c>
    </row>
    <row r="15409" spans="1:4">
      <c r="A15409" s="1">
        <v>22865</v>
      </c>
      <c r="B15409" s="2">
        <v>1</v>
      </c>
      <c r="C15409" s="1">
        <v>0.49872551399999998</v>
      </c>
      <c r="D15409" s="1">
        <f>B15409*LN(C15409)+(1-B15409)*LN(1-C15409)</f>
        <v>-0.69569940672009201</v>
      </c>
    </row>
    <row r="15410" spans="1:4">
      <c r="A15410" s="1">
        <v>22866</v>
      </c>
      <c r="B15410" s="2">
        <v>1</v>
      </c>
      <c r="C15410" s="1">
        <v>0.26253854900000001</v>
      </c>
      <c r="D15410" s="1">
        <f>B15410*LN(C15410)+(1-B15410)*LN(1-C15410)</f>
        <v>-1.3373573543990205</v>
      </c>
    </row>
    <row r="15411" spans="1:4">
      <c r="A15411" s="1">
        <v>22867</v>
      </c>
      <c r="B15411" s="2">
        <v>0</v>
      </c>
      <c r="C15411" s="1">
        <v>0.244734548</v>
      </c>
      <c r="D15411" s="1">
        <f>B15411*LN(C15411)+(1-B15411)*LN(1-C15411)</f>
        <v>-0.28068599947413436</v>
      </c>
    </row>
    <row r="15412" spans="1:4">
      <c r="A15412" s="1">
        <v>22868</v>
      </c>
      <c r="B15412" s="2">
        <v>0</v>
      </c>
      <c r="C15412" s="1">
        <v>0.26253854900000001</v>
      </c>
      <c r="D15412" s="1">
        <f>B15412*LN(C15412)+(1-B15412)*LN(1-C15412)</f>
        <v>-0.30454146196478593</v>
      </c>
    </row>
    <row r="15413" spans="1:4">
      <c r="A15413" s="1">
        <v>22869</v>
      </c>
      <c r="B15413" s="2">
        <v>0</v>
      </c>
      <c r="C15413" s="1">
        <v>0.48696855900000002</v>
      </c>
      <c r="D15413" s="1">
        <f>B15413*LN(C15413)+(1-B15413)*LN(1-C15413)</f>
        <v>-0.6674181471904056</v>
      </c>
    </row>
    <row r="15414" spans="1:4">
      <c r="A15414" s="1">
        <v>22870</v>
      </c>
      <c r="B15414" s="2">
        <v>0</v>
      </c>
      <c r="C15414" s="1">
        <v>0.37225994800000001</v>
      </c>
      <c r="D15414" s="1">
        <f>B15414*LN(C15414)+(1-B15414)*LN(1-C15414)</f>
        <v>-0.46562912814288809</v>
      </c>
    </row>
    <row r="15415" spans="1:4">
      <c r="A15415" s="1">
        <v>22871</v>
      </c>
      <c r="B15415" s="2">
        <v>1</v>
      </c>
      <c r="C15415" s="1">
        <v>0.49872551399999998</v>
      </c>
      <c r="D15415" s="1">
        <f>B15415*LN(C15415)+(1-B15415)*LN(1-C15415)</f>
        <v>-0.69569940672009201</v>
      </c>
    </row>
    <row r="15416" spans="1:4">
      <c r="A15416" s="1">
        <v>22874</v>
      </c>
      <c r="B15416" s="2">
        <v>0</v>
      </c>
      <c r="C15416" s="1">
        <v>0.203900309</v>
      </c>
      <c r="D15416" s="1">
        <f>B15416*LN(C15416)+(1-B15416)*LN(1-C15416)</f>
        <v>-0.22803086102987308</v>
      </c>
    </row>
    <row r="15417" spans="1:4">
      <c r="A15417" s="1">
        <v>22875</v>
      </c>
      <c r="B15417" s="2">
        <v>0</v>
      </c>
      <c r="C15417" s="1">
        <v>0.25353335999999999</v>
      </c>
      <c r="D15417" s="1">
        <f>B15417*LN(C15417)+(1-B15417)*LN(1-C15417)</f>
        <v>-0.29240435154800543</v>
      </c>
    </row>
    <row r="15418" spans="1:4">
      <c r="A15418" s="1">
        <v>22877</v>
      </c>
      <c r="B15418" s="2">
        <v>1</v>
      </c>
      <c r="C15418" s="1">
        <v>0.48696855900000002</v>
      </c>
      <c r="D15418" s="1">
        <f>B15418*LN(C15418)+(1-B15418)*LN(1-C15418)</f>
        <v>-0.71955571855861955</v>
      </c>
    </row>
    <row r="15419" spans="1:4">
      <c r="A15419" s="1">
        <v>22878</v>
      </c>
      <c r="B15419" s="2">
        <v>1</v>
      </c>
      <c r="C15419" s="1">
        <v>0.36133527199999999</v>
      </c>
      <c r="D15419" s="1">
        <f>B15419*LN(C15419)+(1-B15419)*LN(1-C15419)</f>
        <v>-1.0179490203513955</v>
      </c>
    </row>
    <row r="15420" spans="1:4">
      <c r="A15420" s="1">
        <v>22879</v>
      </c>
      <c r="B15420" s="2">
        <v>1</v>
      </c>
      <c r="C15420" s="1">
        <v>0.281155602</v>
      </c>
      <c r="D15420" s="1">
        <f>B15420*LN(C15420)+(1-B15420)*LN(1-C15420)</f>
        <v>-1.2688470191356569</v>
      </c>
    </row>
    <row r="15421" spans="1:4">
      <c r="A15421" s="1">
        <v>22881</v>
      </c>
      <c r="B15421" s="2">
        <v>1</v>
      </c>
      <c r="C15421" s="1">
        <v>0.48696855900000002</v>
      </c>
      <c r="D15421" s="1">
        <f>B15421*LN(C15421)+(1-B15421)*LN(1-C15421)</f>
        <v>-0.71955571855861955</v>
      </c>
    </row>
    <row r="15422" spans="1:4">
      <c r="A15422" s="1">
        <v>22882</v>
      </c>
      <c r="B15422" s="2">
        <v>0</v>
      </c>
      <c r="C15422" s="1">
        <v>0.244734548</v>
      </c>
      <c r="D15422" s="1">
        <f>B15422*LN(C15422)+(1-B15422)*LN(1-C15422)</f>
        <v>-0.28068599947413436</v>
      </c>
    </row>
    <row r="15423" spans="1:4">
      <c r="A15423" s="1">
        <v>22883</v>
      </c>
      <c r="B15423" s="2">
        <v>0</v>
      </c>
      <c r="C15423" s="1">
        <v>0.27174714900000002</v>
      </c>
      <c r="D15423" s="1">
        <f>B15423*LN(C15423)+(1-B15423)*LN(1-C15423)</f>
        <v>-0.31710696828585527</v>
      </c>
    </row>
    <row r="15424" spans="1:4">
      <c r="A15424" s="1">
        <v>22884</v>
      </c>
      <c r="B15424" s="2">
        <v>0</v>
      </c>
      <c r="C15424" s="1">
        <v>0.49872551399999998</v>
      </c>
      <c r="D15424" s="1">
        <f>B15424*LN(C15424)+(1-B15424)*LN(1-C15424)</f>
        <v>-0.69060145167916265</v>
      </c>
    </row>
    <row r="15425" spans="1:4">
      <c r="A15425" s="1">
        <v>22885</v>
      </c>
      <c r="B15425" s="2">
        <v>1</v>
      </c>
      <c r="C15425" s="1">
        <v>0.25353335999999999</v>
      </c>
      <c r="D15425" s="1">
        <f>B15425*LN(C15425)+(1-B15425)*LN(1-C15425)</f>
        <v>-1.372259866975972</v>
      </c>
    </row>
    <row r="15426" spans="1:4">
      <c r="A15426" s="1">
        <v>22886</v>
      </c>
      <c r="B15426" s="2">
        <v>1</v>
      </c>
      <c r="C15426" s="1">
        <v>0.26253854900000001</v>
      </c>
      <c r="D15426" s="1">
        <f>B15426*LN(C15426)+(1-B15426)*LN(1-C15426)</f>
        <v>-1.3373573543990205</v>
      </c>
    </row>
    <row r="15427" spans="1:4">
      <c r="A15427" s="1">
        <v>22888</v>
      </c>
      <c r="B15427" s="2">
        <v>1</v>
      </c>
      <c r="C15427" s="1">
        <v>0.37225994800000001</v>
      </c>
      <c r="D15427" s="1">
        <f>B15427*LN(C15427)+(1-B15427)*LN(1-C15427)</f>
        <v>-0.98816288379927508</v>
      </c>
    </row>
    <row r="15428" spans="1:4">
      <c r="A15428" s="1">
        <v>22889</v>
      </c>
      <c r="B15428" s="2">
        <v>0</v>
      </c>
      <c r="C15428" s="1">
        <v>0.39449543799999998</v>
      </c>
      <c r="D15428" s="1">
        <f>B15428*LN(C15428)+(1-B15428)*LN(1-C15428)</f>
        <v>-0.50169318174817357</v>
      </c>
    </row>
    <row r="15429" spans="1:4">
      <c r="A15429" s="1">
        <v>22890</v>
      </c>
      <c r="B15429" s="2">
        <v>0</v>
      </c>
      <c r="C15429" s="1">
        <v>0.40578568599999998</v>
      </c>
      <c r="D15429" s="1">
        <f>B15429*LN(C15429)+(1-B15429)*LN(1-C15429)</f>
        <v>-0.52051522671163386</v>
      </c>
    </row>
    <row r="15430" spans="1:4">
      <c r="A15430" s="1">
        <v>22891</v>
      </c>
      <c r="B15430" s="2">
        <v>0</v>
      </c>
      <c r="C15430" s="1">
        <v>0.49872551399999998</v>
      </c>
      <c r="D15430" s="1">
        <f>B15430*LN(C15430)+(1-B15430)*LN(1-C15430)</f>
        <v>-0.69060145167916265</v>
      </c>
    </row>
    <row r="15431" spans="1:4">
      <c r="A15431" s="1">
        <v>22892</v>
      </c>
      <c r="B15431" s="2">
        <v>1</v>
      </c>
      <c r="C15431" s="1">
        <v>0.49872551399999998</v>
      </c>
      <c r="D15431" s="1">
        <f>B15431*LN(C15431)+(1-B15431)*LN(1-C15431)</f>
        <v>-0.69569940672009201</v>
      </c>
    </row>
    <row r="15432" spans="1:4">
      <c r="A15432" s="1">
        <v>22893</v>
      </c>
      <c r="B15432" s="2">
        <v>1</v>
      </c>
      <c r="C15432" s="1">
        <v>0.49872551399999998</v>
      </c>
      <c r="D15432" s="1">
        <f>B15432*LN(C15432)+(1-B15432)*LN(1-C15432)</f>
        <v>-0.69569940672009201</v>
      </c>
    </row>
    <row r="15433" spans="1:4">
      <c r="A15433" s="1">
        <v>22894</v>
      </c>
      <c r="B15433" s="2">
        <v>1</v>
      </c>
      <c r="C15433" s="1">
        <v>0.25353335999999999</v>
      </c>
      <c r="D15433" s="1">
        <f>B15433*LN(C15433)+(1-B15433)*LN(1-C15433)</f>
        <v>-1.372259866975972</v>
      </c>
    </row>
    <row r="15434" spans="1:4">
      <c r="A15434" s="1">
        <v>22903</v>
      </c>
      <c r="B15434" s="2">
        <v>0</v>
      </c>
      <c r="C15434" s="1">
        <v>0.35484195600000001</v>
      </c>
      <c r="D15434" s="1">
        <f>B15434*LN(C15434)+(1-B15434)*LN(1-C15434)</f>
        <v>-0.43825996274381485</v>
      </c>
    </row>
    <row r="15435" spans="1:4">
      <c r="A15435" s="1">
        <v>22904</v>
      </c>
      <c r="B15435" s="2">
        <v>1</v>
      </c>
      <c r="C15435" s="1">
        <v>0.35141678799999998</v>
      </c>
      <c r="D15435" s="1">
        <f>B15435*LN(C15435)+(1-B15435)*LN(1-C15435)</f>
        <v>-1.0457823297544884</v>
      </c>
    </row>
    <row r="15436" spans="1:4">
      <c r="A15436" s="1">
        <v>22905</v>
      </c>
      <c r="B15436" s="2">
        <v>0</v>
      </c>
      <c r="C15436" s="1">
        <v>0.61516926199999999</v>
      </c>
      <c r="D15436" s="1">
        <f>B15436*LN(C15436)+(1-B15436)*LN(1-C15436)</f>
        <v>-0.95495168292347898</v>
      </c>
    </row>
    <row r="15437" spans="1:4">
      <c r="A15437" s="1">
        <v>22906</v>
      </c>
      <c r="B15437" s="2">
        <v>1</v>
      </c>
      <c r="C15437" s="1">
        <v>0.43938605800000002</v>
      </c>
      <c r="D15437" s="1">
        <f>B15437*LN(C15437)+(1-B15437)*LN(1-C15437)</f>
        <v>-0.82237684916633802</v>
      </c>
    </row>
    <row r="15438" spans="1:4">
      <c r="A15438" s="1">
        <v>22907</v>
      </c>
      <c r="B15438" s="2">
        <v>1</v>
      </c>
      <c r="C15438" s="1">
        <v>0.29889094500000002</v>
      </c>
      <c r="D15438" s="1">
        <f>B15438*LN(C15438)+(1-B15438)*LN(1-C15438)</f>
        <v>-1.207676504563977</v>
      </c>
    </row>
    <row r="15439" spans="1:4">
      <c r="A15439" s="1">
        <v>22908</v>
      </c>
      <c r="B15439" s="2">
        <v>0</v>
      </c>
      <c r="C15439" s="1">
        <v>0.31741887800000002</v>
      </c>
      <c r="D15439" s="1">
        <f>B15439*LN(C15439)+(1-B15439)*LN(1-C15439)</f>
        <v>-0.38187389891306101</v>
      </c>
    </row>
    <row r="15440" spans="1:4">
      <c r="A15440" s="1">
        <v>22909</v>
      </c>
      <c r="B15440" s="2">
        <v>1</v>
      </c>
      <c r="C15440" s="1">
        <v>0.29889094500000002</v>
      </c>
      <c r="D15440" s="1">
        <f>B15440*LN(C15440)+(1-B15440)*LN(1-C15440)</f>
        <v>-1.207676504563977</v>
      </c>
    </row>
    <row r="15441" spans="1:4">
      <c r="A15441" s="1">
        <v>22910</v>
      </c>
      <c r="B15441" s="2">
        <v>0</v>
      </c>
      <c r="C15441" s="1">
        <v>0.531979698</v>
      </c>
      <c r="D15441" s="1">
        <f>B15441*LN(C15441)+(1-B15441)*LN(1-C15441)</f>
        <v>-0.75924360366350985</v>
      </c>
    </row>
    <row r="15442" spans="1:4">
      <c r="A15442" s="1">
        <v>22911</v>
      </c>
      <c r="B15442" s="2">
        <v>0</v>
      </c>
      <c r="C15442" s="1">
        <v>0.29889094500000002</v>
      </c>
      <c r="D15442" s="1">
        <f>B15442*LN(C15442)+(1-B15442)*LN(1-C15442)</f>
        <v>-0.35509183343399053</v>
      </c>
    </row>
    <row r="15443" spans="1:4">
      <c r="A15443" s="1">
        <v>22912</v>
      </c>
      <c r="B15443" s="2">
        <v>0</v>
      </c>
      <c r="C15443" s="1">
        <v>0.531979698</v>
      </c>
      <c r="D15443" s="1">
        <f>B15443*LN(C15443)+(1-B15443)*LN(1-C15443)</f>
        <v>-0.75924360366350985</v>
      </c>
    </row>
    <row r="15444" spans="1:4">
      <c r="A15444" s="1">
        <v>22915</v>
      </c>
      <c r="B15444" s="2">
        <v>0</v>
      </c>
      <c r="C15444" s="1">
        <v>0.510260202</v>
      </c>
      <c r="D15444" s="1">
        <f>B15444*LN(C15444)+(1-B15444)*LN(1-C15444)</f>
        <v>-0.71388105341069896</v>
      </c>
    </row>
    <row r="15445" spans="1:4">
      <c r="A15445" s="1">
        <v>22916</v>
      </c>
      <c r="B15445" s="2">
        <v>0</v>
      </c>
      <c r="C15445" s="1">
        <v>0.510260202</v>
      </c>
      <c r="D15445" s="1">
        <f>B15445*LN(C15445)+(1-B15445)*LN(1-C15445)</f>
        <v>-0.71388105341069896</v>
      </c>
    </row>
    <row r="15446" spans="1:4">
      <c r="A15446" s="1">
        <v>22917</v>
      </c>
      <c r="B15446" s="2">
        <v>0</v>
      </c>
      <c r="C15446" s="1">
        <v>0.32924819500000002</v>
      </c>
      <c r="D15446" s="1">
        <f>B15446*LN(C15446)+(1-B15446)*LN(1-C15446)</f>
        <v>-0.39935609866250665</v>
      </c>
    </row>
    <row r="15447" spans="1:4">
      <c r="A15447" s="1">
        <v>22918</v>
      </c>
      <c r="B15447" s="2">
        <v>1</v>
      </c>
      <c r="C15447" s="1">
        <v>0.39357434800000002</v>
      </c>
      <c r="D15447" s="1">
        <f>B15447*LN(C15447)+(1-B15447)*LN(1-C15447)</f>
        <v>-0.93248528869210312</v>
      </c>
    </row>
    <row r="15448" spans="1:4">
      <c r="A15448" s="1">
        <v>22919</v>
      </c>
      <c r="B15448" s="2">
        <v>0</v>
      </c>
      <c r="C15448" s="1">
        <v>0.36209625299999998</v>
      </c>
      <c r="D15448" s="1">
        <f>B15448*LN(C15448)+(1-B15448)*LN(1-C15448)</f>
        <v>-0.44956787379004315</v>
      </c>
    </row>
    <row r="15449" spans="1:4">
      <c r="A15449" s="1">
        <v>22920</v>
      </c>
      <c r="B15449" s="2">
        <v>1</v>
      </c>
      <c r="C15449" s="1">
        <v>0.71242852000000001</v>
      </c>
      <c r="D15449" s="1">
        <f>B15449*LN(C15449)+(1-B15449)*LN(1-C15449)</f>
        <v>-0.33907569467901838</v>
      </c>
    </row>
    <row r="15450" spans="1:4">
      <c r="A15450" s="1">
        <v>22921</v>
      </c>
      <c r="B15450" s="2">
        <v>1</v>
      </c>
      <c r="C15450" s="1">
        <v>0.481640709</v>
      </c>
      <c r="D15450" s="1">
        <f>B15450*LN(C15450)+(1-B15450)*LN(1-C15450)</f>
        <v>-0.7305568599053861</v>
      </c>
    </row>
    <row r="15451" spans="1:4">
      <c r="A15451" s="1">
        <v>22922</v>
      </c>
      <c r="B15451" s="2">
        <v>1</v>
      </c>
      <c r="C15451" s="1">
        <v>0.43075225900000003</v>
      </c>
      <c r="D15451" s="1">
        <f>B15451*LN(C15451)+(1-B15451)*LN(1-C15451)</f>
        <v>-0.84222215924658428</v>
      </c>
    </row>
    <row r="15452" spans="1:4">
      <c r="A15452" s="1">
        <v>22923</v>
      </c>
      <c r="B15452" s="2">
        <v>0</v>
      </c>
      <c r="C15452" s="1">
        <v>0.35413637799999997</v>
      </c>
      <c r="D15452" s="1">
        <f>B15452*LN(C15452)+(1-B15452)*LN(1-C15452)</f>
        <v>-0.43716690894180354</v>
      </c>
    </row>
    <row r="15453" spans="1:4">
      <c r="A15453" s="1">
        <v>22924</v>
      </c>
      <c r="B15453" s="2">
        <v>0</v>
      </c>
      <c r="C15453" s="1">
        <v>0.60511206500000003</v>
      </c>
      <c r="D15453" s="1">
        <f>B15453*LN(C15453)+(1-B15453)*LN(1-C15453)</f>
        <v>-0.92915326319474723</v>
      </c>
    </row>
    <row r="15454" spans="1:4">
      <c r="A15454" s="1">
        <v>22925</v>
      </c>
      <c r="B15454" s="2">
        <v>0</v>
      </c>
      <c r="C15454" s="1">
        <v>0.37593763400000002</v>
      </c>
      <c r="D15454" s="1">
        <f>B15454*LN(C15454)+(1-B15454)*LN(1-C15454)</f>
        <v>-0.47150497009410891</v>
      </c>
    </row>
    <row r="15455" spans="1:4">
      <c r="A15455" s="1">
        <v>22926</v>
      </c>
      <c r="B15455" s="2">
        <v>1</v>
      </c>
      <c r="C15455" s="1">
        <v>0.41222406</v>
      </c>
      <c r="D15455" s="1">
        <f>B15455*LN(C15455)+(1-B15455)*LN(1-C15455)</f>
        <v>-0.8861882425057892</v>
      </c>
    </row>
    <row r="15456" spans="1:4">
      <c r="A15456" s="1">
        <v>22927</v>
      </c>
      <c r="B15456" s="2">
        <v>0</v>
      </c>
      <c r="C15456" s="1">
        <v>0.65155911399999999</v>
      </c>
      <c r="D15456" s="1">
        <f>B15456*LN(C15456)+(1-B15456)*LN(1-C15456)</f>
        <v>-1.0542866872726535</v>
      </c>
    </row>
    <row r="15457" spans="1:4">
      <c r="A15457" s="1">
        <v>22929</v>
      </c>
      <c r="B15457" s="2">
        <v>1</v>
      </c>
      <c r="C15457" s="1">
        <v>0.65155911399999999</v>
      </c>
      <c r="D15457" s="1">
        <f>B15457*LN(C15457)+(1-B15457)*LN(1-C15457)</f>
        <v>-0.42838715130702831</v>
      </c>
    </row>
    <row r="15458" spans="1:4">
      <c r="A15458" s="1">
        <v>22930</v>
      </c>
      <c r="B15458" s="2">
        <v>1</v>
      </c>
      <c r="C15458" s="1">
        <v>0.41222406</v>
      </c>
      <c r="D15458" s="1">
        <f>B15458*LN(C15458)+(1-B15458)*LN(1-C15458)</f>
        <v>-0.8861882425057892</v>
      </c>
    </row>
    <row r="15459" spans="1:4">
      <c r="A15459" s="1">
        <v>22934</v>
      </c>
      <c r="B15459" s="2">
        <v>0</v>
      </c>
      <c r="C15459" s="1">
        <v>0.32254232199999999</v>
      </c>
      <c r="D15459" s="1">
        <f>B15459*LN(C15459)+(1-B15459)*LN(1-C15459)</f>
        <v>-0.38940819607616034</v>
      </c>
    </row>
    <row r="15460" spans="1:4">
      <c r="A15460" s="1">
        <v>22936</v>
      </c>
      <c r="B15460" s="2">
        <v>1</v>
      </c>
      <c r="C15460" s="1">
        <v>0.38742514099999997</v>
      </c>
      <c r="D15460" s="1">
        <f>B15460*LN(C15460)+(1-B15460)*LN(1-C15460)</f>
        <v>-0.94823263336739672</v>
      </c>
    </row>
    <row r="15461" spans="1:4">
      <c r="A15461" s="1">
        <v>22937</v>
      </c>
      <c r="B15461" s="2">
        <v>0</v>
      </c>
      <c r="C15461" s="1">
        <v>0.52477301099999996</v>
      </c>
      <c r="D15461" s="1">
        <f>B15461*LN(C15461)+(1-B15461)*LN(1-C15461)</f>
        <v>-0.74396271751280862</v>
      </c>
    </row>
    <row r="15462" spans="1:4">
      <c r="A15462" s="1">
        <v>22941</v>
      </c>
      <c r="B15462" s="2">
        <v>0</v>
      </c>
      <c r="C15462" s="1">
        <v>0.56229382400000005</v>
      </c>
      <c r="D15462" s="1">
        <f>B15462*LN(C15462)+(1-B15462)*LN(1-C15462)</f>
        <v>-0.82620742476374687</v>
      </c>
    </row>
    <row r="15463" spans="1:4">
      <c r="A15463" s="1">
        <v>22942</v>
      </c>
      <c r="B15463" s="2">
        <v>0</v>
      </c>
      <c r="C15463" s="1">
        <v>0.26650273699999999</v>
      </c>
      <c r="D15463" s="1">
        <f>B15463*LN(C15463)+(1-B15463)*LN(1-C15463)</f>
        <v>-0.30993141283073855</v>
      </c>
    </row>
    <row r="15464" spans="1:4">
      <c r="A15464" s="1">
        <v>22944</v>
      </c>
      <c r="B15464" s="2">
        <v>0</v>
      </c>
      <c r="C15464" s="1">
        <v>0.56229382400000005</v>
      </c>
      <c r="D15464" s="1">
        <f>B15464*LN(C15464)+(1-B15464)*LN(1-C15464)</f>
        <v>-0.82620742476374687</v>
      </c>
    </row>
    <row r="15465" spans="1:4">
      <c r="A15465" s="1">
        <v>22945</v>
      </c>
      <c r="B15465" s="2">
        <v>1</v>
      </c>
      <c r="C15465" s="1">
        <v>0.33555593700000003</v>
      </c>
      <c r="D15465" s="1">
        <f>B15465*LN(C15465)+(1-B15465)*LN(1-C15465)</f>
        <v>-1.0919666091951203</v>
      </c>
    </row>
    <row r="15466" spans="1:4">
      <c r="A15466" s="1">
        <v>22946</v>
      </c>
      <c r="B15466" s="2">
        <v>1</v>
      </c>
      <c r="C15466" s="1">
        <v>0.32515048000000002</v>
      </c>
      <c r="D15466" s="1">
        <f>B15466*LN(C15466)+(1-B15466)*LN(1-C15466)</f>
        <v>-1.1234671884263312</v>
      </c>
    </row>
    <row r="15467" spans="1:4">
      <c r="A15467" s="1">
        <v>22947</v>
      </c>
      <c r="B15467" s="2">
        <v>1</v>
      </c>
      <c r="C15467" s="1">
        <v>0.56229382400000005</v>
      </c>
      <c r="D15467" s="1">
        <f>B15467*LN(C15467)+(1-B15467)*LN(1-C15467)</f>
        <v>-0.57573074720508566</v>
      </c>
    </row>
    <row r="15468" spans="1:4">
      <c r="A15468" s="1">
        <v>22948</v>
      </c>
      <c r="B15468" s="2">
        <v>1</v>
      </c>
      <c r="C15468" s="1">
        <v>0.37703384899999998</v>
      </c>
      <c r="D15468" s="1">
        <f>B15468*LN(C15468)+(1-B15468)*LN(1-C15468)</f>
        <v>-0.97542031041868271</v>
      </c>
    </row>
    <row r="15469" spans="1:4">
      <c r="A15469" s="1">
        <v>22949</v>
      </c>
      <c r="B15469" s="2">
        <v>0</v>
      </c>
      <c r="C15469" s="1">
        <v>0.56229382400000005</v>
      </c>
      <c r="D15469" s="1">
        <f>B15469*LN(C15469)+(1-B15469)*LN(1-C15469)</f>
        <v>-0.82620742476374687</v>
      </c>
    </row>
    <row r="15470" spans="1:4">
      <c r="A15470" s="1">
        <v>22951</v>
      </c>
      <c r="B15470" s="2">
        <v>1</v>
      </c>
      <c r="C15470" s="1">
        <v>0.46070018200000001</v>
      </c>
      <c r="D15470" s="1">
        <f>B15470*LN(C15470)+(1-B15470)*LN(1-C15470)</f>
        <v>-0.77500781198933444</v>
      </c>
    </row>
    <row r="15471" spans="1:4">
      <c r="A15471" s="1">
        <v>22952</v>
      </c>
      <c r="B15471" s="2">
        <v>0</v>
      </c>
      <c r="C15471" s="1">
        <v>0.27743961099999997</v>
      </c>
      <c r="D15471" s="1">
        <f>B15471*LN(C15471)+(1-B15471)*LN(1-C15471)</f>
        <v>-0.32495427909744323</v>
      </c>
    </row>
    <row r="15472" spans="1:4">
      <c r="A15472" s="1">
        <v>22953</v>
      </c>
      <c r="B15472" s="2">
        <v>0</v>
      </c>
      <c r="C15472" s="1">
        <v>0.242650533</v>
      </c>
      <c r="D15472" s="1">
        <f>B15472*LN(C15472)+(1-B15472)*LN(1-C15472)</f>
        <v>-0.27793048477907362</v>
      </c>
    </row>
    <row r="15473" spans="1:4">
      <c r="A15473" s="1">
        <v>22954</v>
      </c>
      <c r="B15473" s="2">
        <v>0</v>
      </c>
      <c r="C15473" s="1">
        <v>0.46070018200000001</v>
      </c>
      <c r="D15473" s="1">
        <f>B15473*LN(C15473)+(1-B15473)*LN(1-C15473)</f>
        <v>-0.61748361411351682</v>
      </c>
    </row>
    <row r="15474" spans="1:4">
      <c r="A15474" s="1">
        <v>22955</v>
      </c>
      <c r="B15474" s="2">
        <v>0</v>
      </c>
      <c r="C15474" s="1">
        <v>0.242650533</v>
      </c>
      <c r="D15474" s="1">
        <f>B15474*LN(C15474)+(1-B15474)*LN(1-C15474)</f>
        <v>-0.27793048477907362</v>
      </c>
    </row>
    <row r="15475" spans="1:4">
      <c r="A15475" s="1">
        <v>22958</v>
      </c>
      <c r="B15475" s="2">
        <v>0</v>
      </c>
      <c r="C15475" s="1">
        <v>0.47559150500000003</v>
      </c>
      <c r="D15475" s="1">
        <f>B15475*LN(C15475)+(1-B15475)*LN(1-C15475)</f>
        <v>-0.64548432775774578</v>
      </c>
    </row>
    <row r="15476" spans="1:4">
      <c r="A15476" s="1">
        <v>22960</v>
      </c>
      <c r="B15476" s="2">
        <v>0</v>
      </c>
      <c r="C15476" s="1">
        <v>0.45903544499999999</v>
      </c>
      <c r="D15476" s="1">
        <f>B15476*LN(C15476)+(1-B15476)*LN(1-C15476)</f>
        <v>-0.61440151984209868</v>
      </c>
    </row>
    <row r="15477" spans="1:4">
      <c r="A15477" s="1">
        <v>22961</v>
      </c>
      <c r="B15477" s="2">
        <v>0</v>
      </c>
      <c r="C15477" s="1">
        <v>0.28387378899999999</v>
      </c>
      <c r="D15477" s="1">
        <f>B15477*LN(C15477)+(1-B15477)*LN(1-C15477)</f>
        <v>-0.33389885520926738</v>
      </c>
    </row>
    <row r="15478" spans="1:4">
      <c r="A15478" s="1">
        <v>22962</v>
      </c>
      <c r="B15478" s="2">
        <v>0</v>
      </c>
      <c r="C15478" s="1">
        <v>0.45693377699999999</v>
      </c>
      <c r="D15478" s="1">
        <f>B15478*LN(C15478)+(1-B15478)*LN(1-C15478)</f>
        <v>-0.61052400884170455</v>
      </c>
    </row>
    <row r="15479" spans="1:4">
      <c r="A15479" s="1">
        <v>22963</v>
      </c>
      <c r="B15479" s="2">
        <v>0</v>
      </c>
      <c r="C15479" s="1">
        <v>0.45693377699999999</v>
      </c>
      <c r="D15479" s="1">
        <f>B15479*LN(C15479)+(1-B15479)*LN(1-C15479)</f>
        <v>-0.61052400884170455</v>
      </c>
    </row>
    <row r="15480" spans="1:4">
      <c r="A15480" s="1">
        <v>22964</v>
      </c>
      <c r="B15480" s="2">
        <v>0</v>
      </c>
      <c r="C15480" s="1">
        <v>0.30338136700000001</v>
      </c>
      <c r="D15480" s="1">
        <f>B15480*LN(C15480)+(1-B15480)*LN(1-C15480)</f>
        <v>-0.36151717291529217</v>
      </c>
    </row>
    <row r="15481" spans="1:4">
      <c r="A15481" s="1">
        <v>22968</v>
      </c>
      <c r="B15481" s="2">
        <v>0</v>
      </c>
      <c r="C15481" s="1">
        <v>0.35943255899999998</v>
      </c>
      <c r="D15481" s="1">
        <f>B15481*LN(C15481)+(1-B15481)*LN(1-C15481)</f>
        <v>-0.44540086888707692</v>
      </c>
    </row>
    <row r="15482" spans="1:4">
      <c r="A15482" s="1">
        <v>22970</v>
      </c>
      <c r="B15482" s="2">
        <v>0</v>
      </c>
      <c r="C15482" s="1">
        <v>0.298822378</v>
      </c>
      <c r="D15482" s="1">
        <f>B15482*LN(C15482)+(1-B15482)*LN(1-C15482)</f>
        <v>-0.35499404030626669</v>
      </c>
    </row>
    <row r="15483" spans="1:4">
      <c r="A15483" s="1">
        <v>22971</v>
      </c>
      <c r="B15483" s="2">
        <v>0</v>
      </c>
      <c r="C15483" s="1">
        <v>0.318899763</v>
      </c>
      <c r="D15483" s="1">
        <f>B15483*LN(C15483)+(1-B15483)*LN(1-C15483)</f>
        <v>-0.38404579276840017</v>
      </c>
    </row>
    <row r="15484" spans="1:4">
      <c r="A15484" s="1">
        <v>22972</v>
      </c>
      <c r="B15484" s="2">
        <v>0</v>
      </c>
      <c r="C15484" s="1">
        <v>0.54359056800000005</v>
      </c>
      <c r="D15484" s="1">
        <f>B15484*LN(C15484)+(1-B15484)*LN(1-C15484)</f>
        <v>-0.78436499512537328</v>
      </c>
    </row>
    <row r="15485" spans="1:4">
      <c r="A15485" s="1">
        <v>22973</v>
      </c>
      <c r="B15485" s="2">
        <v>1</v>
      </c>
      <c r="C15485" s="1">
        <v>0.54359056800000005</v>
      </c>
      <c r="D15485" s="1">
        <f>B15485*LN(C15485)+(1-B15485)*LN(1-C15485)</f>
        <v>-0.60955894784905607</v>
      </c>
    </row>
    <row r="15486" spans="1:4">
      <c r="A15486" s="1">
        <v>22977</v>
      </c>
      <c r="B15486" s="2">
        <v>0</v>
      </c>
      <c r="C15486" s="1">
        <v>0.23121515200000001</v>
      </c>
      <c r="D15486" s="1">
        <f>B15486*LN(C15486)+(1-B15486)*LN(1-C15486)</f>
        <v>-0.26294413015710866</v>
      </c>
    </row>
    <row r="15487" spans="1:4">
      <c r="A15487" s="1">
        <v>22978</v>
      </c>
      <c r="B15487" s="2">
        <v>1</v>
      </c>
      <c r="C15487" s="1">
        <v>0.29651241900000003</v>
      </c>
      <c r="D15487" s="1">
        <f>B15487*LN(C15487)+(1-B15487)*LN(1-C15487)</f>
        <v>-1.2156661760926863</v>
      </c>
    </row>
    <row r="15488" spans="1:4">
      <c r="A15488" s="1">
        <v>22980</v>
      </c>
      <c r="B15488" s="2">
        <v>1</v>
      </c>
      <c r="C15488" s="1">
        <v>0.52914622</v>
      </c>
      <c r="D15488" s="1">
        <f>B15488*LN(C15488)+(1-B15488)*LN(1-C15488)</f>
        <v>-0.6364904769999985</v>
      </c>
    </row>
    <row r="15489" spans="1:4">
      <c r="A15489" s="1">
        <v>22981</v>
      </c>
      <c r="B15489" s="2">
        <v>0</v>
      </c>
      <c r="C15489" s="1">
        <v>0.286795099</v>
      </c>
      <c r="D15489" s="1">
        <f>B15489*LN(C15489)+(1-B15489)*LN(1-C15489)</f>
        <v>-0.33798652117155803</v>
      </c>
    </row>
    <row r="15490" spans="1:4">
      <c r="A15490" s="1">
        <v>22983</v>
      </c>
      <c r="B15490" s="2">
        <v>1</v>
      </c>
      <c r="C15490" s="1">
        <v>0.35016062999999997</v>
      </c>
      <c r="D15490" s="1">
        <f>B15490*LN(C15490)+(1-B15490)*LN(1-C15490)</f>
        <v>-1.0493632869235969</v>
      </c>
    </row>
    <row r="15491" spans="1:4">
      <c r="A15491" s="1">
        <v>22984</v>
      </c>
      <c r="B15491" s="2">
        <v>1</v>
      </c>
      <c r="C15491" s="1">
        <v>0.37018863800000001</v>
      </c>
      <c r="D15491" s="1">
        <f>B15491*LN(C15491)+(1-B15491)*LN(1-C15491)</f>
        <v>-0.99374257083183248</v>
      </c>
    </row>
    <row r="15492" spans="1:4">
      <c r="A15492" s="1">
        <v>22985</v>
      </c>
      <c r="B15492" s="2">
        <v>0</v>
      </c>
      <c r="C15492" s="1">
        <v>0.36093838700000003</v>
      </c>
      <c r="D15492" s="1">
        <f>B15492*LN(C15492)+(1-B15492)*LN(1-C15492)</f>
        <v>-0.44775440828253921</v>
      </c>
    </row>
    <row r="15493" spans="1:4">
      <c r="A15493" s="1">
        <v>22986</v>
      </c>
      <c r="B15493" s="2">
        <v>0</v>
      </c>
      <c r="C15493" s="1">
        <v>0.243884832</v>
      </c>
      <c r="D15493" s="1">
        <f>B15493*LN(C15493)+(1-B15493)*LN(1-C15493)</f>
        <v>-0.27956157578061536</v>
      </c>
    </row>
    <row r="15494" spans="1:4">
      <c r="A15494" s="1">
        <v>22988</v>
      </c>
      <c r="B15494" s="2">
        <v>1</v>
      </c>
      <c r="C15494" s="1">
        <v>0.46071393399999999</v>
      </c>
      <c r="D15494" s="1">
        <f>B15494*LN(C15494)+(1-B15494)*LN(1-C15494)</f>
        <v>-0.77497796221872162</v>
      </c>
    </row>
    <row r="15495" spans="1:4">
      <c r="A15495" s="1">
        <v>22989</v>
      </c>
      <c r="B15495" s="2">
        <v>0</v>
      </c>
      <c r="C15495" s="1">
        <v>0.37130273200000002</v>
      </c>
      <c r="D15495" s="1">
        <f>B15495*LN(C15495)+(1-B15495)*LN(1-C15495)</f>
        <v>-0.46410542907735247</v>
      </c>
    </row>
    <row r="15496" spans="1:4">
      <c r="A15496" s="1">
        <v>22990</v>
      </c>
      <c r="B15496" s="2">
        <v>1</v>
      </c>
      <c r="C15496" s="1">
        <v>0.61160082000000004</v>
      </c>
      <c r="D15496" s="1">
        <f>B15496*LN(C15496)+(1-B15496)*LN(1-C15496)</f>
        <v>-0.49167546418254321</v>
      </c>
    </row>
    <row r="15497" spans="1:4">
      <c r="A15497" s="1">
        <v>22992</v>
      </c>
      <c r="B15497" s="2">
        <v>1</v>
      </c>
      <c r="C15497" s="1">
        <v>0.42758089700000002</v>
      </c>
      <c r="D15497" s="1">
        <f>B15497*LN(C15497)+(1-B15497)*LN(1-C15497)</f>
        <v>-0.84961177575904223</v>
      </c>
    </row>
    <row r="15498" spans="1:4">
      <c r="A15498" s="1">
        <v>22993</v>
      </c>
      <c r="B15498" s="2">
        <v>1</v>
      </c>
      <c r="C15498" s="1">
        <v>0.590691984</v>
      </c>
      <c r="D15498" s="1">
        <f>B15498*LN(C15498)+(1-B15498)*LN(1-C15498)</f>
        <v>-0.52646057510129962</v>
      </c>
    </row>
    <row r="15499" spans="1:4">
      <c r="A15499" s="1">
        <v>22994</v>
      </c>
      <c r="B15499" s="2">
        <v>0</v>
      </c>
      <c r="C15499" s="1">
        <v>0.33005621400000001</v>
      </c>
      <c r="D15499" s="1">
        <f>B15499*LN(C15499)+(1-B15499)*LN(1-C15499)</f>
        <v>-0.40056147160958983</v>
      </c>
    </row>
    <row r="15500" spans="1:4">
      <c r="A15500" s="1">
        <v>22996</v>
      </c>
      <c r="B15500" s="2">
        <v>1</v>
      </c>
      <c r="C15500" s="1">
        <v>0.590691984</v>
      </c>
      <c r="D15500" s="1">
        <f>B15500*LN(C15500)+(1-B15500)*LN(1-C15500)</f>
        <v>-0.52646057510129962</v>
      </c>
    </row>
    <row r="15501" spans="1:4">
      <c r="A15501" s="1">
        <v>22997</v>
      </c>
      <c r="B15501" s="2">
        <v>1</v>
      </c>
      <c r="C15501" s="1">
        <v>0.590691984</v>
      </c>
      <c r="D15501" s="1">
        <f>B15501*LN(C15501)+(1-B15501)*LN(1-C15501)</f>
        <v>-0.52646057510129962</v>
      </c>
    </row>
    <row r="15502" spans="1:4">
      <c r="A15502" s="1">
        <v>23003</v>
      </c>
      <c r="B15502" s="2">
        <v>1</v>
      </c>
      <c r="C15502" s="1">
        <v>0.57400812899999998</v>
      </c>
      <c r="D15502" s="1">
        <f>B15502*LN(C15502)+(1-B15502)*LN(1-C15502)</f>
        <v>-0.55511172074194526</v>
      </c>
    </row>
    <row r="15503" spans="1:4">
      <c r="A15503" s="1">
        <v>23005</v>
      </c>
      <c r="B15503" s="2">
        <v>0</v>
      </c>
      <c r="C15503" s="1">
        <v>0.57400812899999998</v>
      </c>
      <c r="D15503" s="1">
        <f>B15503*LN(C15503)+(1-B15503)*LN(1-C15503)</f>
        <v>-0.85333501505445775</v>
      </c>
    </row>
    <row r="15504" spans="1:4">
      <c r="A15504" s="1">
        <v>23007</v>
      </c>
      <c r="B15504" s="2">
        <v>1</v>
      </c>
      <c r="C15504" s="1">
        <v>0.57400812899999998</v>
      </c>
      <c r="D15504" s="1">
        <f>B15504*LN(C15504)+(1-B15504)*LN(1-C15504)</f>
        <v>-0.55511172074194526</v>
      </c>
    </row>
    <row r="15505" spans="1:4">
      <c r="A15505" s="1">
        <v>23008</v>
      </c>
      <c r="B15505" s="2">
        <v>0</v>
      </c>
      <c r="C15505" s="1">
        <v>0.57400812899999998</v>
      </c>
      <c r="D15505" s="1">
        <f>B15505*LN(C15505)+(1-B15505)*LN(1-C15505)</f>
        <v>-0.85333501505445775</v>
      </c>
    </row>
    <row r="15506" spans="1:4">
      <c r="A15506" s="1">
        <v>23010</v>
      </c>
      <c r="B15506" s="2">
        <v>1</v>
      </c>
      <c r="C15506" s="1">
        <v>0.415785976</v>
      </c>
      <c r="D15506" s="1">
        <f>B15506*LN(C15506)+(1-B15506)*LN(1-C15506)</f>
        <v>-0.87758463188074576</v>
      </c>
    </row>
    <row r="15507" spans="1:4">
      <c r="A15507" s="1">
        <v>23011</v>
      </c>
      <c r="B15507" s="2">
        <v>0</v>
      </c>
      <c r="C15507" s="1">
        <v>0.33863701000000002</v>
      </c>
      <c r="D15507" s="1">
        <f>B15507*LN(C15507)+(1-B15507)*LN(1-C15507)</f>
        <v>-0.41345243706087959</v>
      </c>
    </row>
    <row r="15508" spans="1:4">
      <c r="A15508" s="1">
        <v>23012</v>
      </c>
      <c r="B15508" s="2">
        <v>0</v>
      </c>
      <c r="C15508" s="1">
        <v>0.28958128399999999</v>
      </c>
      <c r="D15508" s="1">
        <f>B15508*LN(C15508)+(1-B15508)*LN(1-C15508)</f>
        <v>-0.34190074193049852</v>
      </c>
    </row>
    <row r="15509" spans="1:4">
      <c r="A15509" s="1">
        <v>23014</v>
      </c>
      <c r="B15509" s="2">
        <v>1</v>
      </c>
      <c r="C15509" s="1">
        <v>0.28958128399999999</v>
      </c>
      <c r="D15509" s="1">
        <f>B15509*LN(C15509)+(1-B15509)*LN(1-C15509)</f>
        <v>-1.2393192476308181</v>
      </c>
    </row>
    <row r="15510" spans="1:4">
      <c r="A15510" s="1">
        <v>23015</v>
      </c>
      <c r="B15510" s="2">
        <v>0</v>
      </c>
      <c r="C15510" s="1">
        <v>0.33863701000000002</v>
      </c>
      <c r="D15510" s="1">
        <f>B15510*LN(C15510)+(1-B15510)*LN(1-C15510)</f>
        <v>-0.41345243706087959</v>
      </c>
    </row>
    <row r="15511" spans="1:4">
      <c r="A15511" s="1">
        <v>23016</v>
      </c>
      <c r="B15511" s="2">
        <v>1</v>
      </c>
      <c r="C15511" s="1">
        <v>0.509054059</v>
      </c>
      <c r="D15511" s="1">
        <f>B15511*LN(C15511)+(1-B15511)*LN(1-C15511)</f>
        <v>-0.67520106178426575</v>
      </c>
    </row>
    <row r="15512" spans="1:4">
      <c r="A15512" s="1">
        <v>23017</v>
      </c>
      <c r="B15512" s="2">
        <v>0</v>
      </c>
      <c r="C15512" s="1">
        <v>0.28958128399999999</v>
      </c>
      <c r="D15512" s="1">
        <f>B15512*LN(C15512)+(1-B15512)*LN(1-C15512)</f>
        <v>-0.34190074193049852</v>
      </c>
    </row>
    <row r="15513" spans="1:4">
      <c r="A15513" s="1">
        <v>23019</v>
      </c>
      <c r="B15513" s="2">
        <v>0</v>
      </c>
      <c r="C15513" s="1">
        <v>0.56259938899999995</v>
      </c>
      <c r="D15513" s="1">
        <f>B15513*LN(C15513)+(1-B15513)*LN(1-C15513)</f>
        <v>-0.8269057738497273</v>
      </c>
    </row>
    <row r="15514" spans="1:4">
      <c r="A15514" s="1">
        <v>23020</v>
      </c>
      <c r="B15514" s="2">
        <v>0</v>
      </c>
      <c r="C15514" s="1">
        <v>0.35713034500000002</v>
      </c>
      <c r="D15514" s="1">
        <f>B15514*LN(C15514)+(1-B15514)*LN(1-C15514)</f>
        <v>-0.44181328913511425</v>
      </c>
    </row>
    <row r="15515" spans="1:4">
      <c r="A15515" s="1">
        <v>23022</v>
      </c>
      <c r="B15515" s="2">
        <v>0</v>
      </c>
      <c r="C15515" s="1">
        <v>0.42244190199999998</v>
      </c>
      <c r="D15515" s="1">
        <f>B15515*LN(C15515)+(1-B15515)*LN(1-C15515)</f>
        <v>-0.54894623904888773</v>
      </c>
    </row>
    <row r="15516" spans="1:4">
      <c r="A15516" s="1">
        <v>23023</v>
      </c>
      <c r="B15516" s="2">
        <v>1</v>
      </c>
      <c r="C15516" s="1">
        <v>0.585598124</v>
      </c>
      <c r="D15516" s="1">
        <f>B15516*LN(C15516)+(1-B15516)*LN(1-C15516)</f>
        <v>-0.53512151989207923</v>
      </c>
    </row>
    <row r="15517" spans="1:4">
      <c r="A15517" s="1">
        <v>23024</v>
      </c>
      <c r="B15517" s="2">
        <v>0</v>
      </c>
      <c r="C15517" s="1">
        <v>0.585598124</v>
      </c>
      <c r="D15517" s="1">
        <f>B15517*LN(C15517)+(1-B15517)*LN(1-C15517)</f>
        <v>-0.88091906102008366</v>
      </c>
    </row>
    <row r="15518" spans="1:4">
      <c r="A15518" s="1">
        <v>23025</v>
      </c>
      <c r="B15518" s="2">
        <v>0</v>
      </c>
      <c r="C15518" s="1">
        <v>0.51588461100000005</v>
      </c>
      <c r="D15518" s="1">
        <f>B15518*LN(C15518)+(1-B15518)*LN(1-C15518)</f>
        <v>-0.72543199365515076</v>
      </c>
    </row>
    <row r="15519" spans="1:4">
      <c r="A15519" s="1">
        <v>23026</v>
      </c>
      <c r="B15519" s="2">
        <v>1</v>
      </c>
      <c r="C15519" s="1">
        <v>0.585598124</v>
      </c>
      <c r="D15519" s="1">
        <f>B15519*LN(C15519)+(1-B15519)*LN(1-C15519)</f>
        <v>-0.53512151989207923</v>
      </c>
    </row>
    <row r="15520" spans="1:4">
      <c r="A15520" s="1">
        <v>23027</v>
      </c>
      <c r="B15520" s="2">
        <v>1</v>
      </c>
      <c r="C15520" s="1">
        <v>0.585598124</v>
      </c>
      <c r="D15520" s="1">
        <f>B15520*LN(C15520)+(1-B15520)*LN(1-C15520)</f>
        <v>-0.53512151989207923</v>
      </c>
    </row>
    <row r="15521" spans="1:4">
      <c r="A15521" s="1">
        <v>23028</v>
      </c>
      <c r="B15521" s="2">
        <v>0</v>
      </c>
      <c r="C15521" s="1">
        <v>0.50412995900000002</v>
      </c>
      <c r="D15521" s="1">
        <f>B15521*LN(C15521)+(1-B15521)*LN(1-C15521)</f>
        <v>-0.7014414007018076</v>
      </c>
    </row>
    <row r="15522" spans="1:4">
      <c r="A15522" s="1">
        <v>23029</v>
      </c>
      <c r="B15522" s="2">
        <v>0</v>
      </c>
      <c r="C15522" s="1">
        <v>0.492370741</v>
      </c>
      <c r="D15522" s="1">
        <f>B15522*LN(C15522)+(1-B15522)*LN(1-C15522)</f>
        <v>-0.67800390295916013</v>
      </c>
    </row>
    <row r="15523" spans="1:4">
      <c r="A15523" s="1">
        <v>23032</v>
      </c>
      <c r="B15523" s="2">
        <v>1</v>
      </c>
      <c r="C15523" s="1">
        <v>0.54465149800000001</v>
      </c>
      <c r="D15523" s="1">
        <f>B15523*LN(C15523)+(1-B15523)*LN(1-C15523)</f>
        <v>-0.6076091420673061</v>
      </c>
    </row>
    <row r="15524" spans="1:4">
      <c r="A15524" s="1">
        <v>23033</v>
      </c>
      <c r="B15524" s="2">
        <v>0</v>
      </c>
      <c r="C15524" s="1">
        <v>0.45085075899999999</v>
      </c>
      <c r="D15524" s="1">
        <f>B15524*LN(C15524)+(1-B15524)*LN(1-C15524)</f>
        <v>-0.59938503288476563</v>
      </c>
    </row>
    <row r="15525" spans="1:4">
      <c r="A15525" s="1">
        <v>23037</v>
      </c>
      <c r="B15525" s="2">
        <v>0</v>
      </c>
      <c r="C15525" s="1">
        <v>0.348279905</v>
      </c>
      <c r="D15525" s="1">
        <f>B15525*LN(C15525)+(1-B15525)*LN(1-C15525)</f>
        <v>-0.42814011137927227</v>
      </c>
    </row>
    <row r="15526" spans="1:4">
      <c r="A15526" s="1">
        <v>23038</v>
      </c>
      <c r="B15526" s="2">
        <v>1</v>
      </c>
      <c r="C15526" s="1">
        <v>0.53146466800000003</v>
      </c>
      <c r="D15526" s="1">
        <f>B15526*LN(C15526)+(1-B15526)*LN(1-C15526)</f>
        <v>-0.63211855942105111</v>
      </c>
    </row>
    <row r="15527" spans="1:4">
      <c r="A15527" s="1">
        <v>23039</v>
      </c>
      <c r="B15527" s="2">
        <v>0</v>
      </c>
      <c r="C15527" s="1">
        <v>0.27913982799999998</v>
      </c>
      <c r="D15527" s="1">
        <f>B15527*LN(C15527)+(1-B15527)*LN(1-C15527)</f>
        <v>-0.32731009670496702</v>
      </c>
    </row>
    <row r="15528" spans="1:4">
      <c r="A15528" s="1">
        <v>23042</v>
      </c>
      <c r="B15528" s="2">
        <v>1</v>
      </c>
      <c r="C15528" s="1">
        <v>0.34189952299999998</v>
      </c>
      <c r="D15528" s="1">
        <f>B15528*LN(C15528)+(1-B15528)*LN(1-C15528)</f>
        <v>-1.073238377482634</v>
      </c>
    </row>
    <row r="15529" spans="1:4">
      <c r="A15529" s="1">
        <v>23043</v>
      </c>
      <c r="B15529" s="2">
        <v>1</v>
      </c>
      <c r="C15529" s="1">
        <v>0.331395465</v>
      </c>
      <c r="D15529" s="1">
        <f>B15529*LN(C15529)+(1-B15529)*LN(1-C15529)</f>
        <v>-1.1044428584526484</v>
      </c>
    </row>
    <row r="15530" spans="1:4">
      <c r="A15530" s="1">
        <v>23044</v>
      </c>
      <c r="B15530" s="2">
        <v>1</v>
      </c>
      <c r="C15530" s="1">
        <v>0.51089824699999997</v>
      </c>
      <c r="D15530" s="1">
        <f>B15530*LN(C15530)+(1-B15530)*LN(1-C15530)</f>
        <v>-0.67158483385111478</v>
      </c>
    </row>
    <row r="15531" spans="1:4">
      <c r="A15531" s="1">
        <v>23045</v>
      </c>
      <c r="B15531" s="2">
        <v>0</v>
      </c>
      <c r="C15531" s="1">
        <v>0.36337128600000002</v>
      </c>
      <c r="D15531" s="1">
        <f>B15531*LN(C15531)+(1-B15531)*LN(1-C15531)</f>
        <v>-0.45156865990473299</v>
      </c>
    </row>
    <row r="15532" spans="1:4">
      <c r="A15532" s="1">
        <v>23046</v>
      </c>
      <c r="B15532" s="2">
        <v>0</v>
      </c>
      <c r="C15532" s="1">
        <v>0.41757966899999999</v>
      </c>
      <c r="D15532" s="1">
        <f>B15532*LN(C15532)+(1-B15532)*LN(1-C15532)</f>
        <v>-0.54056287371171297</v>
      </c>
    </row>
    <row r="15533" spans="1:4">
      <c r="A15533" s="1">
        <v>23047</v>
      </c>
      <c r="B15533" s="2">
        <v>1</v>
      </c>
      <c r="C15533" s="1">
        <v>0.41757966899999999</v>
      </c>
      <c r="D15533" s="1">
        <f>B15533*LN(C15533)+(1-B15533)*LN(1-C15533)</f>
        <v>-0.87327992894370554</v>
      </c>
    </row>
    <row r="15534" spans="1:4">
      <c r="A15534" s="1">
        <v>23048</v>
      </c>
      <c r="B15534" s="2">
        <v>1</v>
      </c>
      <c r="C15534" s="1">
        <v>0.36337128600000002</v>
      </c>
      <c r="D15534" s="1">
        <f>B15534*LN(C15534)+(1-B15534)*LN(1-C15534)</f>
        <v>-1.0123301410015635</v>
      </c>
    </row>
    <row r="15535" spans="1:4">
      <c r="A15535" s="1">
        <v>23049</v>
      </c>
      <c r="B15535" s="2">
        <v>0</v>
      </c>
      <c r="C15535" s="1">
        <v>0.54604882499999996</v>
      </c>
      <c r="D15535" s="1">
        <f>B15535*LN(C15535)+(1-B15535)*LN(1-C15535)</f>
        <v>-0.78976563077692874</v>
      </c>
    </row>
    <row r="15536" spans="1:4">
      <c r="A15536" s="1">
        <v>23054</v>
      </c>
      <c r="B15536" s="2">
        <v>0</v>
      </c>
      <c r="C15536" s="1">
        <v>0.40687142799999998</v>
      </c>
      <c r="D15536" s="1">
        <f>B15536*LN(C15536)+(1-B15536)*LN(1-C15536)</f>
        <v>-0.5223440872967744</v>
      </c>
    </row>
    <row r="15537" spans="1:4">
      <c r="A15537" s="1">
        <v>23055</v>
      </c>
      <c r="B15537" s="2">
        <v>0</v>
      </c>
      <c r="C15537" s="1">
        <v>0.54675338299999998</v>
      </c>
      <c r="D15537" s="1">
        <f>B15537*LN(C15537)+(1-B15537)*LN(1-C15537)</f>
        <v>-0.79131889324706672</v>
      </c>
    </row>
    <row r="15538" spans="1:4">
      <c r="A15538" s="1">
        <v>23056</v>
      </c>
      <c r="B15538" s="2">
        <v>1</v>
      </c>
      <c r="C15538" s="1">
        <v>0.54675338299999998</v>
      </c>
      <c r="D15538" s="1">
        <f>B15538*LN(C15538)+(1-B15538)*LN(1-C15538)</f>
        <v>-0.60375743197298015</v>
      </c>
    </row>
    <row r="15539" spans="1:4">
      <c r="A15539" s="1">
        <v>23057</v>
      </c>
      <c r="B15539" s="2">
        <v>1</v>
      </c>
      <c r="C15539" s="1">
        <v>0.46463020900000002</v>
      </c>
      <c r="D15539" s="1">
        <f>B15539*LN(C15539)+(1-B15539)*LN(1-C15539)</f>
        <v>-0.76651343923574433</v>
      </c>
    </row>
    <row r="15540" spans="1:4">
      <c r="A15540" s="1">
        <v>23058</v>
      </c>
      <c r="B15540" s="2">
        <v>0</v>
      </c>
      <c r="C15540" s="1">
        <v>0.54675338299999998</v>
      </c>
      <c r="D15540" s="1">
        <f>B15540*LN(C15540)+(1-B15540)*LN(1-C15540)</f>
        <v>-0.79131889324706672</v>
      </c>
    </row>
    <row r="15541" spans="1:4">
      <c r="A15541" s="1">
        <v>23061</v>
      </c>
      <c r="B15541" s="2">
        <v>1</v>
      </c>
      <c r="C15541" s="1">
        <v>0.306131985</v>
      </c>
      <c r="D15541" s="1">
        <f>B15541*LN(C15541)+(1-B15541)*LN(1-C15541)</f>
        <v>-1.1837389464935988</v>
      </c>
    </row>
    <row r="15542" spans="1:4">
      <c r="A15542" s="1">
        <v>23062</v>
      </c>
      <c r="B15542" s="2">
        <v>0</v>
      </c>
      <c r="C15542" s="1">
        <v>0.306131985</v>
      </c>
      <c r="D15542" s="1">
        <f>B15542*LN(C15542)+(1-B15542)*LN(1-C15542)</f>
        <v>-0.36547351667713751</v>
      </c>
    </row>
    <row r="15543" spans="1:4">
      <c r="A15543" s="1">
        <v>23063</v>
      </c>
      <c r="B15543" s="2">
        <v>1</v>
      </c>
      <c r="C15543" s="1">
        <v>0.55217253099999997</v>
      </c>
      <c r="D15543" s="1">
        <f>B15543*LN(C15543)+(1-B15543)*LN(1-C15543)</f>
        <v>-0.59389472538112231</v>
      </c>
    </row>
    <row r="15544" spans="1:4">
      <c r="A15544" s="1">
        <v>23064</v>
      </c>
      <c r="B15544" s="2">
        <v>0</v>
      </c>
      <c r="C15544" s="1">
        <v>0.55217253099999997</v>
      </c>
      <c r="D15544" s="1">
        <f>B15544*LN(C15544)+(1-B15544)*LN(1-C15544)</f>
        <v>-0.80334723458181667</v>
      </c>
    </row>
    <row r="15545" spans="1:4">
      <c r="A15545" s="1">
        <v>23065</v>
      </c>
      <c r="B15545" s="2">
        <v>1</v>
      </c>
      <c r="C15545" s="1">
        <v>0.34586604199999998</v>
      </c>
      <c r="D15545" s="1">
        <f>B15545*LN(C15545)+(1-B15545)*LN(1-C15545)</f>
        <v>-1.0617037407406229</v>
      </c>
    </row>
    <row r="15546" spans="1:4">
      <c r="A15546" s="1">
        <v>23070</v>
      </c>
      <c r="B15546" s="2">
        <v>0</v>
      </c>
      <c r="C15546" s="1">
        <v>0.49059132500000002</v>
      </c>
      <c r="D15546" s="1">
        <f>B15546*LN(C15546)+(1-B15546)*LN(1-C15546)</f>
        <v>-0.67450468674276021</v>
      </c>
    </row>
    <row r="15547" spans="1:4">
      <c r="A15547" s="1">
        <v>23071</v>
      </c>
      <c r="B15547" s="2">
        <v>1</v>
      </c>
      <c r="C15547" s="1">
        <v>0.50235010099999999</v>
      </c>
      <c r="D15547" s="1">
        <f>B15547*LN(C15547)+(1-B15547)*LN(1-C15547)</f>
        <v>-0.68845799001879271</v>
      </c>
    </row>
    <row r="15548" spans="1:4">
      <c r="A15548" s="1">
        <v>23072</v>
      </c>
      <c r="B15548" s="2">
        <v>0</v>
      </c>
      <c r="C15548" s="1">
        <v>0.54922972299999995</v>
      </c>
      <c r="D15548" s="1">
        <f>B15548*LN(C15548)+(1-B15548)*LN(1-C15548)</f>
        <v>-0.79679743288554772</v>
      </c>
    </row>
    <row r="15549" spans="1:4">
      <c r="A15549" s="1">
        <v>23075</v>
      </c>
      <c r="B15549" s="2">
        <v>0</v>
      </c>
      <c r="C15549" s="1">
        <v>0.56263318500000004</v>
      </c>
      <c r="D15549" s="1">
        <f>B15549*LN(C15549)+(1-B15549)*LN(1-C15549)</f>
        <v>-0.82698304238765497</v>
      </c>
    </row>
    <row r="15550" spans="1:4">
      <c r="A15550" s="1">
        <v>23076</v>
      </c>
      <c r="B15550" s="2">
        <v>0</v>
      </c>
      <c r="C15550" s="1">
        <v>0.325453135</v>
      </c>
      <c r="D15550" s="1">
        <f>B15550*LN(C15550)+(1-B15550)*LN(1-C15550)</f>
        <v>-0.39371412465091721</v>
      </c>
    </row>
    <row r="15551" spans="1:4">
      <c r="A15551" s="1">
        <v>23077</v>
      </c>
      <c r="B15551" s="2">
        <v>1</v>
      </c>
      <c r="C15551" s="1">
        <v>0.56263318500000004</v>
      </c>
      <c r="D15551" s="1">
        <f>B15551*LN(C15551)+(1-B15551)*LN(1-C15551)</f>
        <v>-0.5751273995966103</v>
      </c>
    </row>
    <row r="15552" spans="1:4">
      <c r="A15552" s="1">
        <v>23078</v>
      </c>
      <c r="B15552" s="2">
        <v>0</v>
      </c>
      <c r="C15552" s="1">
        <v>0.335863458</v>
      </c>
      <c r="D15552" s="1">
        <f>B15552*LN(C15552)+(1-B15552)*LN(1-C15552)</f>
        <v>-0.40926751510362447</v>
      </c>
    </row>
    <row r="15553" spans="1:4">
      <c r="A15553" s="1">
        <v>23080</v>
      </c>
      <c r="B15553" s="2">
        <v>0</v>
      </c>
      <c r="C15553" s="1">
        <v>0.48065424099999998</v>
      </c>
      <c r="D15553" s="1">
        <f>B15553*LN(C15553)+(1-B15553)*LN(1-C15553)</f>
        <v>-0.65518541531836005</v>
      </c>
    </row>
    <row r="15554" spans="1:4">
      <c r="A15554" s="1">
        <v>23081</v>
      </c>
      <c r="B15554" s="2">
        <v>1</v>
      </c>
      <c r="C15554" s="1">
        <v>0.56263318500000004</v>
      </c>
      <c r="D15554" s="1">
        <f>B15554*LN(C15554)+(1-B15554)*LN(1-C15554)</f>
        <v>-0.5751273995966103</v>
      </c>
    </row>
    <row r="15555" spans="1:4">
      <c r="A15555" s="1">
        <v>23082</v>
      </c>
      <c r="B15555" s="2">
        <v>1</v>
      </c>
      <c r="C15555" s="1">
        <v>0.388472241</v>
      </c>
      <c r="D15555" s="1">
        <f>B15555*LN(C15555)+(1-B15555)*LN(1-C15555)</f>
        <v>-0.94553356346468365</v>
      </c>
    </row>
    <row r="15556" spans="1:4">
      <c r="A15556" s="1">
        <v>23083</v>
      </c>
      <c r="B15556" s="2">
        <v>1</v>
      </c>
      <c r="C15556" s="1">
        <v>0.36637082799999998</v>
      </c>
      <c r="D15556" s="1">
        <f>B15556*LN(C15556)+(1-B15556)*LN(1-C15556)</f>
        <v>-1.0041092672557657</v>
      </c>
    </row>
    <row r="15557" spans="1:4">
      <c r="A15557" s="1">
        <v>23084</v>
      </c>
      <c r="B15557" s="2">
        <v>0</v>
      </c>
      <c r="C15557" s="1">
        <v>0.31521233999999998</v>
      </c>
      <c r="D15557" s="1">
        <f>B15557*LN(C15557)+(1-B15557)*LN(1-C15557)</f>
        <v>-0.37864647417677738</v>
      </c>
    </row>
    <row r="15558" spans="1:4">
      <c r="A15558" s="1">
        <v>23087</v>
      </c>
      <c r="B15558" s="2">
        <v>1</v>
      </c>
      <c r="C15558" s="1">
        <v>0.58676886800000005</v>
      </c>
      <c r="D15558" s="1">
        <f>B15558*LN(C15558)+(1-B15558)*LN(1-C15558)</f>
        <v>-0.53312428797211309</v>
      </c>
    </row>
    <row r="15559" spans="1:4">
      <c r="A15559" s="1">
        <v>23088</v>
      </c>
      <c r="B15559" s="2">
        <v>0</v>
      </c>
      <c r="C15559" s="1">
        <v>0.336910194</v>
      </c>
      <c r="D15559" s="1">
        <f>B15559*LN(C15559)+(1-B15559)*LN(1-C15559)</f>
        <v>-0.41084484397235543</v>
      </c>
    </row>
    <row r="15560" spans="1:4">
      <c r="A15560" s="1">
        <v>23089</v>
      </c>
      <c r="B15560" s="2">
        <v>0</v>
      </c>
      <c r="C15560" s="1">
        <v>0.34749820100000001</v>
      </c>
      <c r="D15560" s="1">
        <f>B15560*LN(C15560)+(1-B15560)*LN(1-C15560)</f>
        <v>-0.42694138270096682</v>
      </c>
    </row>
    <row r="15561" spans="1:4">
      <c r="A15561" s="1">
        <v>23091</v>
      </c>
      <c r="B15561" s="2">
        <v>1</v>
      </c>
      <c r="C15561" s="1">
        <v>0.58676886800000005</v>
      </c>
      <c r="D15561" s="1">
        <f>B15561*LN(C15561)+(1-B15561)*LN(1-C15561)</f>
        <v>-0.53312428797211309</v>
      </c>
    </row>
    <row r="15562" spans="1:4">
      <c r="A15562" s="1">
        <v>23092</v>
      </c>
      <c r="B15562" s="2">
        <v>1</v>
      </c>
      <c r="C15562" s="1">
        <v>0.58676886800000005</v>
      </c>
      <c r="D15562" s="1">
        <f>B15562*LN(C15562)+(1-B15562)*LN(1-C15562)</f>
        <v>-0.53312428797211309</v>
      </c>
    </row>
    <row r="15563" spans="1:4">
      <c r="A15563" s="1">
        <v>23093</v>
      </c>
      <c r="B15563" s="2">
        <v>1</v>
      </c>
      <c r="C15563" s="1">
        <v>0.34749820100000001</v>
      </c>
      <c r="D15563" s="1">
        <f>B15563*LN(C15563)+(1-B15563)*LN(1-C15563)</f>
        <v>-1.0569957909691081</v>
      </c>
    </row>
    <row r="15564" spans="1:4">
      <c r="A15564" s="1">
        <v>23094</v>
      </c>
      <c r="B15564" s="2">
        <v>0</v>
      </c>
      <c r="C15564" s="1">
        <v>0.34749820100000001</v>
      </c>
      <c r="D15564" s="1">
        <f>B15564*LN(C15564)+(1-B15564)*LN(1-C15564)</f>
        <v>-0.42694138270096682</v>
      </c>
    </row>
    <row r="15565" spans="1:4">
      <c r="A15565" s="1">
        <v>23098</v>
      </c>
      <c r="B15565" s="2">
        <v>0</v>
      </c>
      <c r="C15565" s="1">
        <v>0.54286346900000004</v>
      </c>
      <c r="D15565" s="1">
        <f>B15565*LN(C15565)+(1-B15565)*LN(1-C15565)</f>
        <v>-0.78277317778288458</v>
      </c>
    </row>
    <row r="15566" spans="1:4">
      <c r="A15566" s="1">
        <v>23099</v>
      </c>
      <c r="B15566" s="2">
        <v>1</v>
      </c>
      <c r="C15566" s="1">
        <v>0.369650019</v>
      </c>
      <c r="D15566" s="1">
        <f>B15566*LN(C15566)+(1-B15566)*LN(1-C15566)</f>
        <v>-0.99519861557905642</v>
      </c>
    </row>
    <row r="15567" spans="1:4">
      <c r="A15567" s="1">
        <v>23100</v>
      </c>
      <c r="B15567" s="2">
        <v>0</v>
      </c>
      <c r="C15567" s="1">
        <v>0.369650019</v>
      </c>
      <c r="D15567" s="1">
        <f>B15567*LN(C15567)+(1-B15567)*LN(1-C15567)</f>
        <v>-0.46148008844684379</v>
      </c>
    </row>
    <row r="15568" spans="1:4">
      <c r="A15568" s="1">
        <v>23101</v>
      </c>
      <c r="B15568" s="2">
        <v>0</v>
      </c>
      <c r="C15568" s="1">
        <v>0.47243747899999999</v>
      </c>
      <c r="D15568" s="1">
        <f>B15568*LN(C15568)+(1-B15568)*LN(1-C15568)</f>
        <v>-0.63948789743248891</v>
      </c>
    </row>
    <row r="15569" spans="1:4">
      <c r="A15569" s="1">
        <v>23102</v>
      </c>
      <c r="B15569" s="2">
        <v>1</v>
      </c>
      <c r="C15569" s="1">
        <v>0.35875816300000002</v>
      </c>
      <c r="D15569" s="1">
        <f>B15569*LN(C15569)+(1-B15569)*LN(1-C15569)</f>
        <v>-1.025106758160206</v>
      </c>
    </row>
    <row r="15570" spans="1:4">
      <c r="A15570" s="1">
        <v>23103</v>
      </c>
      <c r="B15570" s="2">
        <v>0</v>
      </c>
      <c r="C15570" s="1">
        <v>0.54286346900000004</v>
      </c>
      <c r="D15570" s="1">
        <f>B15570*LN(C15570)+(1-B15570)*LN(1-C15570)</f>
        <v>-0.78277317778288458</v>
      </c>
    </row>
    <row r="15571" spans="1:4">
      <c r="A15571" s="1">
        <v>23104</v>
      </c>
      <c r="B15571" s="2">
        <v>0</v>
      </c>
      <c r="C15571" s="1">
        <v>0.29820876200000002</v>
      </c>
      <c r="D15571" s="1">
        <f>B15571*LN(C15571)+(1-B15571)*LN(1-C15571)</f>
        <v>-0.35411930094943356</v>
      </c>
    </row>
    <row r="15572" spans="1:4">
      <c r="A15572" s="1">
        <v>23107</v>
      </c>
      <c r="B15572" s="2">
        <v>0</v>
      </c>
      <c r="C15572" s="1">
        <v>0.48491532599999998</v>
      </c>
      <c r="D15572" s="1">
        <f>B15572*LN(C15572)+(1-B15572)*LN(1-C15572)</f>
        <v>-0.66342397629917282</v>
      </c>
    </row>
    <row r="15573" spans="1:4">
      <c r="A15573" s="1">
        <v>23108</v>
      </c>
      <c r="B15573" s="2">
        <v>1</v>
      </c>
      <c r="C15573" s="1">
        <v>0.47317661999999999</v>
      </c>
      <c r="D15573" s="1">
        <f>B15573*LN(C15573)+(1-B15573)*LN(1-C15573)</f>
        <v>-0.74828655638255848</v>
      </c>
    </row>
    <row r="15574" spans="1:4">
      <c r="A15574" s="1">
        <v>23109</v>
      </c>
      <c r="B15574" s="2">
        <v>0</v>
      </c>
      <c r="C15574" s="1">
        <v>0.56682782499999995</v>
      </c>
      <c r="D15574" s="1">
        <f>B15574*LN(C15574)+(1-B15574)*LN(1-C15574)</f>
        <v>-0.8366199972201589</v>
      </c>
    </row>
    <row r="15575" spans="1:4">
      <c r="A15575" s="1">
        <v>23110</v>
      </c>
      <c r="B15575" s="2">
        <v>0</v>
      </c>
      <c r="C15575" s="1">
        <v>0.31890737200000002</v>
      </c>
      <c r="D15575" s="1">
        <f>B15575*LN(C15575)+(1-B15575)*LN(1-C15575)</f>
        <v>-0.38405696446103715</v>
      </c>
    </row>
    <row r="15576" spans="1:4">
      <c r="A15576" s="1">
        <v>23111</v>
      </c>
      <c r="B15576" s="2">
        <v>0</v>
      </c>
      <c r="C15576" s="1">
        <v>0.56682782499999995</v>
      </c>
      <c r="D15576" s="1">
        <f>B15576*LN(C15576)+(1-B15576)*LN(1-C15576)</f>
        <v>-0.8366199972201589</v>
      </c>
    </row>
    <row r="15577" spans="1:4">
      <c r="A15577" s="1">
        <v>23112</v>
      </c>
      <c r="B15577" s="2">
        <v>0</v>
      </c>
      <c r="C15577" s="1">
        <v>0.40380532899999999</v>
      </c>
      <c r="D15577" s="1">
        <f>B15577*LN(C15577)+(1-B15577)*LN(1-C15577)</f>
        <v>-0.51718803605385899</v>
      </c>
    </row>
    <row r="15578" spans="1:4">
      <c r="A15578" s="1">
        <v>23113</v>
      </c>
      <c r="B15578" s="2">
        <v>0</v>
      </c>
      <c r="C15578" s="1">
        <v>0.43818892300000001</v>
      </c>
      <c r="D15578" s="1">
        <f>B15578*LN(C15578)+(1-B15578)*LN(1-C15578)</f>
        <v>-0.57658964752523878</v>
      </c>
    </row>
    <row r="15579" spans="1:4">
      <c r="A15579" s="1">
        <v>23115</v>
      </c>
      <c r="B15579" s="2">
        <v>1</v>
      </c>
      <c r="C15579" s="1">
        <v>0.56682782499999995</v>
      </c>
      <c r="D15579" s="1">
        <f>B15579*LN(C15579)+(1-B15579)*LN(1-C15579)</f>
        <v>-0.56769968098029355</v>
      </c>
    </row>
    <row r="15580" spans="1:4">
      <c r="A15580" s="1">
        <v>23118</v>
      </c>
      <c r="B15580" s="2">
        <v>1</v>
      </c>
      <c r="C15580" s="1">
        <v>0.32134206100000001</v>
      </c>
      <c r="D15580" s="1">
        <f>B15580*LN(C15580)+(1-B15580)*LN(1-C15580)</f>
        <v>-1.1352491126201669</v>
      </c>
    </row>
    <row r="15581" spans="1:4">
      <c r="A15581" s="1">
        <v>23119</v>
      </c>
      <c r="B15581" s="2">
        <v>0</v>
      </c>
      <c r="C15581" s="1">
        <v>0.55800448400000002</v>
      </c>
      <c r="D15581" s="1">
        <f>B15581*LN(C15581)+(1-B15581)*LN(1-C15581)</f>
        <v>-0.81645554175227786</v>
      </c>
    </row>
    <row r="15582" spans="1:4">
      <c r="A15582" s="1">
        <v>23120</v>
      </c>
      <c r="B15582" s="2">
        <v>0</v>
      </c>
      <c r="C15582" s="1">
        <v>0.311170952</v>
      </c>
      <c r="D15582" s="1">
        <f>B15582*LN(C15582)+(1-B15582)*LN(1-C15582)</f>
        <v>-0.37276215486467779</v>
      </c>
    </row>
    <row r="15583" spans="1:4">
      <c r="A15583" s="1">
        <v>23121</v>
      </c>
      <c r="B15583" s="2">
        <v>0</v>
      </c>
      <c r="C15583" s="1">
        <v>0.46424869400000002</v>
      </c>
      <c r="D15583" s="1">
        <f>B15583*LN(C15583)+(1-B15583)*LN(1-C15583)</f>
        <v>-0.62408520692726888</v>
      </c>
    </row>
    <row r="15584" spans="1:4">
      <c r="A15584" s="1">
        <v>23124</v>
      </c>
      <c r="B15584" s="2">
        <v>0</v>
      </c>
      <c r="C15584" s="1">
        <v>0.45731875900000002</v>
      </c>
      <c r="D15584" s="1">
        <f>B15584*LN(C15584)+(1-B15584)*LN(1-C15584)</f>
        <v>-0.61123316456879395</v>
      </c>
    </row>
    <row r="15585" spans="1:4">
      <c r="A15585" s="1">
        <v>23128</v>
      </c>
      <c r="B15585" s="2">
        <v>1</v>
      </c>
      <c r="C15585" s="1">
        <v>0.35511861500000003</v>
      </c>
      <c r="D15585" s="1">
        <f>B15585*LN(C15585)+(1-B15585)*LN(1-C15585)</f>
        <v>-1.035303418554073</v>
      </c>
    </row>
    <row r="15586" spans="1:4">
      <c r="A15586" s="1">
        <v>23130</v>
      </c>
      <c r="B15586" s="2">
        <v>1</v>
      </c>
      <c r="C15586" s="1">
        <v>0.59485286299999995</v>
      </c>
      <c r="D15586" s="1">
        <f>B15586*LN(C15586)+(1-B15586)*LN(1-C15586)</f>
        <v>-0.51944119309312276</v>
      </c>
    </row>
    <row r="15587" spans="1:4">
      <c r="A15587" s="1">
        <v>23131</v>
      </c>
      <c r="B15587" s="2">
        <v>0</v>
      </c>
      <c r="C15587" s="1">
        <v>0.59485286299999995</v>
      </c>
      <c r="D15587" s="1">
        <f>B15587*LN(C15587)+(1-B15587)*LN(1-C15587)</f>
        <v>-0.90350497661894402</v>
      </c>
    </row>
    <row r="15588" spans="1:4">
      <c r="A15588" s="1">
        <v>23132</v>
      </c>
      <c r="B15588" s="2">
        <v>0</v>
      </c>
      <c r="C15588" s="1">
        <v>0.44338106999999999</v>
      </c>
      <c r="D15588" s="1">
        <f>B15588*LN(C15588)+(1-B15588)*LN(1-C15588)</f>
        <v>-0.58587442040759063</v>
      </c>
    </row>
    <row r="15589" spans="1:4">
      <c r="A15589" s="1">
        <v>23133</v>
      </c>
      <c r="B15589" s="2">
        <v>0</v>
      </c>
      <c r="C15589" s="1">
        <v>0.59485286299999995</v>
      </c>
      <c r="D15589" s="1">
        <f>B15589*LN(C15589)+(1-B15589)*LN(1-C15589)</f>
        <v>-0.90350497661894402</v>
      </c>
    </row>
    <row r="15590" spans="1:4">
      <c r="A15590" s="1">
        <v>23134</v>
      </c>
      <c r="B15590" s="2">
        <v>0</v>
      </c>
      <c r="C15590" s="1">
        <v>0.36596303600000002</v>
      </c>
      <c r="D15590" s="1">
        <f>B15590*LN(C15590)+(1-B15590)*LN(1-C15590)</f>
        <v>-0.45564802340533889</v>
      </c>
    </row>
    <row r="15591" spans="1:4">
      <c r="A15591" s="1">
        <v>23135</v>
      </c>
      <c r="B15591" s="2">
        <v>0</v>
      </c>
      <c r="C15591" s="1">
        <v>0.38635751400000001</v>
      </c>
      <c r="D15591" s="1">
        <f>B15591*LN(C15591)+(1-B15591)*LN(1-C15591)</f>
        <v>-0.48834279077851861</v>
      </c>
    </row>
    <row r="15592" spans="1:4">
      <c r="A15592" s="1">
        <v>23138</v>
      </c>
      <c r="B15592" s="2">
        <v>0</v>
      </c>
      <c r="C15592" s="1">
        <v>0.48273233199999999</v>
      </c>
      <c r="D15592" s="1">
        <f>B15592*LN(C15592)+(1-B15592)*LN(1-C15592)</f>
        <v>-0.65919480537580033</v>
      </c>
    </row>
    <row r="15593" spans="1:4">
      <c r="A15593" s="1">
        <v>23139</v>
      </c>
      <c r="B15593" s="2">
        <v>0</v>
      </c>
      <c r="C15593" s="1">
        <v>0.48273233199999999</v>
      </c>
      <c r="D15593" s="1">
        <f>B15593*LN(C15593)+(1-B15593)*LN(1-C15593)</f>
        <v>-0.65919480537580033</v>
      </c>
    </row>
    <row r="15594" spans="1:4">
      <c r="A15594" s="1">
        <v>23141</v>
      </c>
      <c r="B15594" s="2">
        <v>0</v>
      </c>
      <c r="C15594" s="1">
        <v>0.32059833999999998</v>
      </c>
      <c r="D15594" s="1">
        <f>B15594*LN(C15594)+(1-B15594)*LN(1-C15594)</f>
        <v>-0.38654277992628633</v>
      </c>
    </row>
    <row r="15595" spans="1:4">
      <c r="A15595" s="1">
        <v>23142</v>
      </c>
      <c r="B15595" s="2">
        <v>1</v>
      </c>
      <c r="C15595" s="1">
        <v>0.39438908700000003</v>
      </c>
      <c r="D15595" s="1">
        <f>B15595*LN(C15595)+(1-B15595)*LN(1-C15595)</f>
        <v>-0.93041732651477094</v>
      </c>
    </row>
    <row r="15596" spans="1:4">
      <c r="A15596" s="1">
        <v>23143</v>
      </c>
      <c r="B15596" s="2">
        <v>1</v>
      </c>
      <c r="C15596" s="1">
        <v>0.33092955699999999</v>
      </c>
      <c r="D15596" s="1">
        <f>B15596*LN(C15596)+(1-B15596)*LN(1-C15596)</f>
        <v>-1.1058497449853117</v>
      </c>
    </row>
    <row r="15597" spans="1:4">
      <c r="A15597" s="1">
        <v>23144</v>
      </c>
      <c r="B15597" s="2">
        <v>0</v>
      </c>
      <c r="C15597" s="1">
        <v>0.440103678</v>
      </c>
      <c r="D15597" s="1">
        <f>B15597*LN(C15597)+(1-B15597)*LN(1-C15597)</f>
        <v>-0.58000365167904966</v>
      </c>
    </row>
    <row r="15598" spans="1:4">
      <c r="A15598" s="1">
        <v>23145</v>
      </c>
      <c r="B15598" s="2">
        <v>0</v>
      </c>
      <c r="C15598" s="1">
        <v>0.34142638800000003</v>
      </c>
      <c r="D15598" s="1">
        <f>B15598*LN(C15598)+(1-B15598)*LN(1-C15598)</f>
        <v>-0.41767897665095061</v>
      </c>
    </row>
    <row r="15599" spans="1:4">
      <c r="A15599" s="1">
        <v>23148</v>
      </c>
      <c r="B15599" s="2">
        <v>1</v>
      </c>
      <c r="C15599" s="1">
        <v>0.60970865100000005</v>
      </c>
      <c r="D15599" s="1">
        <f>B15599*LN(C15599)+(1-B15599)*LN(1-C15599)</f>
        <v>-0.4947740572236457</v>
      </c>
    </row>
    <row r="15600" spans="1:4">
      <c r="A15600" s="1">
        <v>23151</v>
      </c>
      <c r="B15600" s="2">
        <v>0</v>
      </c>
      <c r="C15600" s="1">
        <v>0.52588111000000004</v>
      </c>
      <c r="D15600" s="1">
        <f>B15600*LN(C15600)+(1-B15600)*LN(1-C15600)</f>
        <v>-0.74629716595302631</v>
      </c>
    </row>
    <row r="15601" spans="1:4">
      <c r="A15601" s="1">
        <v>23152</v>
      </c>
      <c r="B15601" s="2">
        <v>1</v>
      </c>
      <c r="C15601" s="1">
        <v>0.39047643300000001</v>
      </c>
      <c r="D15601" s="1">
        <f>B15601*LN(C15601)+(1-B15601)*LN(1-C15601)</f>
        <v>-0.94038766235584748</v>
      </c>
    </row>
    <row r="15602" spans="1:4">
      <c r="A15602" s="1">
        <v>23153</v>
      </c>
      <c r="B15602" s="2">
        <v>1</v>
      </c>
      <c r="C15602" s="1">
        <v>0.35745465999999998</v>
      </c>
      <c r="D15602" s="1">
        <f>B15602*LN(C15602)+(1-B15602)*LN(1-C15602)</f>
        <v>-1.0287467500658924</v>
      </c>
    </row>
    <row r="15603" spans="1:4">
      <c r="A15603" s="1">
        <v>23154</v>
      </c>
      <c r="B15603" s="2">
        <v>0</v>
      </c>
      <c r="C15603" s="1">
        <v>0.55311005999999996</v>
      </c>
      <c r="D15603" s="1">
        <f>B15603*LN(C15603)+(1-B15603)*LN(1-C15603)</f>
        <v>-0.8054429339248752</v>
      </c>
    </row>
    <row r="15604" spans="1:4">
      <c r="A15604" s="1">
        <v>23155</v>
      </c>
      <c r="B15604" s="2">
        <v>0</v>
      </c>
      <c r="C15604" s="1">
        <v>0.55311005999999996</v>
      </c>
      <c r="D15604" s="1">
        <f>B15604*LN(C15604)+(1-B15604)*LN(1-C15604)</f>
        <v>-0.8054429339248752</v>
      </c>
    </row>
    <row r="15605" spans="1:4">
      <c r="A15605" s="1">
        <v>23156</v>
      </c>
      <c r="B15605" s="2">
        <v>1</v>
      </c>
      <c r="C15605" s="1">
        <v>0.55311005999999996</v>
      </c>
      <c r="D15605" s="1">
        <f>B15605*LN(C15605)+(1-B15605)*LN(1-C15605)</f>
        <v>-0.59219827375421585</v>
      </c>
    </row>
    <row r="15606" spans="1:4">
      <c r="A15606" s="1">
        <v>23157</v>
      </c>
      <c r="B15606" s="2">
        <v>0</v>
      </c>
      <c r="C15606" s="1">
        <v>0.31703451799999999</v>
      </c>
      <c r="D15606" s="1">
        <f>B15606*LN(C15606)+(1-B15606)*LN(1-C15606)</f>
        <v>-0.38131095948788957</v>
      </c>
    </row>
    <row r="15607" spans="1:4">
      <c r="A15607" s="1">
        <v>23158</v>
      </c>
      <c r="B15607" s="2">
        <v>0</v>
      </c>
      <c r="C15607" s="1">
        <v>0.55311005999999996</v>
      </c>
      <c r="D15607" s="1">
        <f>B15607*LN(C15607)+(1-B15607)*LN(1-C15607)</f>
        <v>-0.8054429339248752</v>
      </c>
    </row>
    <row r="15608" spans="1:4">
      <c r="A15608" s="1">
        <v>23161</v>
      </c>
      <c r="B15608" s="2">
        <v>0</v>
      </c>
      <c r="C15608" s="1">
        <v>0.30891422200000002</v>
      </c>
      <c r="D15608" s="1">
        <f>B15608*LN(C15608)+(1-B15608)*LN(1-C15608)</f>
        <v>-0.36949132688397496</v>
      </c>
    </row>
    <row r="15609" spans="1:4">
      <c r="A15609" s="1">
        <v>23162</v>
      </c>
      <c r="B15609" s="2">
        <v>0</v>
      </c>
      <c r="C15609" s="1">
        <v>0.53206553000000001</v>
      </c>
      <c r="D15609" s="1">
        <f>B15609*LN(C15609)+(1-B15609)*LN(1-C15609)</f>
        <v>-0.75942701423591852</v>
      </c>
    </row>
    <row r="15610" spans="1:4">
      <c r="A15610" s="1">
        <v>23164</v>
      </c>
      <c r="B15610" s="2">
        <v>0</v>
      </c>
      <c r="C15610" s="1">
        <v>0.58056984300000003</v>
      </c>
      <c r="D15610" s="1">
        <f>B15610*LN(C15610)+(1-B15610)*LN(1-C15610)</f>
        <v>-0.86885825799683813</v>
      </c>
    </row>
    <row r="15611" spans="1:4">
      <c r="A15611" s="1">
        <v>23165</v>
      </c>
      <c r="B15611" s="2">
        <v>0</v>
      </c>
      <c r="C15611" s="1">
        <v>0.331234951</v>
      </c>
      <c r="D15611" s="1">
        <f>B15611*LN(C15611)+(1-B15611)*LN(1-C15611)</f>
        <v>-0.40232247784754338</v>
      </c>
    </row>
    <row r="15612" spans="1:4">
      <c r="A15612" s="1">
        <v>23166</v>
      </c>
      <c r="B15612" s="2">
        <v>0</v>
      </c>
      <c r="C15612" s="1">
        <v>0.34173652199999999</v>
      </c>
      <c r="D15612" s="1">
        <f>B15612*LN(C15612)+(1-B15612)*LN(1-C15612)</f>
        <v>-0.41815000531211016</v>
      </c>
    </row>
    <row r="15613" spans="1:4">
      <c r="A15613" s="1">
        <v>23167</v>
      </c>
      <c r="B15613" s="2">
        <v>0</v>
      </c>
      <c r="C15613" s="1">
        <v>0.331234951</v>
      </c>
      <c r="D15613" s="1">
        <f>B15613*LN(C15613)+(1-B15613)*LN(1-C15613)</f>
        <v>-0.40232247784754338</v>
      </c>
    </row>
    <row r="15614" spans="1:4">
      <c r="A15614" s="1">
        <v>23168</v>
      </c>
      <c r="B15614" s="2">
        <v>1</v>
      </c>
      <c r="C15614" s="1">
        <v>0.58056984300000003</v>
      </c>
      <c r="D15614" s="1">
        <f>B15614*LN(C15614)+(1-B15614)*LN(1-C15614)</f>
        <v>-0.5437451698360114</v>
      </c>
    </row>
    <row r="15615" spans="1:4">
      <c r="A15615" s="1">
        <v>23169</v>
      </c>
      <c r="B15615" s="2">
        <v>1</v>
      </c>
      <c r="C15615" s="1">
        <v>0.58056984300000003</v>
      </c>
      <c r="D15615" s="1">
        <f>B15615*LN(C15615)+(1-B15615)*LN(1-C15615)</f>
        <v>-0.5437451698360114</v>
      </c>
    </row>
    <row r="15616" spans="1:4">
      <c r="A15616" s="1">
        <v>23173</v>
      </c>
      <c r="B15616" s="2">
        <v>1</v>
      </c>
      <c r="C15616" s="1">
        <v>0.36528743600000002</v>
      </c>
      <c r="D15616" s="1">
        <f>B15616*LN(C15616)+(1-B15616)*LN(1-C15616)</f>
        <v>-1.0070707394214309</v>
      </c>
    </row>
    <row r="15617" spans="1:4">
      <c r="A15617" s="1">
        <v>23175</v>
      </c>
      <c r="B15617" s="2">
        <v>1</v>
      </c>
      <c r="C15617" s="1">
        <v>0.43109041999999997</v>
      </c>
      <c r="D15617" s="1">
        <f>B15617*LN(C15617)+(1-B15617)*LN(1-C15617)</f>
        <v>-0.84143741969818764</v>
      </c>
    </row>
    <row r="15618" spans="1:4">
      <c r="A15618" s="1">
        <v>23176</v>
      </c>
      <c r="B15618" s="2">
        <v>0</v>
      </c>
      <c r="C15618" s="1">
        <v>0.36528743600000002</v>
      </c>
      <c r="D15618" s="1">
        <f>B15618*LN(C15618)+(1-B15618)*LN(1-C15618)</f>
        <v>-0.45458303768680997</v>
      </c>
    </row>
    <row r="15619" spans="1:4">
      <c r="A15619" s="1">
        <v>23180</v>
      </c>
      <c r="B15619" s="2">
        <v>1</v>
      </c>
      <c r="C15619" s="1">
        <v>0.30099754400000001</v>
      </c>
      <c r="D15619" s="1">
        <f>B15619*LN(C15619)+(1-B15619)*LN(1-C15619)</f>
        <v>-1.2006531737349886</v>
      </c>
    </row>
    <row r="15620" spans="1:4">
      <c r="A15620" s="1">
        <v>23181</v>
      </c>
      <c r="B15620" s="2">
        <v>1</v>
      </c>
      <c r="C15620" s="1">
        <v>0.32115413599999998</v>
      </c>
      <c r="D15620" s="1">
        <f>B15620*LN(C15620)+(1-B15620)*LN(1-C15620)</f>
        <v>-1.1358340966441551</v>
      </c>
    </row>
    <row r="15621" spans="1:4">
      <c r="A15621" s="1">
        <v>23182</v>
      </c>
      <c r="B15621" s="2">
        <v>0</v>
      </c>
      <c r="C15621" s="1">
        <v>0.39499843400000001</v>
      </c>
      <c r="D15621" s="1">
        <f>B15621*LN(C15621)+(1-B15621)*LN(1-C15621)</f>
        <v>-0.50252423252489353</v>
      </c>
    </row>
    <row r="15622" spans="1:4">
      <c r="A15622" s="1">
        <v>23183</v>
      </c>
      <c r="B15622" s="2">
        <v>0</v>
      </c>
      <c r="C15622" s="1">
        <v>0.31098624899999999</v>
      </c>
      <c r="D15622" s="1">
        <f>B15622*LN(C15622)+(1-B15622)*LN(1-C15622)</f>
        <v>-0.37249405025762033</v>
      </c>
    </row>
    <row r="15623" spans="1:4">
      <c r="A15623" s="1">
        <v>23191</v>
      </c>
      <c r="B15623" s="2">
        <v>1</v>
      </c>
      <c r="C15623" s="1">
        <v>0.59738436399999995</v>
      </c>
      <c r="D15623" s="1">
        <f>B15623*LN(C15623)+(1-B15623)*LN(1-C15623)</f>
        <v>-0.51519454696080291</v>
      </c>
    </row>
    <row r="15624" spans="1:4">
      <c r="A15624" s="1">
        <v>23192</v>
      </c>
      <c r="B15624" s="2">
        <v>0</v>
      </c>
      <c r="C15624" s="1">
        <v>0.59738436399999995</v>
      </c>
      <c r="D15624" s="1">
        <f>B15624*LN(C15624)+(1-B15624)*LN(1-C15624)</f>
        <v>-0.9097729289747174</v>
      </c>
    </row>
    <row r="15625" spans="1:4">
      <c r="A15625" s="1">
        <v>23193</v>
      </c>
      <c r="B15625" s="2">
        <v>1</v>
      </c>
      <c r="C15625" s="1">
        <v>0.59738436399999995</v>
      </c>
      <c r="D15625" s="1">
        <f>B15625*LN(C15625)+(1-B15625)*LN(1-C15625)</f>
        <v>-0.51519454696080291</v>
      </c>
    </row>
    <row r="15626" spans="1:4">
      <c r="A15626" s="1">
        <v>23194</v>
      </c>
      <c r="B15626" s="2">
        <v>1</v>
      </c>
      <c r="C15626" s="1">
        <v>0.35753020899999999</v>
      </c>
      <c r="D15626" s="1">
        <f>B15626*LN(C15626)+(1-B15626)*LN(1-C15626)</f>
        <v>-1.0285354197187571</v>
      </c>
    </row>
    <row r="15627" spans="1:4">
      <c r="A15627" s="1">
        <v>23195</v>
      </c>
      <c r="B15627" s="2">
        <v>1</v>
      </c>
      <c r="C15627" s="1">
        <v>0.35753020899999999</v>
      </c>
      <c r="D15627" s="1">
        <f>B15627*LN(C15627)+(1-B15627)*LN(1-C15627)</f>
        <v>-1.0285354197187571</v>
      </c>
    </row>
    <row r="15628" spans="1:4">
      <c r="A15628" s="1">
        <v>23196</v>
      </c>
      <c r="B15628" s="2">
        <v>0</v>
      </c>
      <c r="C15628" s="1">
        <v>0.31555864700000003</v>
      </c>
      <c r="D15628" s="1">
        <f>B15628*LN(C15628)+(1-B15628)*LN(1-C15628)</f>
        <v>-0.37915231652177067</v>
      </c>
    </row>
    <row r="15629" spans="1:4">
      <c r="A15629" s="1">
        <v>23197</v>
      </c>
      <c r="B15629" s="2">
        <v>1</v>
      </c>
      <c r="C15629" s="1">
        <v>0.59738436399999995</v>
      </c>
      <c r="D15629" s="1">
        <f>B15629*LN(C15629)+(1-B15629)*LN(1-C15629)</f>
        <v>-0.51519454696080291</v>
      </c>
    </row>
    <row r="15630" spans="1:4">
      <c r="A15630" s="1">
        <v>23198</v>
      </c>
      <c r="B15630" s="2">
        <v>0</v>
      </c>
      <c r="C15630" s="1">
        <v>0.59738436399999995</v>
      </c>
      <c r="D15630" s="1">
        <f>B15630*LN(C15630)+(1-B15630)*LN(1-C15630)</f>
        <v>-0.9097729289747174</v>
      </c>
    </row>
    <row r="15631" spans="1:4">
      <c r="A15631" s="1">
        <v>23199</v>
      </c>
      <c r="B15631" s="2">
        <v>0</v>
      </c>
      <c r="C15631" s="1">
        <v>0.59738436399999995</v>
      </c>
      <c r="D15631" s="1">
        <f>B15631*LN(C15631)+(1-B15631)*LN(1-C15631)</f>
        <v>-0.9097729289747174</v>
      </c>
    </row>
    <row r="15632" spans="1:4">
      <c r="A15632" s="1">
        <v>23200</v>
      </c>
      <c r="B15632" s="2">
        <v>0</v>
      </c>
      <c r="C15632" s="1">
        <v>0.59738436399999995</v>
      </c>
      <c r="D15632" s="1">
        <f>B15632*LN(C15632)+(1-B15632)*LN(1-C15632)</f>
        <v>-0.9097729289747174</v>
      </c>
    </row>
    <row r="15633" spans="1:4">
      <c r="A15633" s="1">
        <v>23201</v>
      </c>
      <c r="B15633" s="2">
        <v>1</v>
      </c>
      <c r="C15633" s="1">
        <v>0.35753020899999999</v>
      </c>
      <c r="D15633" s="1">
        <f>B15633*LN(C15633)+(1-B15633)*LN(1-C15633)</f>
        <v>-1.0285354197187571</v>
      </c>
    </row>
    <row r="15634" spans="1:4">
      <c r="A15634" s="1">
        <v>23202</v>
      </c>
      <c r="B15634" s="2">
        <v>0</v>
      </c>
      <c r="C15634" s="1">
        <v>0.40576499900000002</v>
      </c>
      <c r="D15634" s="1">
        <f>B15634*LN(C15634)+(1-B15634)*LN(1-C15634)</f>
        <v>-0.52048041327913674</v>
      </c>
    </row>
    <row r="15635" spans="1:4">
      <c r="A15635" s="1">
        <v>23203</v>
      </c>
      <c r="B15635" s="2">
        <v>0</v>
      </c>
      <c r="C15635" s="1">
        <v>0.25351712399999998</v>
      </c>
      <c r="D15635" s="1">
        <f>B15635*LN(C15635)+(1-B15635)*LN(1-C15635)</f>
        <v>-0.29238260131489086</v>
      </c>
    </row>
    <row r="15636" spans="1:4">
      <c r="A15636" s="1">
        <v>23205</v>
      </c>
      <c r="B15636" s="2">
        <v>0</v>
      </c>
      <c r="C15636" s="1">
        <v>0.24471869099999999</v>
      </c>
      <c r="D15636" s="1">
        <f>B15636*LN(C15636)+(1-B15636)*LN(1-C15636)</f>
        <v>-0.28066500442729431</v>
      </c>
    </row>
    <row r="15637" spans="1:4">
      <c r="A15637" s="1">
        <v>23206</v>
      </c>
      <c r="B15637" s="2">
        <v>0</v>
      </c>
      <c r="C15637" s="1">
        <v>0.47520461000000003</v>
      </c>
      <c r="D15637" s="1">
        <f>B15637*LN(C15637)+(1-B15637)*LN(1-C15637)</f>
        <v>-0.6447468256896205</v>
      </c>
    </row>
    <row r="15638" spans="1:4">
      <c r="A15638" s="1">
        <v>23207</v>
      </c>
      <c r="B15638" s="2">
        <v>1</v>
      </c>
      <c r="C15638" s="1">
        <v>0.23612902099999999</v>
      </c>
      <c r="D15638" s="1">
        <f>B15638*LN(C15638)+(1-B15638)*LN(1-C15638)</f>
        <v>-1.4433769241895229</v>
      </c>
    </row>
    <row r="15639" spans="1:4">
      <c r="A15639" s="1">
        <v>23208</v>
      </c>
      <c r="B15639" s="2">
        <v>0</v>
      </c>
      <c r="C15639" s="1">
        <v>0.23612902099999999</v>
      </c>
      <c r="D15639" s="1">
        <f>B15639*LN(C15639)+(1-B15639)*LN(1-C15639)</f>
        <v>-0.26935637973116572</v>
      </c>
    </row>
    <row r="15640" spans="1:4">
      <c r="A15640" s="1">
        <v>23209</v>
      </c>
      <c r="B15640" s="2">
        <v>0</v>
      </c>
      <c r="C15640" s="1">
        <v>0.23612902099999999</v>
      </c>
      <c r="D15640" s="1">
        <f>B15640*LN(C15640)+(1-B15640)*LN(1-C15640)</f>
        <v>-0.26935637973116572</v>
      </c>
    </row>
    <row r="15641" spans="1:4">
      <c r="A15641" s="1">
        <v>23211</v>
      </c>
      <c r="B15641" s="2">
        <v>1</v>
      </c>
      <c r="C15641" s="1">
        <v>0.35844541000000002</v>
      </c>
      <c r="D15641" s="1">
        <f>B15641*LN(C15641)+(1-B15641)*LN(1-C15641)</f>
        <v>-1.0259789038984546</v>
      </c>
    </row>
    <row r="15642" spans="1:4">
      <c r="A15642" s="1">
        <v>23212</v>
      </c>
      <c r="B15642" s="2">
        <v>0</v>
      </c>
      <c r="C15642" s="1">
        <v>0.60959259600000004</v>
      </c>
      <c r="D15642" s="1">
        <f>B15642*LN(C15642)+(1-B15642)*LN(1-C15642)</f>
        <v>-0.94056445945910172</v>
      </c>
    </row>
    <row r="15643" spans="1:4">
      <c r="A15643" s="1">
        <v>23213</v>
      </c>
      <c r="B15643" s="2">
        <v>1</v>
      </c>
      <c r="C15643" s="1">
        <v>0.35844541000000002</v>
      </c>
      <c r="D15643" s="1">
        <f>B15643*LN(C15643)+(1-B15643)*LN(1-C15643)</f>
        <v>-1.0259789038984546</v>
      </c>
    </row>
    <row r="15644" spans="1:4">
      <c r="A15644" s="1">
        <v>23214</v>
      </c>
      <c r="B15644" s="2">
        <v>0</v>
      </c>
      <c r="C15644" s="1">
        <v>0.33711058900000002</v>
      </c>
      <c r="D15644" s="1">
        <f>B15644*LN(C15644)+(1-B15644)*LN(1-C15644)</f>
        <v>-0.41114710361407003</v>
      </c>
    </row>
    <row r="15645" spans="1:4">
      <c r="A15645" s="1">
        <v>23215</v>
      </c>
      <c r="B15645" s="2">
        <v>0</v>
      </c>
      <c r="C15645" s="1">
        <v>0.51731384800000002</v>
      </c>
      <c r="D15645" s="1">
        <f>B15645*LN(C15645)+(1-B15645)*LN(1-C15645)</f>
        <v>-0.72838862535369242</v>
      </c>
    </row>
    <row r="15646" spans="1:4">
      <c r="A15646" s="1">
        <v>23218</v>
      </c>
      <c r="B15646" s="2">
        <v>0</v>
      </c>
      <c r="C15646" s="1">
        <v>0.36197238199999998</v>
      </c>
      <c r="D15646" s="1">
        <f>B15646*LN(C15646)+(1-B15646)*LN(1-C15646)</f>
        <v>-0.44937370817300909</v>
      </c>
    </row>
    <row r="15647" spans="1:4">
      <c r="A15647" s="1">
        <v>23219</v>
      </c>
      <c r="B15647" s="2">
        <v>1</v>
      </c>
      <c r="C15647" s="1">
        <v>0.56343893099999998</v>
      </c>
      <c r="D15647" s="1">
        <f>B15647*LN(C15647)+(1-B15647)*LN(1-C15647)</f>
        <v>-0.57369632582067098</v>
      </c>
    </row>
    <row r="15648" spans="1:4">
      <c r="A15648" s="1">
        <v>23220</v>
      </c>
      <c r="B15648" s="2">
        <v>1</v>
      </c>
      <c r="C15648" s="1">
        <v>0.32460222500000002</v>
      </c>
      <c r="D15648" s="1">
        <f>B15648*LN(C15648)+(1-B15648)*LN(1-C15648)</f>
        <v>-1.1251547693348738</v>
      </c>
    </row>
    <row r="15649" spans="1:4">
      <c r="A15649" s="1">
        <v>23222</v>
      </c>
      <c r="B15649" s="2">
        <v>1</v>
      </c>
      <c r="C15649" s="1">
        <v>0.56343893099999998</v>
      </c>
      <c r="D15649" s="1">
        <f>B15649*LN(C15649)+(1-B15649)*LN(1-C15649)</f>
        <v>-0.57369632582067098</v>
      </c>
    </row>
    <row r="15650" spans="1:4">
      <c r="A15650" s="1">
        <v>23223</v>
      </c>
      <c r="B15650" s="2">
        <v>0</v>
      </c>
      <c r="C15650" s="1">
        <v>0.56343893099999998</v>
      </c>
      <c r="D15650" s="1">
        <f>B15650*LN(C15650)+(1-B15650)*LN(1-C15650)</f>
        <v>-0.82882700741740223</v>
      </c>
    </row>
    <row r="15651" spans="1:4">
      <c r="A15651" s="1">
        <v>23225</v>
      </c>
      <c r="B15651" s="2">
        <v>1</v>
      </c>
      <c r="C15651" s="1">
        <v>0.60679952000000004</v>
      </c>
      <c r="D15651" s="1">
        <f>B15651*LN(C15651)+(1-B15651)*LN(1-C15651)</f>
        <v>-0.49955682254301004</v>
      </c>
    </row>
    <row r="15652" spans="1:4">
      <c r="A15652" s="1">
        <v>23227</v>
      </c>
      <c r="B15652" s="2">
        <v>1</v>
      </c>
      <c r="C15652" s="1">
        <v>0.60679952000000004</v>
      </c>
      <c r="D15652" s="1">
        <f>B15652*LN(C15652)+(1-B15652)*LN(1-C15652)</f>
        <v>-0.49955682254301004</v>
      </c>
    </row>
    <row r="15653" spans="1:4">
      <c r="A15653" s="1">
        <v>23228</v>
      </c>
      <c r="B15653" s="2">
        <v>0</v>
      </c>
      <c r="C15653" s="1">
        <v>0.57329145000000004</v>
      </c>
      <c r="D15653" s="1">
        <f>B15653*LN(C15653)+(1-B15653)*LN(1-C15653)</f>
        <v>-0.85165405149186024</v>
      </c>
    </row>
    <row r="15654" spans="1:4">
      <c r="A15654" s="1">
        <v>23229</v>
      </c>
      <c r="B15654" s="2">
        <v>0</v>
      </c>
      <c r="C15654" s="1">
        <v>0.42159674000000003</v>
      </c>
      <c r="D15654" s="1">
        <f>B15654*LN(C15654)+(1-B15654)*LN(1-C15654)</f>
        <v>-0.54748397191556808</v>
      </c>
    </row>
    <row r="15655" spans="1:4">
      <c r="A15655" s="1">
        <v>23230</v>
      </c>
      <c r="B15655" s="2">
        <v>0</v>
      </c>
      <c r="C15655" s="1">
        <v>0.57329145000000004</v>
      </c>
      <c r="D15655" s="1">
        <f>B15655*LN(C15655)+(1-B15655)*LN(1-C15655)</f>
        <v>-0.85165405149186024</v>
      </c>
    </row>
    <row r="15656" spans="1:4">
      <c r="A15656" s="1">
        <v>23232</v>
      </c>
      <c r="B15656" s="2">
        <v>0</v>
      </c>
      <c r="C15656" s="1">
        <v>0.39883988300000001</v>
      </c>
      <c r="D15656" s="1">
        <f>B15656*LN(C15656)+(1-B15656)*LN(1-C15656)</f>
        <v>-0.50889396229253492</v>
      </c>
    </row>
    <row r="15657" spans="1:4">
      <c r="A15657" s="1">
        <v>23233</v>
      </c>
      <c r="B15657" s="2">
        <v>1</v>
      </c>
      <c r="C15657" s="1">
        <v>0.57329145000000004</v>
      </c>
      <c r="D15657" s="1">
        <f>B15657*LN(C15657)+(1-B15657)*LN(1-C15657)</f>
        <v>-0.55636105283678039</v>
      </c>
    </row>
    <row r="15658" spans="1:4">
      <c r="A15658" s="1">
        <v>23234</v>
      </c>
      <c r="B15658" s="2">
        <v>1</v>
      </c>
      <c r="C15658" s="1">
        <v>0.57329145000000004</v>
      </c>
      <c r="D15658" s="1">
        <f>B15658*LN(C15658)+(1-B15658)*LN(1-C15658)</f>
        <v>-0.55636105283678039</v>
      </c>
    </row>
    <row r="15659" spans="1:4">
      <c r="A15659" s="1">
        <v>23235</v>
      </c>
      <c r="B15659" s="2">
        <v>0</v>
      </c>
      <c r="C15659" s="1">
        <v>0.33506041600000003</v>
      </c>
      <c r="D15659" s="1">
        <f>B15659*LN(C15659)+(1-B15659)*LN(1-C15659)</f>
        <v>-0.4080590935813162</v>
      </c>
    </row>
    <row r="15660" spans="1:4">
      <c r="A15660" s="1">
        <v>23236</v>
      </c>
      <c r="B15660" s="2">
        <v>1</v>
      </c>
      <c r="C15660" s="1">
        <v>0.39883988300000001</v>
      </c>
      <c r="D15660" s="1">
        <f>B15660*LN(C15660)+(1-B15660)*LN(1-C15660)</f>
        <v>-0.91919523837230499</v>
      </c>
    </row>
    <row r="15661" spans="1:4">
      <c r="A15661" s="1">
        <v>23237</v>
      </c>
      <c r="B15661" s="2">
        <v>1</v>
      </c>
      <c r="C15661" s="1">
        <v>0.51501920700000003</v>
      </c>
      <c r="D15661" s="1">
        <f>B15661*LN(C15661)+(1-B15661)*LN(1-C15661)</f>
        <v>-0.66355108386821637</v>
      </c>
    </row>
    <row r="15662" spans="1:4">
      <c r="A15662" s="1">
        <v>23239</v>
      </c>
      <c r="B15662" s="2">
        <v>0</v>
      </c>
      <c r="C15662" s="1">
        <v>0.32466281600000002</v>
      </c>
      <c r="D15662" s="1">
        <f>B15662*LN(C15662)+(1-B15662)*LN(1-C15662)</f>
        <v>-0.39254318098225671</v>
      </c>
    </row>
    <row r="15663" spans="1:4">
      <c r="A15663" s="1">
        <v>23242</v>
      </c>
      <c r="B15663" s="2">
        <v>0</v>
      </c>
      <c r="C15663" s="1">
        <v>0.32182711400000003</v>
      </c>
      <c r="D15663" s="1">
        <f>B15663*LN(C15663)+(1-B15663)*LN(1-C15663)</f>
        <v>-0.38835302944691635</v>
      </c>
    </row>
    <row r="15664" spans="1:4">
      <c r="A15664" s="1">
        <v>23243</v>
      </c>
      <c r="B15664" s="2">
        <v>1</v>
      </c>
      <c r="C15664" s="1">
        <v>0.37347366100000001</v>
      </c>
      <c r="D15664" s="1">
        <f>B15664*LN(C15664)+(1-B15664)*LN(1-C15664)</f>
        <v>-0.98490779630685288</v>
      </c>
    </row>
    <row r="15665" spans="1:4">
      <c r="A15665" s="1">
        <v>23244</v>
      </c>
      <c r="B15665" s="2">
        <v>0</v>
      </c>
      <c r="C15665" s="1">
        <v>0.54692424100000003</v>
      </c>
      <c r="D15665" s="1">
        <f>B15665*LN(C15665)+(1-B15665)*LN(1-C15665)</f>
        <v>-0.79169592907129116</v>
      </c>
    </row>
    <row r="15666" spans="1:4">
      <c r="A15666" s="1">
        <v>23245</v>
      </c>
      <c r="B15666" s="2">
        <v>0</v>
      </c>
      <c r="C15666" s="1">
        <v>0.32182711400000003</v>
      </c>
      <c r="D15666" s="1">
        <f>B15666*LN(C15666)+(1-B15666)*LN(1-C15666)</f>
        <v>-0.38835302944691635</v>
      </c>
    </row>
    <row r="15667" spans="1:4">
      <c r="A15667" s="1">
        <v>23247</v>
      </c>
      <c r="B15667" s="2">
        <v>0</v>
      </c>
      <c r="C15667" s="1">
        <v>0.54692424100000003</v>
      </c>
      <c r="D15667" s="1">
        <f>B15667*LN(C15667)+(1-B15667)*LN(1-C15667)</f>
        <v>-0.79169592907129116</v>
      </c>
    </row>
    <row r="15668" spans="1:4">
      <c r="A15668" s="1">
        <v>23250</v>
      </c>
      <c r="B15668" s="2">
        <v>1</v>
      </c>
      <c r="C15668" s="1">
        <v>0.54692424100000003</v>
      </c>
      <c r="D15668" s="1">
        <f>B15668*LN(C15668)+(1-B15668)*LN(1-C15668)</f>
        <v>-0.60344498523796308</v>
      </c>
    </row>
    <row r="15669" spans="1:4">
      <c r="A15669" s="1">
        <v>23251</v>
      </c>
      <c r="B15669" s="2">
        <v>0</v>
      </c>
      <c r="C15669" s="1">
        <v>0.31164770200000003</v>
      </c>
      <c r="D15669" s="1">
        <f>B15669*LN(C15669)+(1-B15669)*LN(1-C15669)</f>
        <v>-0.37345451106080141</v>
      </c>
    </row>
    <row r="15670" spans="1:4">
      <c r="A15670" s="1">
        <v>23252</v>
      </c>
      <c r="B15670" s="2">
        <v>1</v>
      </c>
      <c r="C15670" s="1">
        <v>0.47652058899999999</v>
      </c>
      <c r="D15670" s="1">
        <f>B15670*LN(C15670)+(1-B15670)*LN(1-C15670)</f>
        <v>-0.7412443480070835</v>
      </c>
    </row>
    <row r="15671" spans="1:4">
      <c r="A15671" s="1">
        <v>23254</v>
      </c>
      <c r="B15671" s="2">
        <v>0</v>
      </c>
      <c r="C15671" s="1">
        <v>0.48826536799999998</v>
      </c>
      <c r="D15671" s="1">
        <f>B15671*LN(C15671)+(1-B15671)*LN(1-C15671)</f>
        <v>-0.66994908517988294</v>
      </c>
    </row>
    <row r="15672" spans="1:4">
      <c r="A15672" s="1">
        <v>23255</v>
      </c>
      <c r="B15672" s="2">
        <v>1</v>
      </c>
      <c r="C15672" s="1">
        <v>0.54692424100000003</v>
      </c>
      <c r="D15672" s="1">
        <f>B15672*LN(C15672)+(1-B15672)*LN(1-C15672)</f>
        <v>-0.60344498523796308</v>
      </c>
    </row>
    <row r="15673" spans="1:4">
      <c r="A15673" s="1">
        <v>23258</v>
      </c>
      <c r="B15673" s="2">
        <v>1</v>
      </c>
      <c r="C15673" s="1">
        <v>0.58383304599999997</v>
      </c>
      <c r="D15673" s="1">
        <f>B15673*LN(C15673)+(1-B15673)*LN(1-C15673)</f>
        <v>-0.53814021716241245</v>
      </c>
    </row>
    <row r="15674" spans="1:4">
      <c r="A15674" s="1">
        <v>23259</v>
      </c>
      <c r="B15674" s="2">
        <v>1</v>
      </c>
      <c r="C15674" s="1">
        <v>0.76588896200000001</v>
      </c>
      <c r="D15674" s="1">
        <f>B15674*LN(C15674)+(1-B15674)*LN(1-C15674)</f>
        <v>-0.26671807797354768</v>
      </c>
    </row>
    <row r="15675" spans="1:4">
      <c r="A15675" s="1">
        <v>23261</v>
      </c>
      <c r="B15675" s="2">
        <v>1</v>
      </c>
      <c r="C15675" s="1">
        <v>0.60649621099999995</v>
      </c>
      <c r="D15675" s="1">
        <f>B15675*LN(C15675)+(1-B15675)*LN(1-C15675)</f>
        <v>-0.50005679793823943</v>
      </c>
    </row>
    <row r="15676" spans="1:4">
      <c r="A15676" s="1">
        <v>23263</v>
      </c>
      <c r="B15676" s="2">
        <v>0</v>
      </c>
      <c r="C15676" s="1">
        <v>0.56284525500000004</v>
      </c>
      <c r="D15676" s="1">
        <f>B15676*LN(C15676)+(1-B15676)*LN(1-C15676)</f>
        <v>-0.82746803901634181</v>
      </c>
    </row>
    <row r="15677" spans="1:4">
      <c r="A15677" s="1">
        <v>23264</v>
      </c>
      <c r="B15677" s="2">
        <v>1</v>
      </c>
      <c r="C15677" s="1">
        <v>0.48086938499999998</v>
      </c>
      <c r="D15677" s="1">
        <f>B15677*LN(C15677)+(1-B15677)*LN(1-C15677)</f>
        <v>-0.73215959460899138</v>
      </c>
    </row>
    <row r="15678" spans="1:4">
      <c r="A15678" s="1">
        <v>23265</v>
      </c>
      <c r="B15678" s="2">
        <v>0</v>
      </c>
      <c r="C15678" s="1">
        <v>0.56284525500000004</v>
      </c>
      <c r="D15678" s="1">
        <f>B15678*LN(C15678)+(1-B15678)*LN(1-C15678)</f>
        <v>-0.82746803901634181</v>
      </c>
    </row>
    <row r="15679" spans="1:4">
      <c r="A15679" s="1">
        <v>23266</v>
      </c>
      <c r="B15679" s="2">
        <v>0</v>
      </c>
      <c r="C15679" s="1">
        <v>0.56284525500000004</v>
      </c>
      <c r="D15679" s="1">
        <f>B15679*LN(C15679)+(1-B15679)*LN(1-C15679)</f>
        <v>-0.82746803901634181</v>
      </c>
    </row>
    <row r="15680" spans="1:4">
      <c r="A15680" s="1">
        <v>23267</v>
      </c>
      <c r="B15680" s="2">
        <v>0</v>
      </c>
      <c r="C15680" s="1">
        <v>0.39991071</v>
      </c>
      <c r="D15680" s="1">
        <f>B15680*LN(C15680)+(1-B15680)*LN(1-C15680)</f>
        <v>-0.51067681817142574</v>
      </c>
    </row>
    <row r="15681" spans="1:4">
      <c r="A15681" s="1">
        <v>23271</v>
      </c>
      <c r="B15681" s="2">
        <v>0</v>
      </c>
      <c r="C15681" s="1">
        <v>0.45512623899999999</v>
      </c>
      <c r="D15681" s="1">
        <f>B15681*LN(C15681)+(1-B15681)*LN(1-C15681)</f>
        <v>-0.60720114234220135</v>
      </c>
    </row>
    <row r="15682" spans="1:4">
      <c r="A15682" s="1">
        <v>23272</v>
      </c>
      <c r="B15682" s="2">
        <v>1</v>
      </c>
      <c r="C15682" s="1">
        <v>0.65014899599999998</v>
      </c>
      <c r="D15682" s="1">
        <f>B15682*LN(C15682)+(1-B15682)*LN(1-C15682)</f>
        <v>-0.43055371774501772</v>
      </c>
    </row>
    <row r="15683" spans="1:4">
      <c r="A15683" s="1">
        <v>23273</v>
      </c>
      <c r="B15683" s="2">
        <v>1</v>
      </c>
      <c r="C15683" s="1">
        <v>0.65014899599999998</v>
      </c>
      <c r="D15683" s="1">
        <f>B15683*LN(C15683)+(1-B15683)*LN(1-C15683)</f>
        <v>-0.43055371774501772</v>
      </c>
    </row>
    <row r="15684" spans="1:4">
      <c r="A15684" s="1">
        <v>23274</v>
      </c>
      <c r="B15684" s="2">
        <v>0</v>
      </c>
      <c r="C15684" s="1">
        <v>0.37704658899999999</v>
      </c>
      <c r="D15684" s="1">
        <f>B15684*LN(C15684)+(1-B15684)*LN(1-C15684)</f>
        <v>-0.47328354469241934</v>
      </c>
    </row>
    <row r="15685" spans="1:4">
      <c r="A15685" s="1">
        <v>23275</v>
      </c>
      <c r="B15685" s="2">
        <v>0</v>
      </c>
      <c r="C15685" s="1">
        <v>0.55834455800000005</v>
      </c>
      <c r="D15685" s="1">
        <f>B15685*LN(C15685)+(1-B15685)*LN(1-C15685)</f>
        <v>-0.81722524389249673</v>
      </c>
    </row>
    <row r="15686" spans="1:4">
      <c r="A15686" s="1">
        <v>23276</v>
      </c>
      <c r="B15686" s="2">
        <v>0</v>
      </c>
      <c r="C15686" s="1">
        <v>0.39553405800000002</v>
      </c>
      <c r="D15686" s="1">
        <f>B15686*LN(C15686)+(1-B15686)*LN(1-C15686)</f>
        <v>-0.50340995129199295</v>
      </c>
    </row>
    <row r="15687" spans="1:4">
      <c r="A15687" s="1">
        <v>23277</v>
      </c>
      <c r="B15687" s="2">
        <v>0</v>
      </c>
      <c r="C15687" s="1">
        <v>0.35154226</v>
      </c>
      <c r="D15687" s="1">
        <f>B15687*LN(C15687)+(1-B15687)*LN(1-C15687)</f>
        <v>-0.4331584431161743</v>
      </c>
    </row>
    <row r="15688" spans="1:4">
      <c r="A15688" s="1">
        <v>23278</v>
      </c>
      <c r="B15688" s="2">
        <v>1</v>
      </c>
      <c r="C15688" s="1">
        <v>0.30146921799999998</v>
      </c>
      <c r="D15688" s="1">
        <f>B15688*LN(C15688)+(1-B15688)*LN(1-C15688)</f>
        <v>-1.1990873642128053</v>
      </c>
    </row>
    <row r="15689" spans="1:4">
      <c r="A15689" s="1">
        <v>23279</v>
      </c>
      <c r="B15689" s="2">
        <v>0</v>
      </c>
      <c r="C15689" s="1">
        <v>0.31146660100000001</v>
      </c>
      <c r="D15689" s="1">
        <f>B15689*LN(C15689)+(1-B15689)*LN(1-C15689)</f>
        <v>-0.37319145218606847</v>
      </c>
    </row>
    <row r="15690" spans="1:4">
      <c r="A15690" s="1">
        <v>23280</v>
      </c>
      <c r="B15690" s="2">
        <v>1</v>
      </c>
      <c r="C15690" s="1">
        <v>0.488054402</v>
      </c>
      <c r="D15690" s="1">
        <f>B15690*LN(C15690)+(1-B15690)*LN(1-C15690)</f>
        <v>-0.71732839983417174</v>
      </c>
    </row>
    <row r="15691" spans="1:4">
      <c r="A15691" s="1">
        <v>23281</v>
      </c>
      <c r="B15691" s="2">
        <v>0</v>
      </c>
      <c r="C15691" s="1">
        <v>0.33199128999999999</v>
      </c>
      <c r="D15691" s="1">
        <f>B15691*LN(C15691)+(1-B15691)*LN(1-C15691)</f>
        <v>-0.40345406660834154</v>
      </c>
    </row>
    <row r="15692" spans="1:4">
      <c r="A15692" s="1">
        <v>23286</v>
      </c>
      <c r="B15692" s="2">
        <v>1</v>
      </c>
      <c r="C15692" s="1">
        <v>0.59974518600000004</v>
      </c>
      <c r="D15692" s="1">
        <f>B15692*LN(C15692)+(1-B15692)*LN(1-C15692)</f>
        <v>-0.51125040397232935</v>
      </c>
    </row>
    <row r="15693" spans="1:4">
      <c r="A15693" s="1">
        <v>23287</v>
      </c>
      <c r="B15693" s="2">
        <v>1</v>
      </c>
      <c r="C15693" s="1">
        <v>0.49526187500000002</v>
      </c>
      <c r="D15693" s="1">
        <f>B15693*LN(C15693)+(1-B15693)*LN(1-C15693)</f>
        <v>-0.70266861590194385</v>
      </c>
    </row>
    <row r="15694" spans="1:4">
      <c r="A15694" s="1">
        <v>23288</v>
      </c>
      <c r="B15694" s="2">
        <v>1</v>
      </c>
      <c r="C15694" s="1">
        <v>0.359790206</v>
      </c>
      <c r="D15694" s="1">
        <f>B15694*LN(C15694)+(1-B15694)*LN(1-C15694)</f>
        <v>-1.0222341785143483</v>
      </c>
    </row>
    <row r="15695" spans="1:4">
      <c r="A15695" s="1">
        <v>23289</v>
      </c>
      <c r="B15695" s="2">
        <v>1</v>
      </c>
      <c r="C15695" s="1">
        <v>0.39119076800000002</v>
      </c>
      <c r="D15695" s="1">
        <f>B15695*LN(C15695)+(1-B15695)*LN(1-C15695)</f>
        <v>-0.93855994028194389</v>
      </c>
    </row>
    <row r="15696" spans="1:4">
      <c r="A15696" s="1">
        <v>23291</v>
      </c>
      <c r="B15696" s="2">
        <v>1</v>
      </c>
      <c r="C15696" s="1">
        <v>0.359790206</v>
      </c>
      <c r="D15696" s="1">
        <f>B15696*LN(C15696)+(1-B15696)*LN(1-C15696)</f>
        <v>-1.0222341785143483</v>
      </c>
    </row>
    <row r="15697" spans="1:4">
      <c r="A15697" s="1">
        <v>23292</v>
      </c>
      <c r="B15697" s="2">
        <v>0</v>
      </c>
      <c r="C15697" s="1">
        <v>0.359790206</v>
      </c>
      <c r="D15697" s="1">
        <f>B15697*LN(C15697)+(1-B15697)*LN(1-C15697)</f>
        <v>-0.44595935321912544</v>
      </c>
    </row>
    <row r="15698" spans="1:4">
      <c r="A15698" s="1">
        <v>23295</v>
      </c>
      <c r="B15698" s="2">
        <v>0</v>
      </c>
      <c r="C15698" s="1">
        <v>0.22448901499999999</v>
      </c>
      <c r="D15698" s="1">
        <f>B15698*LN(C15698)+(1-B15698)*LN(1-C15698)</f>
        <v>-0.25423313141106357</v>
      </c>
    </row>
    <row r="15699" spans="1:4">
      <c r="A15699" s="1">
        <v>23297</v>
      </c>
      <c r="B15699" s="2">
        <v>0</v>
      </c>
      <c r="C15699" s="1">
        <v>0.25000670699999999</v>
      </c>
      <c r="D15699" s="1">
        <f>B15699*LN(C15699)+(1-B15699)*LN(1-C15699)</f>
        <v>-0.28769101515843354</v>
      </c>
    </row>
    <row r="15700" spans="1:4">
      <c r="A15700" s="1">
        <v>23298</v>
      </c>
      <c r="B15700" s="2">
        <v>0</v>
      </c>
      <c r="C15700" s="1">
        <v>0.232784292</v>
      </c>
      <c r="D15700" s="1">
        <f>B15700*LN(C15700)+(1-B15700)*LN(1-C15700)</f>
        <v>-0.26498728116995268</v>
      </c>
    </row>
    <row r="15701" spans="1:4">
      <c r="A15701" s="1">
        <v>23299</v>
      </c>
      <c r="B15701" s="2">
        <v>0</v>
      </c>
      <c r="C15701" s="1">
        <v>0.20202907000000001</v>
      </c>
      <c r="D15701" s="1">
        <f>B15701*LN(C15701)+(1-B15701)*LN(1-C15701)</f>
        <v>-0.22568311076729342</v>
      </c>
    </row>
    <row r="15702" spans="1:4">
      <c r="A15702" s="1">
        <v>23300</v>
      </c>
      <c r="B15702" s="2">
        <v>0</v>
      </c>
      <c r="C15702" s="1">
        <v>0.40299959200000002</v>
      </c>
      <c r="D15702" s="1">
        <f>B15702*LN(C15702)+(1-B15702)*LN(1-C15702)</f>
        <v>-0.5158374821726831</v>
      </c>
    </row>
    <row r="15703" spans="1:4">
      <c r="A15703" s="1">
        <v>23301</v>
      </c>
      <c r="B15703" s="2">
        <v>0</v>
      </c>
      <c r="C15703" s="1">
        <v>0.33732899300000002</v>
      </c>
      <c r="D15703" s="1">
        <f>B15703*LN(C15703)+(1-B15703)*LN(1-C15703)</f>
        <v>-0.41147663065638462</v>
      </c>
    </row>
    <row r="15704" spans="1:4">
      <c r="A15704" s="1">
        <v>23307</v>
      </c>
      <c r="B15704" s="2">
        <v>0</v>
      </c>
      <c r="C15704" s="1">
        <v>0.484592782</v>
      </c>
      <c r="D15704" s="1">
        <f>B15704*LN(C15704)+(1-B15704)*LN(1-C15704)</f>
        <v>-0.66279797620535919</v>
      </c>
    </row>
    <row r="15705" spans="1:4">
      <c r="A15705" s="1">
        <v>23308</v>
      </c>
      <c r="B15705" s="2">
        <v>1</v>
      </c>
      <c r="C15705" s="1">
        <v>0.62312346299999999</v>
      </c>
      <c r="D15705" s="1">
        <f>B15705*LN(C15705)+(1-B15705)*LN(1-C15705)</f>
        <v>-0.47301060486887575</v>
      </c>
    </row>
    <row r="15706" spans="1:4">
      <c r="A15706" s="1">
        <v>23310</v>
      </c>
      <c r="B15706" s="2">
        <v>1</v>
      </c>
      <c r="C15706" s="1">
        <v>0.38275963899999998</v>
      </c>
      <c r="D15706" s="1">
        <f>B15706*LN(C15706)+(1-B15706)*LN(1-C15706)</f>
        <v>-0.96034806122127414</v>
      </c>
    </row>
    <row r="15707" spans="1:4">
      <c r="A15707" s="1">
        <v>23311</v>
      </c>
      <c r="B15707" s="2">
        <v>0</v>
      </c>
      <c r="C15707" s="1">
        <v>0.38275963899999998</v>
      </c>
      <c r="D15707" s="1">
        <f>B15707*LN(C15707)+(1-B15707)*LN(1-C15707)</f>
        <v>-0.48249676691766191</v>
      </c>
    </row>
    <row r="15708" spans="1:4">
      <c r="A15708" s="1">
        <v>23314</v>
      </c>
      <c r="B15708" s="2">
        <v>1</v>
      </c>
      <c r="C15708" s="1">
        <v>0.50768931699999997</v>
      </c>
      <c r="D15708" s="1">
        <f>B15708*LN(C15708)+(1-B15708)*LN(1-C15708)</f>
        <v>-0.67788559920408331</v>
      </c>
    </row>
    <row r="15709" spans="1:4">
      <c r="A15709" s="1">
        <v>23315</v>
      </c>
      <c r="B15709" s="2">
        <v>1</v>
      </c>
      <c r="C15709" s="1">
        <v>0.58904939599999995</v>
      </c>
      <c r="D15709" s="1">
        <f>B15709*LN(C15709)+(1-B15709)*LN(1-C15709)</f>
        <v>-0.52924523467038342</v>
      </c>
    </row>
    <row r="15710" spans="1:4">
      <c r="A15710" s="1">
        <v>23317</v>
      </c>
      <c r="B15710" s="2">
        <v>0</v>
      </c>
      <c r="C15710" s="1">
        <v>0.49593010900000001</v>
      </c>
      <c r="D15710" s="1">
        <f>B15710*LN(C15710)+(1-B15710)*LN(1-C15710)</f>
        <v>-0.68504034790587964</v>
      </c>
    </row>
    <row r="15711" spans="1:4">
      <c r="A15711" s="1">
        <v>23320</v>
      </c>
      <c r="B15711" s="2">
        <v>0</v>
      </c>
      <c r="C15711" s="1">
        <v>0.52699838399999999</v>
      </c>
      <c r="D15711" s="1">
        <f>B15711*LN(C15711)+(1-B15711)*LN(1-C15711)</f>
        <v>-0.74865647400555402</v>
      </c>
    </row>
    <row r="15712" spans="1:4">
      <c r="A15712" s="1">
        <v>23321</v>
      </c>
      <c r="B15712" s="2">
        <v>1</v>
      </c>
      <c r="C15712" s="1">
        <v>0.52699838399999999</v>
      </c>
      <c r="D15712" s="1">
        <f>B15712*LN(C15712)+(1-B15712)*LN(1-C15712)</f>
        <v>-0.6405577968591385</v>
      </c>
    </row>
    <row r="15713" spans="1:4">
      <c r="A15713" s="1">
        <v>23323</v>
      </c>
      <c r="B15713" s="2">
        <v>1</v>
      </c>
      <c r="C15713" s="1">
        <v>0.55864207799999999</v>
      </c>
      <c r="D15713" s="1">
        <f>B15713*LN(C15713)+(1-B15713)*LN(1-C15713)</f>
        <v>-0.58224630070331618</v>
      </c>
    </row>
    <row r="15714" spans="1:4">
      <c r="A15714" s="1">
        <v>23324</v>
      </c>
      <c r="B15714" s="2">
        <v>0</v>
      </c>
      <c r="C15714" s="1">
        <v>0.464891838</v>
      </c>
      <c r="D15714" s="1">
        <f>B15714*LN(C15714)+(1-B15714)*LN(1-C15714)</f>
        <v>-0.62528638055751085</v>
      </c>
    </row>
    <row r="15715" spans="1:4">
      <c r="A15715" s="1">
        <v>23325</v>
      </c>
      <c r="B15715" s="2">
        <v>0</v>
      </c>
      <c r="C15715" s="1">
        <v>0.55864207799999999</v>
      </c>
      <c r="D15715" s="1">
        <f>B15715*LN(C15715)+(1-B15715)*LN(1-C15715)</f>
        <v>-0.81789911820377781</v>
      </c>
    </row>
    <row r="15716" spans="1:4">
      <c r="A15716" s="1">
        <v>23326</v>
      </c>
      <c r="B15716" s="2">
        <v>0</v>
      </c>
      <c r="C15716" s="1">
        <v>0.41852713000000002</v>
      </c>
      <c r="D15716" s="1">
        <f>B15716*LN(C15716)+(1-B15716)*LN(1-C15716)</f>
        <v>-0.54219096331386929</v>
      </c>
    </row>
    <row r="15717" spans="1:4">
      <c r="A15717" s="1">
        <v>23327</v>
      </c>
      <c r="B15717" s="2">
        <v>0</v>
      </c>
      <c r="C15717" s="1">
        <v>0.29190613700000001</v>
      </c>
      <c r="D15717" s="1">
        <f>B15717*LN(C15717)+(1-B15717)*LN(1-C15717)</f>
        <v>-0.34517861921693022</v>
      </c>
    </row>
    <row r="15718" spans="1:4">
      <c r="A15718" s="1">
        <v>23328</v>
      </c>
      <c r="B15718" s="2">
        <v>0</v>
      </c>
      <c r="C15718" s="1">
        <v>0.30172336999999999</v>
      </c>
      <c r="D15718" s="1">
        <f>B15718*LN(C15718)+(1-B15718)*LN(1-C15718)</f>
        <v>-0.35913993668144412</v>
      </c>
    </row>
    <row r="15719" spans="1:4">
      <c r="A15719" s="1">
        <v>23329</v>
      </c>
      <c r="B15719" s="2">
        <v>1</v>
      </c>
      <c r="C15719" s="1">
        <v>0.55864207799999999</v>
      </c>
      <c r="D15719" s="1">
        <f>B15719*LN(C15719)+(1-B15719)*LN(1-C15719)</f>
        <v>-0.58224630070331618</v>
      </c>
    </row>
    <row r="15720" spans="1:4">
      <c r="A15720" s="1">
        <v>23330</v>
      </c>
      <c r="B15720" s="2">
        <v>0</v>
      </c>
      <c r="C15720" s="1">
        <v>0.55864207799999999</v>
      </c>
      <c r="D15720" s="1">
        <f>B15720*LN(C15720)+(1-B15720)*LN(1-C15720)</f>
        <v>-0.81789911820377781</v>
      </c>
    </row>
    <row r="15721" spans="1:4">
      <c r="A15721" s="1">
        <v>23331</v>
      </c>
      <c r="B15721" s="2">
        <v>0</v>
      </c>
      <c r="C15721" s="1">
        <v>0.40712526599999999</v>
      </c>
      <c r="D15721" s="1">
        <f>B15721*LN(C15721)+(1-B15721)*LN(1-C15721)</f>
        <v>-0.5227721434456768</v>
      </c>
    </row>
    <row r="15722" spans="1:4">
      <c r="A15722" s="1">
        <v>23333</v>
      </c>
      <c r="B15722" s="2">
        <v>1</v>
      </c>
      <c r="C15722" s="1">
        <v>0.55864207799999999</v>
      </c>
      <c r="D15722" s="1">
        <f>B15722*LN(C15722)+(1-B15722)*LN(1-C15722)</f>
        <v>-0.58224630070331618</v>
      </c>
    </row>
    <row r="15723" spans="1:4">
      <c r="A15723" s="1">
        <v>23334</v>
      </c>
      <c r="B15723" s="2">
        <v>1</v>
      </c>
      <c r="C15723" s="1">
        <v>0.55864207799999999</v>
      </c>
      <c r="D15723" s="1">
        <f>B15723*LN(C15723)+(1-B15723)*LN(1-C15723)</f>
        <v>-0.58224630070331618</v>
      </c>
    </row>
    <row r="15724" spans="1:4">
      <c r="A15724" s="1">
        <v>23335</v>
      </c>
      <c r="B15724" s="2">
        <v>1</v>
      </c>
      <c r="C15724" s="1">
        <v>0.55864207799999999</v>
      </c>
      <c r="D15724" s="1">
        <f>B15724*LN(C15724)+(1-B15724)*LN(1-C15724)</f>
        <v>-0.58224630070331618</v>
      </c>
    </row>
    <row r="15725" spans="1:4">
      <c r="A15725" s="1">
        <v>23336</v>
      </c>
      <c r="B15725" s="2">
        <v>0</v>
      </c>
      <c r="C15725" s="1">
        <v>0.273497341</v>
      </c>
      <c r="D15725" s="1">
        <f>B15725*LN(C15725)+(1-B15725)*LN(1-C15725)</f>
        <v>-0.31951313596473269</v>
      </c>
    </row>
    <row r="15726" spans="1:4">
      <c r="A15726" s="1">
        <v>23337</v>
      </c>
      <c r="B15726" s="2">
        <v>0</v>
      </c>
      <c r="C15726" s="1">
        <v>0.50272040799999995</v>
      </c>
      <c r="D15726" s="1">
        <f>B15726*LN(C15726)+(1-B15726)*LN(1-C15726)</f>
        <v>-0.69860285170656611</v>
      </c>
    </row>
    <row r="15727" spans="1:4">
      <c r="A15727" s="1">
        <v>23338</v>
      </c>
      <c r="B15727" s="2">
        <v>0</v>
      </c>
      <c r="C15727" s="1">
        <v>0.30241346699999999</v>
      </c>
      <c r="D15727" s="1">
        <f>B15727*LN(C15727)+(1-B15727)*LN(1-C15727)</f>
        <v>-0.36012871133288082</v>
      </c>
    </row>
    <row r="15728" spans="1:4">
      <c r="A15728" s="1">
        <v>23341</v>
      </c>
      <c r="B15728" s="2">
        <v>0</v>
      </c>
      <c r="C15728" s="1">
        <v>0.25656947800000002</v>
      </c>
      <c r="D15728" s="1">
        <f>B15728*LN(C15728)+(1-B15728)*LN(1-C15728)</f>
        <v>-0.29647996465753579</v>
      </c>
    </row>
    <row r="15729" spans="1:4">
      <c r="A15729" s="1">
        <v>23342</v>
      </c>
      <c r="B15729" s="2">
        <v>0</v>
      </c>
      <c r="C15729" s="1">
        <v>0.273497341</v>
      </c>
      <c r="D15729" s="1">
        <f>B15729*LN(C15729)+(1-B15729)*LN(1-C15729)</f>
        <v>-0.31951313596473269</v>
      </c>
    </row>
    <row r="15730" spans="1:4">
      <c r="A15730" s="1">
        <v>23343</v>
      </c>
      <c r="B15730" s="2">
        <v>1</v>
      </c>
      <c r="C15730" s="1">
        <v>0.50272040799999995</v>
      </c>
      <c r="D15730" s="1">
        <f>B15730*LN(C15730)+(1-B15730)*LN(1-C15730)</f>
        <v>-0.68772111233023248</v>
      </c>
    </row>
    <row r="15731" spans="1:4">
      <c r="A15731" s="1">
        <v>23346</v>
      </c>
      <c r="B15731" s="2">
        <v>0</v>
      </c>
      <c r="C15731" s="1">
        <v>0.29626774700000003</v>
      </c>
      <c r="D15731" s="1">
        <f>B15731*LN(C15731)+(1-B15731)*LN(1-C15731)</f>
        <v>-0.35135731760819938</v>
      </c>
    </row>
    <row r="15732" spans="1:4">
      <c r="A15732" s="1">
        <v>23347</v>
      </c>
      <c r="B15732" s="2">
        <v>1</v>
      </c>
      <c r="C15732" s="1">
        <v>0.369151866</v>
      </c>
      <c r="D15732" s="1">
        <f>B15732*LN(C15732)+(1-B15732)*LN(1-C15732)</f>
        <v>-0.99654715863398857</v>
      </c>
    </row>
    <row r="15733" spans="1:4">
      <c r="A15733" s="1">
        <v>23349</v>
      </c>
      <c r="B15733" s="2">
        <v>0</v>
      </c>
      <c r="C15733" s="1">
        <v>0.25102016300000002</v>
      </c>
      <c r="D15733" s="1">
        <f>B15733*LN(C15733)+(1-B15733)*LN(1-C15733)</f>
        <v>-0.28904321572045527</v>
      </c>
    </row>
    <row r="15734" spans="1:4">
      <c r="A15734" s="1">
        <v>23350</v>
      </c>
      <c r="B15734" s="2">
        <v>0</v>
      </c>
      <c r="C15734" s="1">
        <v>0.49539482099999999</v>
      </c>
      <c r="D15734" s="1">
        <f>B15734*LN(C15734)+(1-B15734)*LN(1-C15734)</f>
        <v>-0.68397897925274076</v>
      </c>
    </row>
    <row r="15735" spans="1:4">
      <c r="A15735" s="1">
        <v>23351</v>
      </c>
      <c r="B15735" s="2">
        <v>0</v>
      </c>
      <c r="C15735" s="1">
        <v>0.41394062399999998</v>
      </c>
      <c r="D15735" s="1">
        <f>B15735*LN(C15735)+(1-B15735)*LN(1-C15735)</f>
        <v>-0.53433417030599573</v>
      </c>
    </row>
    <row r="15736" spans="1:4">
      <c r="A15736" s="1">
        <v>23352</v>
      </c>
      <c r="B15736" s="2">
        <v>0</v>
      </c>
      <c r="C15736" s="1">
        <v>0.49539482099999999</v>
      </c>
      <c r="D15736" s="1">
        <f>B15736*LN(C15736)+(1-B15736)*LN(1-C15736)</f>
        <v>-0.68397897925274076</v>
      </c>
    </row>
    <row r="15737" spans="1:4">
      <c r="A15737" s="1">
        <v>23353</v>
      </c>
      <c r="B15737" s="2">
        <v>0</v>
      </c>
      <c r="C15737" s="1">
        <v>0.369151866</v>
      </c>
      <c r="D15737" s="1">
        <f>B15737*LN(C15737)+(1-B15737)*LN(1-C15737)</f>
        <v>-0.46069012052668701</v>
      </c>
    </row>
    <row r="15738" spans="1:4">
      <c r="A15738" s="1">
        <v>23355</v>
      </c>
      <c r="B15738" s="2">
        <v>0</v>
      </c>
      <c r="C15738" s="1">
        <v>0.47664958400000002</v>
      </c>
      <c r="D15738" s="1">
        <f>B15738*LN(C15738)+(1-B15738)*LN(1-C15738)</f>
        <v>-0.64750402780241623</v>
      </c>
    </row>
    <row r="15739" spans="1:4">
      <c r="A15739" s="1">
        <v>23357</v>
      </c>
      <c r="B15739" s="2">
        <v>1</v>
      </c>
      <c r="C15739" s="1">
        <v>0.31022578899999997</v>
      </c>
      <c r="D15739" s="1">
        <f>B15739*LN(C15739)+(1-B15739)*LN(1-C15739)</f>
        <v>-1.1704548950093525</v>
      </c>
    </row>
    <row r="15740" spans="1:4">
      <c r="A15740" s="1">
        <v>23358</v>
      </c>
      <c r="B15740" s="2">
        <v>0</v>
      </c>
      <c r="C15740" s="1">
        <v>0.44162035500000002</v>
      </c>
      <c r="D15740" s="1">
        <f>B15740*LN(C15740)+(1-B15740)*LN(1-C15740)</f>
        <v>-0.5827161805622747</v>
      </c>
    </row>
    <row r="15741" spans="1:4">
      <c r="A15741" s="1">
        <v>23359</v>
      </c>
      <c r="B15741" s="2">
        <v>0</v>
      </c>
      <c r="C15741" s="1">
        <v>0.54705237699999998</v>
      </c>
      <c r="D15741" s="1">
        <f>B15741*LN(C15741)+(1-B15741)*LN(1-C15741)</f>
        <v>-0.79197878270045774</v>
      </c>
    </row>
    <row r="15742" spans="1:4">
      <c r="A15742" s="1">
        <v>23360</v>
      </c>
      <c r="B15742" s="2">
        <v>1</v>
      </c>
      <c r="C15742" s="1">
        <v>0.54705237699999998</v>
      </c>
      <c r="D15742" s="1">
        <f>B15742*LN(C15742)+(1-B15742)*LN(1-C15742)</f>
        <v>-0.60321072794493213</v>
      </c>
    </row>
    <row r="15743" spans="1:4">
      <c r="A15743" s="1">
        <v>23361</v>
      </c>
      <c r="B15743" s="2">
        <v>1</v>
      </c>
      <c r="C15743" s="1">
        <v>0.488394575</v>
      </c>
      <c r="D15743" s="1">
        <f>B15743*LN(C15743)+(1-B15743)*LN(1-C15743)</f>
        <v>-0.71663164450588612</v>
      </c>
    </row>
    <row r="15744" spans="1:4">
      <c r="A15744" s="1">
        <v>23362</v>
      </c>
      <c r="B15744" s="2">
        <v>1</v>
      </c>
      <c r="C15744" s="1">
        <v>0.54705237699999998</v>
      </c>
      <c r="D15744" s="1">
        <f>B15744*LN(C15744)+(1-B15744)*LN(1-C15744)</f>
        <v>-0.60321072794493213</v>
      </c>
    </row>
    <row r="15745" spans="1:4">
      <c r="A15745" s="1">
        <v>23363</v>
      </c>
      <c r="B15745" s="2">
        <v>1</v>
      </c>
      <c r="C15745" s="1">
        <v>0.37359466800000002</v>
      </c>
      <c r="D15745" s="1">
        <f>B15745*LN(C15745)+(1-B15745)*LN(1-C15745)</f>
        <v>-0.98458384467790283</v>
      </c>
    </row>
    <row r="15746" spans="1:4">
      <c r="A15746" s="1">
        <v>23364</v>
      </c>
      <c r="B15746" s="2">
        <v>1</v>
      </c>
      <c r="C15746" s="1">
        <v>0.43005466399999998</v>
      </c>
      <c r="D15746" s="1">
        <f>B15746*LN(C15746)+(1-B15746)*LN(1-C15746)</f>
        <v>-0.84384295279290567</v>
      </c>
    </row>
    <row r="15747" spans="1:4">
      <c r="A15747" s="1">
        <v>23365</v>
      </c>
      <c r="B15747" s="2">
        <v>0</v>
      </c>
      <c r="C15747" s="1">
        <v>0.263645093</v>
      </c>
      <c r="D15747" s="1">
        <f>B15747*LN(C15747)+(1-B15747)*LN(1-C15747)</f>
        <v>-0.30604306588160296</v>
      </c>
    </row>
    <row r="15748" spans="1:4">
      <c r="A15748" s="1">
        <v>23366</v>
      </c>
      <c r="B15748" s="2">
        <v>1</v>
      </c>
      <c r="C15748" s="1">
        <v>0.41856481600000001</v>
      </c>
      <c r="D15748" s="1">
        <f>B15748*LN(C15748)+(1-B15748)*LN(1-C15748)</f>
        <v>-0.87092352410334473</v>
      </c>
    </row>
    <row r="15749" spans="1:4">
      <c r="A15749" s="1">
        <v>23367</v>
      </c>
      <c r="B15749" s="2">
        <v>1</v>
      </c>
      <c r="C15749" s="1">
        <v>0.28231057500000001</v>
      </c>
      <c r="D15749" s="1">
        <f>B15749*LN(C15749)+(1-B15749)*LN(1-C15749)</f>
        <v>-1.2647474842755293</v>
      </c>
    </row>
    <row r="15750" spans="1:4">
      <c r="A15750" s="1">
        <v>23369</v>
      </c>
      <c r="B15750" s="2">
        <v>0</v>
      </c>
      <c r="C15750" s="1">
        <v>0.36265345199999999</v>
      </c>
      <c r="D15750" s="1">
        <f>B15750*LN(C15750)+(1-B15750)*LN(1-C15750)</f>
        <v>-0.45044173994422954</v>
      </c>
    </row>
    <row r="15751" spans="1:4">
      <c r="A15751" s="1">
        <v>23373</v>
      </c>
      <c r="B15751" s="2">
        <v>1</v>
      </c>
      <c r="C15751" s="1">
        <v>0.46008900600000002</v>
      </c>
      <c r="D15751" s="1">
        <f>B15751*LN(C15751)+(1-B15751)*LN(1-C15751)</f>
        <v>-0.77633531691167657</v>
      </c>
    </row>
    <row r="15752" spans="1:4">
      <c r="A15752" s="1">
        <v>23374</v>
      </c>
      <c r="B15752" s="2">
        <v>0</v>
      </c>
      <c r="C15752" s="1">
        <v>0.25093664999999998</v>
      </c>
      <c r="D15752" s="1">
        <f>B15752*LN(C15752)+(1-B15752)*LN(1-C15752)</f>
        <v>-0.28893171960230429</v>
      </c>
    </row>
    <row r="15753" spans="1:4">
      <c r="A15753" s="1">
        <v>23375</v>
      </c>
      <c r="B15753" s="2">
        <v>0</v>
      </c>
      <c r="C15753" s="1">
        <v>0.53052533400000002</v>
      </c>
      <c r="D15753" s="1">
        <f>B15753*LN(C15753)+(1-B15753)*LN(1-C15753)</f>
        <v>-0.75614094132110377</v>
      </c>
    </row>
    <row r="15754" spans="1:4">
      <c r="A15754" s="1">
        <v>23376</v>
      </c>
      <c r="B15754" s="2">
        <v>1</v>
      </c>
      <c r="C15754" s="1">
        <v>0.39291670000000001</v>
      </c>
      <c r="D15754" s="1">
        <f>B15754*LN(C15754)+(1-B15754)*LN(1-C15754)</f>
        <v>-0.93415764886695207</v>
      </c>
    </row>
    <row r="15755" spans="1:4">
      <c r="A15755" s="1">
        <v>23377</v>
      </c>
      <c r="B15755" s="2">
        <v>0</v>
      </c>
      <c r="C15755" s="1">
        <v>0.39291670000000001</v>
      </c>
      <c r="D15755" s="1">
        <f>B15755*LN(C15755)+(1-B15755)*LN(1-C15755)</f>
        <v>-0.49908926504817752</v>
      </c>
    </row>
    <row r="15756" spans="1:4">
      <c r="A15756" s="1">
        <v>23379</v>
      </c>
      <c r="B15756" s="2">
        <v>1</v>
      </c>
      <c r="C15756" s="1">
        <v>0.55170362699999997</v>
      </c>
      <c r="D15756" s="1">
        <f>B15756*LN(C15756)+(1-B15756)*LN(1-C15756)</f>
        <v>-0.59474428450023975</v>
      </c>
    </row>
    <row r="15757" spans="1:4">
      <c r="A15757" s="1">
        <v>23380</v>
      </c>
      <c r="B15757" s="2">
        <v>0</v>
      </c>
      <c r="C15757" s="1">
        <v>0.32448502600000001</v>
      </c>
      <c r="D15757" s="1">
        <f>B15757*LN(C15757)+(1-B15757)*LN(1-C15757)</f>
        <v>-0.39227995454408049</v>
      </c>
    </row>
    <row r="15758" spans="1:4">
      <c r="A15758" s="1">
        <v>23381</v>
      </c>
      <c r="B15758" s="2">
        <v>0</v>
      </c>
      <c r="C15758" s="1">
        <v>0.55170362699999997</v>
      </c>
      <c r="D15758" s="1">
        <f>B15758*LN(C15758)+(1-B15758)*LN(1-C15758)</f>
        <v>-0.80230071841782624</v>
      </c>
    </row>
    <row r="15759" spans="1:4">
      <c r="A15759" s="1">
        <v>23382</v>
      </c>
      <c r="B15759" s="2">
        <v>1</v>
      </c>
      <c r="C15759" s="1">
        <v>0.378001894</v>
      </c>
      <c r="D15759" s="1">
        <f>B15759*LN(C15759)+(1-B15759)*LN(1-C15759)</f>
        <v>-0.97285607279309172</v>
      </c>
    </row>
    <row r="15760" spans="1:4">
      <c r="A15760" s="1">
        <v>23383</v>
      </c>
      <c r="B15760" s="2">
        <v>0</v>
      </c>
      <c r="C15760" s="1">
        <v>0.42314418399999998</v>
      </c>
      <c r="D15760" s="1">
        <f>B15760*LN(C15760)+(1-B15760)*LN(1-C15760)</f>
        <v>-0.55016292931590127</v>
      </c>
    </row>
    <row r="15761" spans="1:4">
      <c r="A15761" s="1">
        <v>23384</v>
      </c>
      <c r="B15761" s="2">
        <v>0</v>
      </c>
      <c r="C15761" s="1">
        <v>0.29583702299999998</v>
      </c>
      <c r="D15761" s="1">
        <f>B15761*LN(C15761)+(1-B15761)*LN(1-C15761)</f>
        <v>-0.3507454481959591</v>
      </c>
    </row>
    <row r="15762" spans="1:4">
      <c r="A15762" s="1">
        <v>23385</v>
      </c>
      <c r="B15762" s="2">
        <v>0</v>
      </c>
      <c r="C15762" s="1">
        <v>0.345437194</v>
      </c>
      <c r="D15762" s="1">
        <f>B15762*LN(C15762)+(1-B15762)*LN(1-C15762)</f>
        <v>-0.42378773796105607</v>
      </c>
    </row>
    <row r="15763" spans="1:4">
      <c r="A15763" s="1">
        <v>23386</v>
      </c>
      <c r="B15763" s="2">
        <v>0</v>
      </c>
      <c r="C15763" s="1">
        <v>0.305729378</v>
      </c>
      <c r="D15763" s="1">
        <f>B15763*LN(C15763)+(1-B15763)*LN(1-C15763)</f>
        <v>-0.36489344923926392</v>
      </c>
    </row>
    <row r="15764" spans="1:4">
      <c r="A15764" s="1">
        <v>23389</v>
      </c>
      <c r="B15764" s="2">
        <v>0</v>
      </c>
      <c r="C15764" s="1">
        <v>0.31786757100000002</v>
      </c>
      <c r="D15764" s="1">
        <f>B15764*LN(C15764)+(1-B15764)*LN(1-C15764)</f>
        <v>-0.38253146256931519</v>
      </c>
    </row>
    <row r="15765" spans="1:4">
      <c r="A15765" s="1">
        <v>23390</v>
      </c>
      <c r="B15765" s="2">
        <v>1</v>
      </c>
      <c r="C15765" s="1">
        <v>0.33700640599999998</v>
      </c>
      <c r="D15765" s="1">
        <f>B15765*LN(C15765)+(1-B15765)*LN(1-C15765)</f>
        <v>-1.0876533399083652</v>
      </c>
    </row>
    <row r="15766" spans="1:4">
      <c r="A15766" s="1">
        <v>23391</v>
      </c>
      <c r="B15766" s="2">
        <v>0</v>
      </c>
      <c r="C15766" s="1">
        <v>0.48371867099999999</v>
      </c>
      <c r="D15766" s="1">
        <f>B15766*LN(C15766)+(1-B15766)*LN(1-C15766)</f>
        <v>-0.66110345083391231</v>
      </c>
    </row>
    <row r="15767" spans="1:4">
      <c r="A15767" s="1">
        <v>23393</v>
      </c>
      <c r="B15767" s="2">
        <v>1</v>
      </c>
      <c r="C15767" s="1">
        <v>0.58860662399999997</v>
      </c>
      <c r="D15767" s="1">
        <f>B15767*LN(C15767)+(1-B15767)*LN(1-C15767)</f>
        <v>-0.52999718942345853</v>
      </c>
    </row>
    <row r="15768" spans="1:4">
      <c r="A15768" s="1">
        <v>23394</v>
      </c>
      <c r="B15768" s="2">
        <v>0</v>
      </c>
      <c r="C15768" s="1">
        <v>0.31786757100000002</v>
      </c>
      <c r="D15768" s="1">
        <f>B15768*LN(C15768)+(1-B15768)*LN(1-C15768)</f>
        <v>-0.38253146256931519</v>
      </c>
    </row>
    <row r="15769" spans="1:4">
      <c r="A15769" s="1">
        <v>23396</v>
      </c>
      <c r="B15769" s="2">
        <v>1</v>
      </c>
      <c r="C15769" s="1">
        <v>0.58860662399999997</v>
      </c>
      <c r="D15769" s="1">
        <f>B15769*LN(C15769)+(1-B15769)*LN(1-C15769)</f>
        <v>-0.52999718942345853</v>
      </c>
    </row>
    <row r="15770" spans="1:4">
      <c r="A15770" s="1">
        <v>23397</v>
      </c>
      <c r="B15770" s="2">
        <v>1</v>
      </c>
      <c r="C15770" s="1">
        <v>0.51898349700000002</v>
      </c>
      <c r="D15770" s="1">
        <f>B15770*LN(C15770)+(1-B15770)*LN(1-C15770)</f>
        <v>-0.65588319400966688</v>
      </c>
    </row>
    <row r="15771" spans="1:4">
      <c r="A15771" s="1">
        <v>23398</v>
      </c>
      <c r="B15771" s="2">
        <v>0</v>
      </c>
      <c r="C15771" s="1">
        <v>0.39139187399999997</v>
      </c>
      <c r="D15771" s="1">
        <f>B15771*LN(C15771)+(1-B15771)*LN(1-C15771)</f>
        <v>-0.4965806896530956</v>
      </c>
    </row>
    <row r="15772" spans="1:4">
      <c r="A15772" s="1">
        <v>23399</v>
      </c>
      <c r="B15772" s="2">
        <v>0</v>
      </c>
      <c r="C15772" s="1">
        <v>0.58860662399999997</v>
      </c>
      <c r="D15772" s="1">
        <f>B15772*LN(C15772)+(1-B15772)*LN(1-C15772)</f>
        <v>-0.88820540301103779</v>
      </c>
    </row>
    <row r="15773" spans="1:4">
      <c r="A15773" s="1">
        <v>23400</v>
      </c>
      <c r="B15773" s="2">
        <v>1</v>
      </c>
      <c r="C15773" s="1">
        <v>0.33860663000000002</v>
      </c>
      <c r="D15773" s="1">
        <f>B15773*LN(C15773)+(1-B15773)*LN(1-C15773)</f>
        <v>-1.0829162288486924</v>
      </c>
    </row>
    <row r="15774" spans="1:4">
      <c r="A15774" s="1">
        <v>23401</v>
      </c>
      <c r="B15774" s="2">
        <v>0</v>
      </c>
      <c r="C15774" s="1">
        <v>0.32815329300000001</v>
      </c>
      <c r="D15774" s="1">
        <f>B15774*LN(C15774)+(1-B15774)*LN(1-C15774)</f>
        <v>-0.39772507906440974</v>
      </c>
    </row>
    <row r="15775" spans="1:4">
      <c r="A15775" s="1">
        <v>23402</v>
      </c>
      <c r="B15775" s="2">
        <v>0</v>
      </c>
      <c r="C15775" s="1">
        <v>0.58860662399999997</v>
      </c>
      <c r="D15775" s="1">
        <f>B15775*LN(C15775)+(1-B15775)*LN(1-C15775)</f>
        <v>-0.88820540301103779</v>
      </c>
    </row>
    <row r="15776" spans="1:4">
      <c r="A15776" s="1">
        <v>23403</v>
      </c>
      <c r="B15776" s="2">
        <v>0</v>
      </c>
      <c r="C15776" s="1">
        <v>0.32815329300000001</v>
      </c>
      <c r="D15776" s="1">
        <f>B15776*LN(C15776)+(1-B15776)*LN(1-C15776)</f>
        <v>-0.39772507906440974</v>
      </c>
    </row>
    <row r="15777" spans="1:4">
      <c r="A15777" s="1">
        <v>23407</v>
      </c>
      <c r="B15777" s="2">
        <v>1</v>
      </c>
      <c r="C15777" s="1">
        <v>0.59626449500000001</v>
      </c>
      <c r="D15777" s="1">
        <f>B15777*LN(C15777)+(1-B15777)*LN(1-C15777)</f>
        <v>-0.5170709268025393</v>
      </c>
    </row>
    <row r="15778" spans="1:4">
      <c r="A15778" s="1">
        <v>23409</v>
      </c>
      <c r="B15778" s="2">
        <v>1</v>
      </c>
      <c r="C15778" s="1">
        <v>0.59626449500000001</v>
      </c>
      <c r="D15778" s="1">
        <f>B15778*LN(C15778)+(1-B15778)*LN(1-C15778)</f>
        <v>-0.5170709268025393</v>
      </c>
    </row>
    <row r="15779" spans="1:4">
      <c r="A15779" s="1">
        <v>23410</v>
      </c>
      <c r="B15779" s="2">
        <v>0</v>
      </c>
      <c r="C15779" s="1">
        <v>0.515157117</v>
      </c>
      <c r="D15779" s="1">
        <f>B15779*LN(C15779)+(1-B15779)*LN(1-C15779)</f>
        <v>-0.72393039310594476</v>
      </c>
    </row>
    <row r="15780" spans="1:4">
      <c r="A15780" s="1">
        <v>23411</v>
      </c>
      <c r="B15780" s="2">
        <v>0</v>
      </c>
      <c r="C15780" s="1">
        <v>0.43324339099999998</v>
      </c>
      <c r="D15780" s="1">
        <f>B15780*LN(C15780)+(1-B15780)*LN(1-C15780)</f>
        <v>-0.56782532843619993</v>
      </c>
    </row>
    <row r="15781" spans="1:4">
      <c r="A15781" s="1">
        <v>23412</v>
      </c>
      <c r="B15781" s="2">
        <v>0</v>
      </c>
      <c r="C15781" s="1">
        <v>0.41030382799999998</v>
      </c>
      <c r="D15781" s="1">
        <f>B15781*LN(C15781)+(1-B15781)*LN(1-C15781)</f>
        <v>-0.52814783743307159</v>
      </c>
    </row>
    <row r="15782" spans="1:4">
      <c r="A15782" s="1">
        <v>23414</v>
      </c>
      <c r="B15782" s="2">
        <v>1</v>
      </c>
      <c r="C15782" s="1">
        <v>0.43324339099999998</v>
      </c>
      <c r="D15782" s="1">
        <f>B15782*LN(C15782)+(1-B15782)*LN(1-C15782)</f>
        <v>-0.8364556049747861</v>
      </c>
    </row>
    <row r="15783" spans="1:4">
      <c r="A15783" s="1">
        <v>23416</v>
      </c>
      <c r="B15783" s="2">
        <v>1</v>
      </c>
      <c r="C15783" s="1">
        <v>0.59626449500000001</v>
      </c>
      <c r="D15783" s="1">
        <f>B15783*LN(C15783)+(1-B15783)*LN(1-C15783)</f>
        <v>-0.5170709268025393</v>
      </c>
    </row>
    <row r="15784" spans="1:4">
      <c r="A15784" s="1">
        <v>23417</v>
      </c>
      <c r="B15784" s="2">
        <v>0</v>
      </c>
      <c r="C15784" s="1">
        <v>0.42173138900000001</v>
      </c>
      <c r="D15784" s="1">
        <f>B15784*LN(C15784)+(1-B15784)*LN(1-C15784)</f>
        <v>-0.54771679334744372</v>
      </c>
    </row>
    <row r="15785" spans="1:4">
      <c r="A15785" s="1">
        <v>23418</v>
      </c>
      <c r="B15785" s="2">
        <v>1</v>
      </c>
      <c r="C15785" s="1">
        <v>0.468165267</v>
      </c>
      <c r="D15785" s="1">
        <f>B15785*LN(C15785)+(1-B15785)*LN(1-C15785)</f>
        <v>-0.75893391078645878</v>
      </c>
    </row>
    <row r="15786" spans="1:4">
      <c r="A15786" s="1">
        <v>23419</v>
      </c>
      <c r="B15786" s="2">
        <v>1</v>
      </c>
      <c r="C15786" s="1">
        <v>0.59626449500000001</v>
      </c>
      <c r="D15786" s="1">
        <f>B15786*LN(C15786)+(1-B15786)*LN(1-C15786)</f>
        <v>-0.5170709268025393</v>
      </c>
    </row>
    <row r="15787" spans="1:4">
      <c r="A15787" s="1">
        <v>23420</v>
      </c>
      <c r="B15787" s="2">
        <v>1</v>
      </c>
      <c r="C15787" s="1">
        <v>0.44482790799999999</v>
      </c>
      <c r="D15787" s="1">
        <f>B15787*LN(C15787)+(1-B15787)*LN(1-C15787)</f>
        <v>-0.81006779520825656</v>
      </c>
    </row>
    <row r="15788" spans="1:4">
      <c r="A15788" s="1">
        <v>23421</v>
      </c>
      <c r="B15788" s="2">
        <v>0</v>
      </c>
      <c r="C15788" s="1">
        <v>0.47989289899999998</v>
      </c>
      <c r="D15788" s="1">
        <f>B15788*LN(C15788)+(1-B15788)*LN(1-C15788)</f>
        <v>-0.6537205251526873</v>
      </c>
    </row>
    <row r="15789" spans="1:4">
      <c r="A15789" s="1">
        <v>23422</v>
      </c>
      <c r="B15789" s="2">
        <v>0</v>
      </c>
      <c r="C15789" s="1">
        <v>0.59626449500000001</v>
      </c>
      <c r="D15789" s="1">
        <f>B15789*LN(C15789)+(1-B15789)*LN(1-C15789)</f>
        <v>-0.90699530601851708</v>
      </c>
    </row>
    <row r="15790" spans="1:4">
      <c r="A15790" s="1">
        <v>23424</v>
      </c>
      <c r="B15790" s="2">
        <v>0</v>
      </c>
      <c r="C15790" s="1">
        <v>0.335183442</v>
      </c>
      <c r="D15790" s="1">
        <f>B15790*LN(C15790)+(1-B15790)*LN(1-C15790)</f>
        <v>-0.40824412901219737</v>
      </c>
    </row>
    <row r="15791" spans="1:4">
      <c r="A15791" s="1">
        <v>23428</v>
      </c>
      <c r="B15791" s="2">
        <v>0</v>
      </c>
      <c r="C15791" s="1">
        <v>0.40057274599999998</v>
      </c>
      <c r="D15791" s="1">
        <f>B15791*LN(C15791)+(1-B15791)*LN(1-C15791)</f>
        <v>-0.51178065633111325</v>
      </c>
    </row>
    <row r="15792" spans="1:4">
      <c r="A15792" s="1">
        <v>23429</v>
      </c>
      <c r="B15792" s="2">
        <v>0</v>
      </c>
      <c r="C15792" s="1">
        <v>0.50506915900000005</v>
      </c>
      <c r="D15792" s="1">
        <f>B15792*LN(C15792)+(1-B15792)*LN(1-C15792)</f>
        <v>-0.70333724132603292</v>
      </c>
    </row>
    <row r="15793" spans="1:4">
      <c r="A15793" s="1">
        <v>23430</v>
      </c>
      <c r="B15793" s="2">
        <v>0</v>
      </c>
      <c r="C15793" s="1">
        <v>0.29602024399999999</v>
      </c>
      <c r="D15793" s="1">
        <f>B15793*LN(C15793)+(1-B15793)*LN(1-C15793)</f>
        <v>-0.35100567891936529</v>
      </c>
    </row>
    <row r="15794" spans="1:4">
      <c r="A15794" s="1">
        <v>23431</v>
      </c>
      <c r="B15794" s="2">
        <v>1</v>
      </c>
      <c r="C15794" s="1">
        <v>0.56352372699999997</v>
      </c>
      <c r="D15794" s="1">
        <f>B15794*LN(C15794)+(1-B15794)*LN(1-C15794)</f>
        <v>-0.57354583991138541</v>
      </c>
    </row>
    <row r="15795" spans="1:4">
      <c r="A15795" s="1">
        <v>23432</v>
      </c>
      <c r="B15795" s="2">
        <v>1</v>
      </c>
      <c r="C15795" s="1">
        <v>0.30591606300000002</v>
      </c>
      <c r="D15795" s="1">
        <f>B15795*LN(C15795)+(1-B15795)*LN(1-C15795)</f>
        <v>-1.1844445185795267</v>
      </c>
    </row>
    <row r="15796" spans="1:4">
      <c r="A15796" s="1">
        <v>23433</v>
      </c>
      <c r="B15796" s="2">
        <v>0</v>
      </c>
      <c r="C15796" s="1">
        <v>0.50506915900000005</v>
      </c>
      <c r="D15796" s="1">
        <f>B15796*LN(C15796)+(1-B15796)*LN(1-C15796)</f>
        <v>-0.70333724132603292</v>
      </c>
    </row>
    <row r="15797" spans="1:4">
      <c r="A15797" s="1">
        <v>23434</v>
      </c>
      <c r="B15797" s="2">
        <v>1</v>
      </c>
      <c r="C15797" s="1">
        <v>0.40057274599999998</v>
      </c>
      <c r="D15797" s="1">
        <f>B15797*LN(C15797)+(1-B15797)*LN(1-C15797)</f>
        <v>-0.91485989101533949</v>
      </c>
    </row>
    <row r="15798" spans="1:4">
      <c r="A15798" s="1">
        <v>23435</v>
      </c>
      <c r="B15798" s="2">
        <v>0</v>
      </c>
      <c r="C15798" s="1">
        <v>0.38933250800000002</v>
      </c>
      <c r="D15798" s="1">
        <f>B15798*LN(C15798)+(1-B15798)*LN(1-C15798)</f>
        <v>-0.49320267088870035</v>
      </c>
    </row>
    <row r="15799" spans="1:4">
      <c r="A15799" s="1">
        <v>23436</v>
      </c>
      <c r="B15799" s="2">
        <v>0</v>
      </c>
      <c r="C15799" s="1">
        <v>0.34563605600000002</v>
      </c>
      <c r="D15799" s="1">
        <f>B15799*LN(C15799)+(1-B15799)*LN(1-C15799)</f>
        <v>-0.42409159301105032</v>
      </c>
    </row>
    <row r="15800" spans="1:4">
      <c r="A15800" s="1">
        <v>23437</v>
      </c>
      <c r="B15800" s="2">
        <v>0</v>
      </c>
      <c r="C15800" s="1">
        <v>0.41191860000000002</v>
      </c>
      <c r="D15800" s="1">
        <f>B15800*LN(C15800)+(1-B15800)*LN(1-C15800)</f>
        <v>-0.53088990529065272</v>
      </c>
    </row>
    <row r="15801" spans="1:4">
      <c r="A15801" s="1">
        <v>23438</v>
      </c>
      <c r="B15801" s="2">
        <v>0</v>
      </c>
      <c r="C15801" s="1">
        <v>0.34563605600000002</v>
      </c>
      <c r="D15801" s="1">
        <f>B15801*LN(C15801)+(1-B15801)*LN(1-C15801)</f>
        <v>-0.42409159301105032</v>
      </c>
    </row>
    <row r="15802" spans="1:4">
      <c r="A15802" s="1">
        <v>23439</v>
      </c>
      <c r="B15802" s="2">
        <v>1</v>
      </c>
      <c r="C15802" s="1">
        <v>0.56352372699999997</v>
      </c>
      <c r="D15802" s="1">
        <f>B15802*LN(C15802)+(1-B15802)*LN(1-C15802)</f>
        <v>-0.57354583991138541</v>
      </c>
    </row>
    <row r="15803" spans="1:4">
      <c r="A15803" s="1">
        <v>23440</v>
      </c>
      <c r="B15803" s="2">
        <v>0</v>
      </c>
      <c r="C15803" s="1">
        <v>0.38933250800000002</v>
      </c>
      <c r="D15803" s="1">
        <f>B15803*LN(C15803)+(1-B15803)*LN(1-C15803)</f>
        <v>-0.49320267088870035</v>
      </c>
    </row>
    <row r="15804" spans="1:4">
      <c r="A15804" s="1">
        <v>23443</v>
      </c>
      <c r="B15804" s="2">
        <v>0</v>
      </c>
      <c r="C15804" s="1">
        <v>0.45812801199999997</v>
      </c>
      <c r="D15804" s="1">
        <f>B15804*LN(C15804)+(1-B15804)*LN(1-C15804)</f>
        <v>-0.61272548994028775</v>
      </c>
    </row>
    <row r="15805" spans="1:4">
      <c r="A15805" s="1">
        <v>23444</v>
      </c>
      <c r="B15805" s="2">
        <v>1</v>
      </c>
      <c r="C15805" s="1">
        <v>0.31445003799999999</v>
      </c>
      <c r="D15805" s="1">
        <f>B15805*LN(C15805)+(1-B15805)*LN(1-C15805)</f>
        <v>-1.1569300771467106</v>
      </c>
    </row>
    <row r="15806" spans="1:4">
      <c r="A15806" s="1">
        <v>23449</v>
      </c>
      <c r="B15806" s="2">
        <v>1</v>
      </c>
      <c r="C15806" s="1">
        <v>0.40480166699999998</v>
      </c>
      <c r="D15806" s="1">
        <f>B15806*LN(C15806)+(1-B15806)*LN(1-C15806)</f>
        <v>-0.90435804293435662</v>
      </c>
    </row>
    <row r="15807" spans="1:4">
      <c r="A15807" s="1">
        <v>23450</v>
      </c>
      <c r="B15807" s="2">
        <v>0</v>
      </c>
      <c r="C15807" s="1">
        <v>0.38235208999999998</v>
      </c>
      <c r="D15807" s="1">
        <f>B15807*LN(C15807)+(1-B15807)*LN(1-C15807)</f>
        <v>-0.48183670879844975</v>
      </c>
    </row>
    <row r="15808" spans="1:4">
      <c r="A15808" s="1">
        <v>23451</v>
      </c>
      <c r="B15808" s="2">
        <v>0</v>
      </c>
      <c r="C15808" s="1">
        <v>0.49770489099999998</v>
      </c>
      <c r="D15808" s="1">
        <f>B15808*LN(C15808)+(1-B15808)*LN(1-C15808)</f>
        <v>-0.68856746548238412</v>
      </c>
    </row>
    <row r="15809" spans="1:4">
      <c r="A15809" s="1">
        <v>23453</v>
      </c>
      <c r="B15809" s="2">
        <v>1</v>
      </c>
      <c r="C15809" s="1">
        <v>0.54462543200000002</v>
      </c>
      <c r="D15809" s="1">
        <f>B15809*LN(C15809)+(1-B15809)*LN(1-C15809)</f>
        <v>-0.60765700133851075</v>
      </c>
    </row>
    <row r="15810" spans="1:4">
      <c r="A15810" s="1">
        <v>23454</v>
      </c>
      <c r="B15810" s="2">
        <v>1</v>
      </c>
      <c r="C15810" s="1">
        <v>0.55626508100000005</v>
      </c>
      <c r="D15810" s="1">
        <f>B15810*LN(C15810)+(1-B15810)*LN(1-C15810)</f>
        <v>-0.5865103339590958</v>
      </c>
    </row>
    <row r="15811" spans="1:4">
      <c r="A15811" s="1">
        <v>23455</v>
      </c>
      <c r="B15811" s="2">
        <v>0</v>
      </c>
      <c r="C15811" s="1">
        <v>0.52121194400000004</v>
      </c>
      <c r="D15811" s="1">
        <f>B15811*LN(C15811)+(1-B15811)*LN(1-C15811)</f>
        <v>-0.73649725130704546</v>
      </c>
    </row>
    <row r="15812" spans="1:4">
      <c r="A15812" s="1">
        <v>23456</v>
      </c>
      <c r="B15812" s="2">
        <v>1</v>
      </c>
      <c r="C15812" s="1">
        <v>0.3198066</v>
      </c>
      <c r="D15812" s="1">
        <f>B15812*LN(C15812)+(1-B15812)*LN(1-C15812)</f>
        <v>-1.1400388408965549</v>
      </c>
    </row>
    <row r="15813" spans="1:4">
      <c r="A15813" s="1">
        <v>23457</v>
      </c>
      <c r="B15813" s="2">
        <v>0</v>
      </c>
      <c r="C15813" s="1">
        <v>0.42765670099999997</v>
      </c>
      <c r="D15813" s="1">
        <f>B15813*LN(C15813)+(1-B15813)*LN(1-C15813)</f>
        <v>-0.55801629455724722</v>
      </c>
    </row>
    <row r="15814" spans="1:4">
      <c r="A15814" s="1">
        <v>23460</v>
      </c>
      <c r="B15814" s="2">
        <v>0</v>
      </c>
      <c r="C15814" s="1">
        <v>0.56940836699999997</v>
      </c>
      <c r="D15814" s="1">
        <f>B15814*LN(C15814)+(1-B15814)*LN(1-C15814)</f>
        <v>-0.84259512526713387</v>
      </c>
    </row>
    <row r="15815" spans="1:4">
      <c r="A15815" s="1">
        <v>23461</v>
      </c>
      <c r="B15815" s="2">
        <v>1</v>
      </c>
      <c r="C15815" s="1">
        <v>0.60361642400000004</v>
      </c>
      <c r="D15815" s="1">
        <f>B15815*LN(C15815)+(1-B15815)*LN(1-C15815)</f>
        <v>-0.50481634238573447</v>
      </c>
    </row>
    <row r="15816" spans="1:4">
      <c r="A15816" s="1">
        <v>23462</v>
      </c>
      <c r="B15816" s="2">
        <v>0</v>
      </c>
      <c r="C15816" s="1">
        <v>0.67914250499999995</v>
      </c>
      <c r="D15816" s="1">
        <f>B15816*LN(C15816)+(1-B15816)*LN(1-C15816)</f>
        <v>-1.1367581952329855</v>
      </c>
    </row>
    <row r="15817" spans="1:4">
      <c r="A15817" s="1">
        <v>23463</v>
      </c>
      <c r="B15817" s="2">
        <v>0</v>
      </c>
      <c r="C15817" s="1">
        <v>0.419476285</v>
      </c>
      <c r="D15817" s="1">
        <f>B15817*LN(C15817)+(1-B15817)*LN(1-C15817)</f>
        <v>-0.54382462596546188</v>
      </c>
    </row>
    <row r="15818" spans="1:4">
      <c r="A15818" s="1">
        <v>23464</v>
      </c>
      <c r="B15818" s="2">
        <v>1</v>
      </c>
      <c r="C15818" s="1">
        <v>0.67914250499999995</v>
      </c>
      <c r="D15818" s="1">
        <f>B15818*LN(C15818)+(1-B15818)*LN(1-C15818)</f>
        <v>-0.38692429862817346</v>
      </c>
    </row>
    <row r="15819" spans="1:4">
      <c r="A15819" s="1">
        <v>23465</v>
      </c>
      <c r="B15819" s="2">
        <v>1</v>
      </c>
      <c r="C15819" s="1">
        <v>0.67914250499999995</v>
      </c>
      <c r="D15819" s="1">
        <f>B15819*LN(C15819)+(1-B15819)*LN(1-C15819)</f>
        <v>-0.38692429862817346</v>
      </c>
    </row>
    <row r="15820" spans="1:4">
      <c r="A15820" s="1">
        <v>23467</v>
      </c>
      <c r="B15820" s="2">
        <v>1</v>
      </c>
      <c r="C15820" s="1">
        <v>0.52280397899999997</v>
      </c>
      <c r="D15820" s="1">
        <f>B15820*LN(C15820)+(1-B15820)*LN(1-C15820)</f>
        <v>-0.64854868631994678</v>
      </c>
    </row>
    <row r="15821" spans="1:4">
      <c r="A15821" s="1">
        <v>23468</v>
      </c>
      <c r="B15821" s="2">
        <v>0</v>
      </c>
      <c r="C15821" s="1">
        <v>0.39675537300000002</v>
      </c>
      <c r="D15821" s="1">
        <f>B15821*LN(C15821)+(1-B15821)*LN(1-C15821)</f>
        <v>-0.5054324812717379</v>
      </c>
    </row>
    <row r="15822" spans="1:4">
      <c r="A15822" s="1">
        <v>23469</v>
      </c>
      <c r="B15822" s="2">
        <v>1</v>
      </c>
      <c r="C15822" s="1">
        <v>0.419476285</v>
      </c>
      <c r="D15822" s="1">
        <f>B15822*LN(C15822)+(1-B15822)*LN(1-C15822)</f>
        <v>-0.86874828625806699</v>
      </c>
    </row>
    <row r="15823" spans="1:4">
      <c r="A15823" s="1">
        <v>23471</v>
      </c>
      <c r="B15823" s="2">
        <v>0</v>
      </c>
      <c r="C15823" s="1">
        <v>0.30913843899999999</v>
      </c>
      <c r="D15823" s="1">
        <f>B15823*LN(C15823)+(1-B15823)*LN(1-C15823)</f>
        <v>-0.36981582116192574</v>
      </c>
    </row>
    <row r="15824" spans="1:4">
      <c r="A15824" s="1">
        <v>23473</v>
      </c>
      <c r="B15824" s="2">
        <v>1</v>
      </c>
      <c r="C15824" s="1">
        <v>0.48712375600000002</v>
      </c>
      <c r="D15824" s="1">
        <f>B15824*LN(C15824)+(1-B15824)*LN(1-C15824)</f>
        <v>-0.71923706908582663</v>
      </c>
    </row>
    <row r="15825" spans="1:4">
      <c r="A15825" s="1">
        <v>23474</v>
      </c>
      <c r="B15825" s="2">
        <v>1</v>
      </c>
      <c r="C15825" s="1">
        <v>0.48712375600000002</v>
      </c>
      <c r="D15825" s="1">
        <f>B15825*LN(C15825)+(1-B15825)*LN(1-C15825)</f>
        <v>-0.71923706908582663</v>
      </c>
    </row>
    <row r="15826" spans="1:4">
      <c r="A15826" s="1">
        <v>23479</v>
      </c>
      <c r="B15826" s="2">
        <v>1</v>
      </c>
      <c r="C15826" s="1">
        <v>0.27980284</v>
      </c>
      <c r="D15826" s="1">
        <f>B15826*LN(C15826)+(1-B15826)*LN(1-C15826)</f>
        <v>-1.2736700666950489</v>
      </c>
    </row>
    <row r="15827" spans="1:4">
      <c r="A15827" s="1">
        <v>23480</v>
      </c>
      <c r="B15827" s="2">
        <v>0</v>
      </c>
      <c r="C15827" s="1">
        <v>0.54397542700000001</v>
      </c>
      <c r="D15827" s="1">
        <f>B15827*LN(C15827)+(1-B15827)*LN(1-C15827)</f>
        <v>-0.78520858276177086</v>
      </c>
    </row>
    <row r="15828" spans="1:4">
      <c r="A15828" s="1">
        <v>23482</v>
      </c>
      <c r="B15828" s="2">
        <v>1</v>
      </c>
      <c r="C15828" s="1">
        <v>0.46184433800000002</v>
      </c>
      <c r="D15828" s="1">
        <f>B15828*LN(C15828)+(1-B15828)*LN(1-C15828)</f>
        <v>-0.77252737541024219</v>
      </c>
    </row>
    <row r="15829" spans="1:4">
      <c r="A15829" s="1">
        <v>23483</v>
      </c>
      <c r="B15829" s="2">
        <v>0</v>
      </c>
      <c r="C15829" s="1">
        <v>0.54397542700000001</v>
      </c>
      <c r="D15829" s="1">
        <f>B15829*LN(C15829)+(1-B15829)*LN(1-C15829)</f>
        <v>-0.78520858276177086</v>
      </c>
    </row>
    <row r="15830" spans="1:4">
      <c r="A15830" s="1">
        <v>23484</v>
      </c>
      <c r="B15830" s="2">
        <v>0</v>
      </c>
      <c r="C15830" s="1">
        <v>0.54397542700000001</v>
      </c>
      <c r="D15830" s="1">
        <f>B15830*LN(C15830)+(1-B15830)*LN(1-C15830)</f>
        <v>-0.78520858276177086</v>
      </c>
    </row>
    <row r="15831" spans="1:4">
      <c r="A15831" s="1">
        <v>23485</v>
      </c>
      <c r="B15831" s="2">
        <v>0</v>
      </c>
      <c r="C15831" s="1">
        <v>0.31923681100000001</v>
      </c>
      <c r="D15831" s="1">
        <f>B15831*LN(C15831)+(1-B15831)*LN(1-C15831)</f>
        <v>-0.38454077339633513</v>
      </c>
    </row>
    <row r="15832" spans="1:4">
      <c r="A15832" s="1">
        <v>23486</v>
      </c>
      <c r="B15832" s="2">
        <v>0</v>
      </c>
      <c r="C15832" s="1">
        <v>0.43856223900000002</v>
      </c>
      <c r="D15832" s="1">
        <f>B15832*LN(C15832)+(1-B15832)*LN(1-C15832)</f>
        <v>-0.57725435511471668</v>
      </c>
    </row>
    <row r="15833" spans="1:4">
      <c r="A15833" s="1">
        <v>23487</v>
      </c>
      <c r="B15833" s="2">
        <v>0</v>
      </c>
      <c r="C15833" s="1">
        <v>0.54397542700000001</v>
      </c>
      <c r="D15833" s="1">
        <f>B15833*LN(C15833)+(1-B15833)*LN(1-C15833)</f>
        <v>-0.78520858276177086</v>
      </c>
    </row>
    <row r="15834" spans="1:4">
      <c r="A15834" s="1">
        <v>23490</v>
      </c>
      <c r="B15834" s="2">
        <v>1</v>
      </c>
      <c r="C15834" s="1">
        <v>0.33246183699999998</v>
      </c>
      <c r="D15834" s="1">
        <f>B15834*LN(C15834)+(1-B15834)*LN(1-C15834)</f>
        <v>-1.1012302014133402</v>
      </c>
    </row>
    <row r="15835" spans="1:4">
      <c r="A15835" s="1">
        <v>23491</v>
      </c>
      <c r="B15835" s="2">
        <v>0</v>
      </c>
      <c r="C15835" s="1">
        <v>0.33246183699999998</v>
      </c>
      <c r="D15835" s="1">
        <f>B15835*LN(C15835)+(1-B15835)*LN(1-C15835)</f>
        <v>-0.40415871730834019</v>
      </c>
    </row>
    <row r="15836" spans="1:4">
      <c r="A15836" s="1">
        <v>23492</v>
      </c>
      <c r="B15836" s="2">
        <v>0</v>
      </c>
      <c r="C15836" s="1">
        <v>0.59331489199999998</v>
      </c>
      <c r="D15836" s="1">
        <f>B15836*LN(C15836)+(1-B15836)*LN(1-C15836)</f>
        <v>-0.89971608341012954</v>
      </c>
    </row>
    <row r="15837" spans="1:4">
      <c r="A15837" s="1">
        <v>23500</v>
      </c>
      <c r="B15837" s="2">
        <v>0</v>
      </c>
      <c r="C15837" s="1">
        <v>0.43445399099999998</v>
      </c>
      <c r="D15837" s="1">
        <f>B15837*LN(C15837)+(1-B15837)*LN(1-C15837)</f>
        <v>-0.56996362687696345</v>
      </c>
    </row>
    <row r="15838" spans="1:4">
      <c r="A15838" s="1">
        <v>23501</v>
      </c>
      <c r="B15838" s="2">
        <v>0</v>
      </c>
      <c r="C15838" s="1">
        <v>0.30403066699999998</v>
      </c>
      <c r="D15838" s="1">
        <f>B15838*LN(C15838)+(1-B15838)*LN(1-C15838)</f>
        <v>-0.36244968140007533</v>
      </c>
    </row>
    <row r="15839" spans="1:4">
      <c r="A15839" s="1">
        <v>23502</v>
      </c>
      <c r="B15839" s="2">
        <v>0</v>
      </c>
      <c r="C15839" s="1">
        <v>0.41149686800000002</v>
      </c>
      <c r="D15839" s="1">
        <f>B15839*LN(C15839)+(1-B15839)*LN(1-C15839)</f>
        <v>-0.53017303029086971</v>
      </c>
    </row>
    <row r="15840" spans="1:4">
      <c r="A15840" s="1">
        <v>23503</v>
      </c>
      <c r="B15840" s="2">
        <v>1</v>
      </c>
      <c r="C15840" s="1">
        <v>0.55149045799999996</v>
      </c>
      <c r="D15840" s="1">
        <f>B15840*LN(C15840)+(1-B15840)*LN(1-C15840)</f>
        <v>-0.59513074234215813</v>
      </c>
    </row>
    <row r="15841" spans="1:4">
      <c r="A15841" s="1">
        <v>23506</v>
      </c>
      <c r="B15841" s="2">
        <v>0</v>
      </c>
      <c r="C15841" s="1">
        <v>0.29565751600000001</v>
      </c>
      <c r="D15841" s="1">
        <f>B15841*LN(C15841)+(1-B15841)*LN(1-C15841)</f>
        <v>-0.35049055816401781</v>
      </c>
    </row>
    <row r="15842" spans="1:4">
      <c r="A15842" s="1">
        <v>23508</v>
      </c>
      <c r="B15842" s="2">
        <v>1</v>
      </c>
      <c r="C15842" s="1">
        <v>0.285956824</v>
      </c>
      <c r="D15842" s="1">
        <f>B15842*LN(C15842)+(1-B15842)*LN(1-C15842)</f>
        <v>-1.2519144445936174</v>
      </c>
    </row>
    <row r="15843" spans="1:4">
      <c r="A15843" s="1">
        <v>23511</v>
      </c>
      <c r="B15843" s="2">
        <v>0</v>
      </c>
      <c r="C15843" s="1">
        <v>0.55149045799999996</v>
      </c>
      <c r="D15843" s="1">
        <f>B15843*LN(C15843)+(1-B15843)*LN(1-C15843)</f>
        <v>-0.80182532234728465</v>
      </c>
    </row>
    <row r="15844" spans="1:4">
      <c r="A15844" s="1">
        <v>23514</v>
      </c>
      <c r="B15844" s="2">
        <v>1</v>
      </c>
      <c r="C15844" s="1">
        <v>0.58526344699999999</v>
      </c>
      <c r="D15844" s="1">
        <f>B15844*LN(C15844)+(1-B15844)*LN(1-C15844)</f>
        <v>-0.53569319636930601</v>
      </c>
    </row>
    <row r="15845" spans="1:4">
      <c r="A15845" s="1">
        <v>23515</v>
      </c>
      <c r="B15845" s="2">
        <v>0</v>
      </c>
      <c r="C15845" s="1">
        <v>0.58526344699999999</v>
      </c>
      <c r="D15845" s="1">
        <f>B15845*LN(C15845)+(1-B15845)*LN(1-C15845)</f>
        <v>-0.88011177237811389</v>
      </c>
    </row>
    <row r="15846" spans="1:4">
      <c r="A15846" s="1">
        <v>23516</v>
      </c>
      <c r="B15846" s="2">
        <v>1</v>
      </c>
      <c r="C15846" s="1">
        <v>0.41067499299999999</v>
      </c>
      <c r="D15846" s="1">
        <f>B15846*LN(C15846)+(1-B15846)*LN(1-C15846)</f>
        <v>-0.88995314859998231</v>
      </c>
    </row>
    <row r="15847" spans="1:4">
      <c r="A15847" s="1">
        <v>23517</v>
      </c>
      <c r="B15847" s="2">
        <v>0</v>
      </c>
      <c r="C15847" s="1">
        <v>0.34447534200000002</v>
      </c>
      <c r="D15847" s="1">
        <f>B15847*LN(C15847)+(1-B15847)*LN(1-C15847)</f>
        <v>-0.42231935939969356</v>
      </c>
    </row>
    <row r="15848" spans="1:4">
      <c r="A15848" s="1">
        <v>23518</v>
      </c>
      <c r="B15848" s="2">
        <v>1</v>
      </c>
      <c r="C15848" s="1">
        <v>0.480275744</v>
      </c>
      <c r="D15848" s="1">
        <f>B15848*LN(C15848)+(1-B15848)*LN(1-C15848)</f>
        <v>-0.7333948733563429</v>
      </c>
    </row>
    <row r="15849" spans="1:4">
      <c r="A15849" s="1">
        <v>23520</v>
      </c>
      <c r="B15849" s="2">
        <v>0</v>
      </c>
      <c r="C15849" s="1">
        <v>0.58526344699999999</v>
      </c>
      <c r="D15849" s="1">
        <f>B15849*LN(C15849)+(1-B15849)*LN(1-C15849)</f>
        <v>-0.88011177237811389</v>
      </c>
    </row>
    <row r="15850" spans="1:4">
      <c r="A15850" s="1">
        <v>23521</v>
      </c>
      <c r="B15850" s="2">
        <v>1</v>
      </c>
      <c r="C15850" s="1">
        <v>0.32512034499999998</v>
      </c>
      <c r="D15850" s="1">
        <f>B15850*LN(C15850)+(1-B15850)*LN(1-C15850)</f>
        <v>-1.1235598728859841</v>
      </c>
    </row>
    <row r="15851" spans="1:4">
      <c r="A15851" s="1">
        <v>23522</v>
      </c>
      <c r="B15851" s="2">
        <v>0</v>
      </c>
      <c r="C15851" s="1">
        <v>0.46854718499999998</v>
      </c>
      <c r="D15851" s="1">
        <f>B15851*LN(C15851)+(1-B15851)*LN(1-C15851)</f>
        <v>-0.6321408621871456</v>
      </c>
    </row>
    <row r="15852" spans="1:4">
      <c r="A15852" s="1">
        <v>23523</v>
      </c>
      <c r="B15852" s="2">
        <v>0</v>
      </c>
      <c r="C15852" s="1">
        <v>0.58526344699999999</v>
      </c>
      <c r="D15852" s="1">
        <f>B15852*LN(C15852)+(1-B15852)*LN(1-C15852)</f>
        <v>-0.88011177237811389</v>
      </c>
    </row>
    <row r="15853" spans="1:4">
      <c r="A15853" s="1">
        <v>23525</v>
      </c>
      <c r="B15853" s="2">
        <v>1</v>
      </c>
      <c r="C15853" s="1">
        <v>0.58526344699999999</v>
      </c>
      <c r="D15853" s="1">
        <f>B15853*LN(C15853)+(1-B15853)*LN(1-C15853)</f>
        <v>-0.53569319636930601</v>
      </c>
    </row>
    <row r="15854" spans="1:4">
      <c r="A15854" s="1">
        <v>23528</v>
      </c>
      <c r="B15854" s="2">
        <v>0</v>
      </c>
      <c r="C15854" s="1">
        <v>0.47932488200000001</v>
      </c>
      <c r="D15854" s="1">
        <f>B15854*LN(C15854)+(1-B15854)*LN(1-C15854)</f>
        <v>-0.6526290056281876</v>
      </c>
    </row>
    <row r="15855" spans="1:4">
      <c r="A15855" s="1">
        <v>23530</v>
      </c>
      <c r="B15855" s="2">
        <v>0</v>
      </c>
      <c r="C15855" s="1">
        <v>0.39842666799999998</v>
      </c>
      <c r="D15855" s="1">
        <f>B15855*LN(C15855)+(1-B15855)*LN(1-C15855)</f>
        <v>-0.50820683578648873</v>
      </c>
    </row>
    <row r="15856" spans="1:4">
      <c r="A15856" s="1">
        <v>23531</v>
      </c>
      <c r="B15856" s="2">
        <v>1</v>
      </c>
      <c r="C15856" s="1">
        <v>0.44426594400000002</v>
      </c>
      <c r="D15856" s="1">
        <f>B15856*LN(C15856)+(1-B15856)*LN(1-C15856)</f>
        <v>-0.81133192288965172</v>
      </c>
    </row>
    <row r="15857" spans="1:4">
      <c r="A15857" s="1">
        <v>23532</v>
      </c>
      <c r="B15857" s="2">
        <v>1</v>
      </c>
      <c r="C15857" s="1">
        <v>0.34523084900000001</v>
      </c>
      <c r="D15857" s="1">
        <f>B15857*LN(C15857)+(1-B15857)*LN(1-C15857)</f>
        <v>-1.0635419581805621</v>
      </c>
    </row>
    <row r="15858" spans="1:4">
      <c r="A15858" s="1">
        <v>23533</v>
      </c>
      <c r="B15858" s="2">
        <v>0</v>
      </c>
      <c r="C15858" s="1">
        <v>0.44426594400000002</v>
      </c>
      <c r="D15858" s="1">
        <f>B15858*LN(C15858)+(1-B15858)*LN(1-C15858)</f>
        <v>-0.58746541570816746</v>
      </c>
    </row>
    <row r="15859" spans="1:4">
      <c r="A15859" s="1">
        <v>23534</v>
      </c>
      <c r="B15859" s="2">
        <v>1</v>
      </c>
      <c r="C15859" s="1">
        <v>0.32428499599999999</v>
      </c>
      <c r="D15859" s="1">
        <f>B15859*LN(C15859)+(1-B15859)*LN(1-C15859)</f>
        <v>-1.1261325325424287</v>
      </c>
    </row>
    <row r="15860" spans="1:4">
      <c r="A15860" s="1">
        <v>23535</v>
      </c>
      <c r="B15860" s="2">
        <v>0</v>
      </c>
      <c r="C15860" s="1">
        <v>0.34361558399999997</v>
      </c>
      <c r="D15860" s="1">
        <f>B15860*LN(C15860)+(1-B15860)*LN(1-C15860)</f>
        <v>-0.42100866166900069</v>
      </c>
    </row>
    <row r="15861" spans="1:4">
      <c r="A15861" s="1">
        <v>23537</v>
      </c>
      <c r="B15861" s="2">
        <v>1</v>
      </c>
      <c r="C15861" s="1">
        <v>0.57286972899999999</v>
      </c>
      <c r="D15861" s="1">
        <f>B15861*LN(C15861)+(1-B15861)*LN(1-C15861)</f>
        <v>-0.55709693715524788</v>
      </c>
    </row>
    <row r="15862" spans="1:4">
      <c r="A15862" s="1">
        <v>23538</v>
      </c>
      <c r="B15862" s="2">
        <v>0</v>
      </c>
      <c r="C15862" s="1">
        <v>0.49107393999999999</v>
      </c>
      <c r="D15862" s="1">
        <f>B15862*LN(C15862)+(1-B15862)*LN(1-C15862)</f>
        <v>-0.67545253820956219</v>
      </c>
    </row>
    <row r="15863" spans="1:4">
      <c r="A15863" s="1">
        <v>23539</v>
      </c>
      <c r="B15863" s="2">
        <v>0</v>
      </c>
      <c r="C15863" s="1">
        <v>0.31406384399999998</v>
      </c>
      <c r="D15863" s="1">
        <f>B15863*LN(C15863)+(1-B15863)*LN(1-C15863)</f>
        <v>-0.37697072264265252</v>
      </c>
    </row>
    <row r="15864" spans="1:4">
      <c r="A15864" s="1">
        <v>23544</v>
      </c>
      <c r="B15864" s="2">
        <v>0</v>
      </c>
      <c r="C15864" s="1">
        <v>0.377183463</v>
      </c>
      <c r="D15864" s="1">
        <f>B15864*LN(C15864)+(1-B15864)*LN(1-C15864)</f>
        <v>-0.47350328670942732</v>
      </c>
    </row>
    <row r="15865" spans="1:4">
      <c r="A15865" s="1">
        <v>23545</v>
      </c>
      <c r="B15865" s="2">
        <v>0</v>
      </c>
      <c r="C15865" s="1">
        <v>0.32372216100000001</v>
      </c>
      <c r="D15865" s="1">
        <f>B15865*LN(C15865)+(1-B15865)*LN(1-C15865)</f>
        <v>-0.3911512829404914</v>
      </c>
    </row>
    <row r="15866" spans="1:4">
      <c r="A15866" s="1">
        <v>23546</v>
      </c>
      <c r="B15866" s="2">
        <v>0</v>
      </c>
      <c r="C15866" s="1">
        <v>0.38829597700000001</v>
      </c>
      <c r="D15866" s="1">
        <f>B15866*LN(C15866)+(1-B15866)*LN(1-C15866)</f>
        <v>-0.49150673600193429</v>
      </c>
    </row>
    <row r="15867" spans="1:4">
      <c r="A15867" s="1">
        <v>23547</v>
      </c>
      <c r="B15867" s="2">
        <v>1</v>
      </c>
      <c r="C15867" s="1">
        <v>0.527470997</v>
      </c>
      <c r="D15867" s="1">
        <f>B15867*LN(C15867)+(1-B15867)*LN(1-C15867)</f>
        <v>-0.63966139713400183</v>
      </c>
    </row>
    <row r="15868" spans="1:4">
      <c r="A15868" s="1">
        <v>23548</v>
      </c>
      <c r="B15868" s="2">
        <v>1</v>
      </c>
      <c r="C15868" s="1">
        <v>0.527470997</v>
      </c>
      <c r="D15868" s="1">
        <f>B15868*LN(C15868)+(1-B15868)*LN(1-C15868)</f>
        <v>-0.63966139713400183</v>
      </c>
    </row>
    <row r="15869" spans="1:4">
      <c r="A15869" s="1">
        <v>23549</v>
      </c>
      <c r="B15869" s="2">
        <v>1</v>
      </c>
      <c r="C15869" s="1">
        <v>0.527470997</v>
      </c>
      <c r="D15869" s="1">
        <f>B15869*LN(C15869)+(1-B15869)*LN(1-C15869)</f>
        <v>-0.63966139713400183</v>
      </c>
    </row>
    <row r="15870" spans="1:4">
      <c r="A15870" s="1">
        <v>23550</v>
      </c>
      <c r="B15870" s="2">
        <v>1</v>
      </c>
      <c r="C15870" s="1">
        <v>0.527470997</v>
      </c>
      <c r="D15870" s="1">
        <f>B15870*LN(C15870)+(1-B15870)*LN(1-C15870)</f>
        <v>-0.63966139713400183</v>
      </c>
    </row>
    <row r="15871" spans="1:4">
      <c r="A15871" s="1">
        <v>23551</v>
      </c>
      <c r="B15871" s="2">
        <v>0</v>
      </c>
      <c r="C15871" s="1">
        <v>0.27592561599999998</v>
      </c>
      <c r="D15871" s="1">
        <f>B15871*LN(C15871)+(1-B15871)*LN(1-C15871)</f>
        <v>-0.32286115154235534</v>
      </c>
    </row>
    <row r="15872" spans="1:4">
      <c r="A15872" s="1">
        <v>23552</v>
      </c>
      <c r="B15872" s="2">
        <v>0</v>
      </c>
      <c r="C15872" s="1">
        <v>0.26662726199999998</v>
      </c>
      <c r="D15872" s="1">
        <f>B15872*LN(C15872)+(1-B15872)*LN(1-C15872)</f>
        <v>-0.31010119611107601</v>
      </c>
    </row>
    <row r="15873" spans="1:4">
      <c r="A15873" s="1">
        <v>23558</v>
      </c>
      <c r="B15873" s="2">
        <v>1</v>
      </c>
      <c r="C15873" s="1">
        <v>0.45045369400000002</v>
      </c>
      <c r="D15873" s="1">
        <f>B15873*LN(C15873)+(1-B15873)*LN(1-C15873)</f>
        <v>-0.79749999523011283</v>
      </c>
    </row>
    <row r="15874" spans="1:4">
      <c r="A15874" s="1">
        <v>23559</v>
      </c>
      <c r="B15874" s="2">
        <v>0</v>
      </c>
      <c r="C15874" s="1">
        <v>0.50908908200000003</v>
      </c>
      <c r="D15874" s="1">
        <f>B15874*LN(C15874)+(1-B15874)*LN(1-C15874)</f>
        <v>-0.71149259738321613</v>
      </c>
    </row>
    <row r="15875" spans="1:4">
      <c r="A15875" s="1">
        <v>23560</v>
      </c>
      <c r="B15875" s="2">
        <v>1</v>
      </c>
      <c r="C15875" s="1">
        <v>0.32979333999999999</v>
      </c>
      <c r="D15875" s="1">
        <f>B15875*LN(C15875)+(1-B15875)*LN(1-C15875)</f>
        <v>-1.1092890631175456</v>
      </c>
    </row>
    <row r="15876" spans="1:4">
      <c r="A15876" s="1">
        <v>23562</v>
      </c>
      <c r="B15876" s="2">
        <v>0</v>
      </c>
      <c r="C15876" s="1">
        <v>0.34027246100000003</v>
      </c>
      <c r="D15876" s="1">
        <f>B15876*LN(C15876)+(1-B15876)*LN(1-C15876)</f>
        <v>-0.41592834889214492</v>
      </c>
    </row>
    <row r="15877" spans="1:4">
      <c r="A15877" s="1">
        <v>23563</v>
      </c>
      <c r="B15877" s="2">
        <v>1</v>
      </c>
      <c r="C15877" s="1">
        <v>0.485574279</v>
      </c>
      <c r="D15877" s="1">
        <f>B15877*LN(C15877)+(1-B15877)*LN(1-C15877)</f>
        <v>-0.72242300810260662</v>
      </c>
    </row>
    <row r="15878" spans="1:4">
      <c r="A15878" s="1">
        <v>23564</v>
      </c>
      <c r="B15878" s="2">
        <v>1</v>
      </c>
      <c r="C15878" s="1">
        <v>0.601729666</v>
      </c>
      <c r="D15878" s="1">
        <f>B15878*LN(C15878)+(1-B15878)*LN(1-C15878)</f>
        <v>-0.5079469943315279</v>
      </c>
    </row>
    <row r="15879" spans="1:4">
      <c r="A15879" s="1">
        <v>23565</v>
      </c>
      <c r="B15879" s="2">
        <v>1</v>
      </c>
      <c r="C15879" s="1">
        <v>0.601729666</v>
      </c>
      <c r="D15879" s="1">
        <f>B15879*LN(C15879)+(1-B15879)*LN(1-C15879)</f>
        <v>-0.5079469943315279</v>
      </c>
    </row>
    <row r="15880" spans="1:4">
      <c r="A15880" s="1">
        <v>23567</v>
      </c>
      <c r="B15880" s="2">
        <v>0</v>
      </c>
      <c r="C15880" s="1">
        <v>0.319480657</v>
      </c>
      <c r="D15880" s="1">
        <f>B15880*LN(C15880)+(1-B15880)*LN(1-C15880)</f>
        <v>-0.38489903260686037</v>
      </c>
    </row>
    <row r="15881" spans="1:4">
      <c r="A15881" s="1">
        <v>23568</v>
      </c>
      <c r="B15881" s="2">
        <v>0</v>
      </c>
      <c r="C15881" s="1">
        <v>0.485574279</v>
      </c>
      <c r="D15881" s="1">
        <f>B15881*LN(C15881)+(1-B15881)*LN(1-C15881)</f>
        <v>-0.66470410536477043</v>
      </c>
    </row>
    <row r="15882" spans="1:4">
      <c r="A15882" s="1">
        <v>23569</v>
      </c>
      <c r="B15882" s="2">
        <v>0</v>
      </c>
      <c r="C15882" s="1">
        <v>0.52083791099999999</v>
      </c>
      <c r="D15882" s="1">
        <f>B15882*LN(C15882)+(1-B15882)*LN(1-C15882)</f>
        <v>-0.73571634841567946</v>
      </c>
    </row>
    <row r="15883" spans="1:4">
      <c r="A15883" s="1">
        <v>23571</v>
      </c>
      <c r="B15883" s="2">
        <v>1</v>
      </c>
      <c r="C15883" s="1">
        <v>0.42728988899999998</v>
      </c>
      <c r="D15883" s="1">
        <f>B15883*LN(C15883)+(1-B15883)*LN(1-C15883)</f>
        <v>-0.85029259914429878</v>
      </c>
    </row>
    <row r="15884" spans="1:4">
      <c r="A15884" s="1">
        <v>23572</v>
      </c>
      <c r="B15884" s="2">
        <v>1</v>
      </c>
      <c r="C15884" s="1">
        <v>0.601729666</v>
      </c>
      <c r="D15884" s="1">
        <f>B15884*LN(C15884)+(1-B15884)*LN(1-C15884)</f>
        <v>-0.5079469943315279</v>
      </c>
    </row>
    <row r="15885" spans="1:4">
      <c r="A15885" s="1">
        <v>23573</v>
      </c>
      <c r="B15885" s="2">
        <v>0</v>
      </c>
      <c r="C15885" s="1">
        <v>0.40444060599999998</v>
      </c>
      <c r="D15885" s="1">
        <f>B15885*LN(C15885)+(1-B15885)*LN(1-C15885)</f>
        <v>-0.51825415712502487</v>
      </c>
    </row>
    <row r="15886" spans="1:4">
      <c r="A15886" s="1">
        <v>23575</v>
      </c>
      <c r="B15886" s="2">
        <v>0</v>
      </c>
      <c r="C15886" s="1">
        <v>0.319480657</v>
      </c>
      <c r="D15886" s="1">
        <f>B15886*LN(C15886)+(1-B15886)*LN(1-C15886)</f>
        <v>-0.38489903260686037</v>
      </c>
    </row>
    <row r="15887" spans="1:4">
      <c r="A15887" s="1">
        <v>23576</v>
      </c>
      <c r="B15887" s="2">
        <v>1</v>
      </c>
      <c r="C15887" s="1">
        <v>0.32979333999999999</v>
      </c>
      <c r="D15887" s="1">
        <f>B15887*LN(C15887)+(1-B15887)*LN(1-C15887)</f>
        <v>-1.1092890631175456</v>
      </c>
    </row>
    <row r="15888" spans="1:4">
      <c r="A15888" s="1">
        <v>23577</v>
      </c>
      <c r="B15888" s="2">
        <v>1</v>
      </c>
      <c r="C15888" s="1">
        <v>0.601729666</v>
      </c>
      <c r="D15888" s="1">
        <f>B15888*LN(C15888)+(1-B15888)*LN(1-C15888)</f>
        <v>-0.5079469943315279</v>
      </c>
    </row>
    <row r="15889" spans="1:4">
      <c r="A15889" s="1">
        <v>23579</v>
      </c>
      <c r="B15889" s="2">
        <v>1</v>
      </c>
      <c r="C15889" s="1">
        <v>0.60350459700000003</v>
      </c>
      <c r="D15889" s="1">
        <f>B15889*LN(C15889)+(1-B15889)*LN(1-C15889)</f>
        <v>-0.50500162124075321</v>
      </c>
    </row>
    <row r="15890" spans="1:4">
      <c r="A15890" s="1">
        <v>23580</v>
      </c>
      <c r="B15890" s="2">
        <v>1</v>
      </c>
      <c r="C15890" s="1">
        <v>0.60350459700000003</v>
      </c>
      <c r="D15890" s="1">
        <f>B15890*LN(C15890)+(1-B15890)*LN(1-C15890)</f>
        <v>-0.50500162124075321</v>
      </c>
    </row>
    <row r="15891" spans="1:4">
      <c r="A15891" s="1">
        <v>23581</v>
      </c>
      <c r="B15891" s="2">
        <v>0</v>
      </c>
      <c r="C15891" s="1">
        <v>0.38374950099999999</v>
      </c>
      <c r="D15891" s="1">
        <f>B15891*LN(C15891)+(1-B15891)*LN(1-C15891)</f>
        <v>-0.48410174388925681</v>
      </c>
    </row>
    <row r="15892" spans="1:4">
      <c r="A15892" s="1">
        <v>23582</v>
      </c>
      <c r="B15892" s="2">
        <v>0</v>
      </c>
      <c r="C15892" s="1">
        <v>0.34193830800000002</v>
      </c>
      <c r="D15892" s="1">
        <f>B15892*LN(C15892)+(1-B15892)*LN(1-C15892)</f>
        <v>-0.41845659521281181</v>
      </c>
    </row>
    <row r="15893" spans="1:4">
      <c r="A15893" s="1">
        <v>23583</v>
      </c>
      <c r="B15893" s="2">
        <v>1</v>
      </c>
      <c r="C15893" s="1">
        <v>0.49918316200000001</v>
      </c>
      <c r="D15893" s="1">
        <f>B15893*LN(C15893)+(1-B15893)*LN(1-C15893)</f>
        <v>-0.69478219246373596</v>
      </c>
    </row>
    <row r="15894" spans="1:4">
      <c r="A15894" s="1">
        <v>23585</v>
      </c>
      <c r="B15894" s="2">
        <v>0</v>
      </c>
      <c r="C15894" s="1">
        <v>0.36341116099999998</v>
      </c>
      <c r="D15894" s="1">
        <f>B15894*LN(C15894)+(1-B15894)*LN(1-C15894)</f>
        <v>-0.45163129649016021</v>
      </c>
    </row>
    <row r="15895" spans="1:4">
      <c r="A15895" s="1">
        <v>23586</v>
      </c>
      <c r="B15895" s="2">
        <v>1</v>
      </c>
      <c r="C15895" s="1">
        <v>0.60350459700000003</v>
      </c>
      <c r="D15895" s="1">
        <f>B15895*LN(C15895)+(1-B15895)*LN(1-C15895)</f>
        <v>-0.50500162124075321</v>
      </c>
    </row>
    <row r="15896" spans="1:4">
      <c r="A15896" s="1">
        <v>23587</v>
      </c>
      <c r="B15896" s="2">
        <v>0</v>
      </c>
      <c r="C15896" s="1">
        <v>0.60350459700000003</v>
      </c>
      <c r="D15896" s="1">
        <f>B15896*LN(C15896)+(1-B15896)*LN(1-C15896)</f>
        <v>-0.92509083192148134</v>
      </c>
    </row>
    <row r="15897" spans="1:4">
      <c r="A15897" s="1">
        <v>23588</v>
      </c>
      <c r="B15897" s="2">
        <v>1</v>
      </c>
      <c r="C15897" s="1">
        <v>0.60350459700000003</v>
      </c>
      <c r="D15897" s="1">
        <f>B15897*LN(C15897)+(1-B15897)*LN(1-C15897)</f>
        <v>-0.50500162124075321</v>
      </c>
    </row>
    <row r="15898" spans="1:4">
      <c r="A15898" s="1">
        <v>23589</v>
      </c>
      <c r="B15898" s="2">
        <v>0</v>
      </c>
      <c r="C15898" s="1">
        <v>0.52268738100000001</v>
      </c>
      <c r="D15898" s="1">
        <f>B15898*LN(C15898)+(1-B15898)*LN(1-C15898)</f>
        <v>-0.73958361702100794</v>
      </c>
    </row>
    <row r="15899" spans="1:4">
      <c r="A15899" s="1">
        <v>23590</v>
      </c>
      <c r="B15899" s="2">
        <v>0</v>
      </c>
      <c r="C15899" s="1">
        <v>0.52268738100000001</v>
      </c>
      <c r="D15899" s="1">
        <f>B15899*LN(C15899)+(1-B15899)*LN(1-C15899)</f>
        <v>-0.73958361702100794</v>
      </c>
    </row>
    <row r="15900" spans="1:4">
      <c r="A15900" s="1">
        <v>23591</v>
      </c>
      <c r="B15900" s="2">
        <v>1</v>
      </c>
      <c r="C15900" s="1">
        <v>0.60350459700000003</v>
      </c>
      <c r="D15900" s="1">
        <f>B15900*LN(C15900)+(1-B15900)*LN(1-C15900)</f>
        <v>-0.50500162124075321</v>
      </c>
    </row>
    <row r="15901" spans="1:4">
      <c r="A15901" s="1">
        <v>23594</v>
      </c>
      <c r="B15901" s="2">
        <v>0</v>
      </c>
      <c r="C15901" s="1">
        <v>0.50707231699999999</v>
      </c>
      <c r="D15901" s="1">
        <f>B15901*LN(C15901)+(1-B15901)*LN(1-C15901)</f>
        <v>-0.70739280332590393</v>
      </c>
    </row>
    <row r="15902" spans="1:4">
      <c r="A15902" s="1">
        <v>23597</v>
      </c>
      <c r="B15902" s="2">
        <v>1</v>
      </c>
      <c r="C15902" s="1">
        <v>0.40249850399999998</v>
      </c>
      <c r="D15902" s="1">
        <f>B15902*LN(C15902)+(1-B15902)*LN(1-C15902)</f>
        <v>-0.91006389890061257</v>
      </c>
    </row>
    <row r="15903" spans="1:4">
      <c r="A15903" s="1">
        <v>23598</v>
      </c>
      <c r="B15903" s="2">
        <v>0</v>
      </c>
      <c r="C15903" s="1">
        <v>0.31618015100000002</v>
      </c>
      <c r="D15903" s="1">
        <f>B15903*LN(C15903)+(1-B15903)*LN(1-C15903)</f>
        <v>-0.38006077470480648</v>
      </c>
    </row>
    <row r="15904" spans="1:4">
      <c r="A15904" s="1">
        <v>23599</v>
      </c>
      <c r="B15904" s="2">
        <v>0</v>
      </c>
      <c r="C15904" s="1">
        <v>0.31618015100000002</v>
      </c>
      <c r="D15904" s="1">
        <f>B15904*LN(C15904)+(1-B15904)*LN(1-C15904)</f>
        <v>-0.38006077470480648</v>
      </c>
    </row>
    <row r="15905" spans="1:4">
      <c r="A15905" s="1">
        <v>23600</v>
      </c>
      <c r="B15905" s="2">
        <v>1</v>
      </c>
      <c r="C15905" s="1">
        <v>0.50707231699999999</v>
      </c>
      <c r="D15905" s="1">
        <f>B15905*LN(C15905)+(1-B15905)*LN(1-C15905)</f>
        <v>-0.67910164848178722</v>
      </c>
    </row>
    <row r="15906" spans="1:4">
      <c r="A15906" s="1">
        <v>23603</v>
      </c>
      <c r="B15906" s="2">
        <v>0</v>
      </c>
      <c r="C15906" s="1">
        <v>0.32643740100000002</v>
      </c>
      <c r="D15906" s="1">
        <f>B15906*LN(C15906)+(1-B15906)*LN(1-C15906)</f>
        <v>-0.39517434164541837</v>
      </c>
    </row>
    <row r="15907" spans="1:4">
      <c r="A15907" s="1">
        <v>23604</v>
      </c>
      <c r="B15907" s="2">
        <v>1</v>
      </c>
      <c r="C15907" s="1">
        <v>0.50707231699999999</v>
      </c>
      <c r="D15907" s="1">
        <f>B15907*LN(C15907)+(1-B15907)*LN(1-C15907)</f>
        <v>-0.67910164848178722</v>
      </c>
    </row>
    <row r="15908" spans="1:4">
      <c r="A15908" s="1">
        <v>23605</v>
      </c>
      <c r="B15908" s="2">
        <v>0</v>
      </c>
      <c r="C15908" s="1">
        <v>0.23369108899999999</v>
      </c>
      <c r="D15908" s="1">
        <f>B15908*LN(C15908)+(1-B15908)*LN(1-C15908)</f>
        <v>-0.26616991246840516</v>
      </c>
    </row>
    <row r="15909" spans="1:4">
      <c r="A15909" s="1">
        <v>23606</v>
      </c>
      <c r="B15909" s="2">
        <v>1</v>
      </c>
      <c r="C15909" s="1">
        <v>0.242220195</v>
      </c>
      <c r="D15909" s="1">
        <f>B15909*LN(C15909)+(1-B15909)*LN(1-C15909)</f>
        <v>-1.4179080698362994</v>
      </c>
    </row>
    <row r="15910" spans="1:4">
      <c r="A15910" s="1">
        <v>23607</v>
      </c>
      <c r="B15910" s="2">
        <v>1</v>
      </c>
      <c r="C15910" s="1">
        <v>0.50707231699999999</v>
      </c>
      <c r="D15910" s="1">
        <f>B15910*LN(C15910)+(1-B15910)*LN(1-C15910)</f>
        <v>-0.67910164848178722</v>
      </c>
    </row>
    <row r="15911" spans="1:4">
      <c r="A15911" s="1">
        <v>23608</v>
      </c>
      <c r="B15911" s="2">
        <v>1</v>
      </c>
      <c r="C15911" s="1">
        <v>0.25990422600000002</v>
      </c>
      <c r="D15911" s="1">
        <f>B15911*LN(C15911)+(1-B15911)*LN(1-C15911)</f>
        <v>-1.3474420773668478</v>
      </c>
    </row>
    <row r="15912" spans="1:4">
      <c r="A15912" s="1">
        <v>23609</v>
      </c>
      <c r="B15912" s="2">
        <v>0</v>
      </c>
      <c r="C15912" s="1">
        <v>0.242220195</v>
      </c>
      <c r="D15912" s="1">
        <f>B15912*LN(C15912)+(1-B15912)*LN(1-C15912)</f>
        <v>-0.27736243026448576</v>
      </c>
    </row>
    <row r="15913" spans="1:4">
      <c r="A15913" s="1">
        <v>23610</v>
      </c>
      <c r="B15913" s="2">
        <v>1</v>
      </c>
      <c r="C15913" s="1">
        <v>0.50707231699999999</v>
      </c>
      <c r="D15913" s="1">
        <f>B15913*LN(C15913)+(1-B15913)*LN(1-C15913)</f>
        <v>-0.67910164848178722</v>
      </c>
    </row>
    <row r="15914" spans="1:4">
      <c r="A15914" s="1">
        <v>23614</v>
      </c>
      <c r="B15914" s="2">
        <v>0</v>
      </c>
      <c r="C15914" s="1">
        <v>0.31607593</v>
      </c>
      <c r="D15914" s="1">
        <f>B15914*LN(C15914)+(1-B15914)*LN(1-C15914)</f>
        <v>-0.37990837629344615</v>
      </c>
    </row>
    <row r="15915" spans="1:4">
      <c r="A15915" s="1">
        <v>23615</v>
      </c>
      <c r="B15915" s="2">
        <v>1</v>
      </c>
      <c r="C15915" s="1">
        <v>0.53043440799999997</v>
      </c>
      <c r="D15915" s="1">
        <f>B15915*LN(C15915)+(1-B15915)*LN(1-C15915)</f>
        <v>-0.6340589704196965</v>
      </c>
    </row>
    <row r="15916" spans="1:4">
      <c r="A15916" s="1">
        <v>23616</v>
      </c>
      <c r="B15916" s="2">
        <v>1</v>
      </c>
      <c r="C15916" s="1">
        <v>0.53043440799999997</v>
      </c>
      <c r="D15916" s="1">
        <f>B15916*LN(C15916)+(1-B15916)*LN(1-C15916)</f>
        <v>-0.6340589704196965</v>
      </c>
    </row>
    <row r="15917" spans="1:4">
      <c r="A15917" s="1">
        <v>23617</v>
      </c>
      <c r="B15917" s="2">
        <v>0</v>
      </c>
      <c r="C15917" s="1">
        <v>0.48343852100000001</v>
      </c>
      <c r="D15917" s="1">
        <f>B15917*LN(C15917)+(1-B15917)*LN(1-C15917)</f>
        <v>-0.66056096749627291</v>
      </c>
    </row>
    <row r="15918" spans="1:4">
      <c r="A15918" s="1">
        <v>23618</v>
      </c>
      <c r="B15918" s="2">
        <v>0</v>
      </c>
      <c r="C15918" s="1">
        <v>0.495192513</v>
      </c>
      <c r="D15918" s="1">
        <f>B15918*LN(C15918)+(1-B15918)*LN(1-C15918)</f>
        <v>-0.68357813624863917</v>
      </c>
    </row>
    <row r="15919" spans="1:4">
      <c r="A15919" s="1">
        <v>23619</v>
      </c>
      <c r="B15919" s="2">
        <v>0</v>
      </c>
      <c r="C15919" s="1">
        <v>0.39112468700000003</v>
      </c>
      <c r="D15919" s="1">
        <f>B15919*LN(C15919)+(1-B15919)*LN(1-C15919)</f>
        <v>-0.49614177279274174</v>
      </c>
    </row>
    <row r="15920" spans="1:4">
      <c r="A15920" s="1">
        <v>23620</v>
      </c>
      <c r="B15920" s="2">
        <v>1</v>
      </c>
      <c r="C15920" s="1">
        <v>0.53043440799999997</v>
      </c>
      <c r="D15920" s="1">
        <f>B15920*LN(C15920)+(1-B15920)*LN(1-C15920)</f>
        <v>-0.6340589704196965</v>
      </c>
    </row>
    <row r="15921" spans="1:4">
      <c r="A15921" s="1">
        <v>23621</v>
      </c>
      <c r="B15921" s="2">
        <v>0</v>
      </c>
      <c r="C15921" s="1">
        <v>0.28785398200000001</v>
      </c>
      <c r="D15921" s="1">
        <f>B15921*LN(C15921)+(1-B15921)*LN(1-C15921)</f>
        <v>-0.33947230713581522</v>
      </c>
    </row>
    <row r="15922" spans="1:4">
      <c r="A15922" s="1">
        <v>23622</v>
      </c>
      <c r="B15922" s="2">
        <v>1</v>
      </c>
      <c r="C15922" s="1">
        <v>0.28785398200000001</v>
      </c>
      <c r="D15922" s="1">
        <f>B15922*LN(C15922)+(1-B15922)*LN(1-C15922)</f>
        <v>-1.2453019343621159</v>
      </c>
    </row>
    <row r="15923" spans="1:4">
      <c r="A15923" s="1">
        <v>23623</v>
      </c>
      <c r="B15923" s="2">
        <v>0</v>
      </c>
      <c r="C15923" s="1">
        <v>0.29759221000000002</v>
      </c>
      <c r="D15923" s="1">
        <f>B15923*LN(C15923)+(1-B15923)*LN(1-C15923)</f>
        <v>-0.35324114617603281</v>
      </c>
    </row>
    <row r="15924" spans="1:4">
      <c r="A15924" s="1">
        <v>23624</v>
      </c>
      <c r="B15924" s="2">
        <v>1</v>
      </c>
      <c r="C15924" s="1">
        <v>0.53043440799999997</v>
      </c>
      <c r="D15924" s="1">
        <f>B15924*LN(C15924)+(1-B15924)*LN(1-C15924)</f>
        <v>-0.6340589704196965</v>
      </c>
    </row>
    <row r="15925" spans="1:4">
      <c r="A15925" s="1">
        <v>23625</v>
      </c>
      <c r="B15925" s="2">
        <v>0</v>
      </c>
      <c r="C15925" s="1">
        <v>0.35808029899999999</v>
      </c>
      <c r="D15925" s="1">
        <f>B15925*LN(C15925)+(1-B15925)*LN(1-C15925)</f>
        <v>-0.44329205943885919</v>
      </c>
    </row>
    <row r="15926" spans="1:4">
      <c r="A15926" s="1">
        <v>23630</v>
      </c>
      <c r="B15926" s="2">
        <v>0</v>
      </c>
      <c r="C15926" s="1">
        <v>0.50450900600000004</v>
      </c>
      <c r="D15926" s="1">
        <f>B15926*LN(C15926)+(1-B15926)*LN(1-C15926)</f>
        <v>-0.70220610095749425</v>
      </c>
    </row>
    <row r="15927" spans="1:4">
      <c r="A15927" s="1">
        <v>23632</v>
      </c>
      <c r="B15927" s="2">
        <v>1</v>
      </c>
      <c r="C15927" s="1">
        <v>0.56297248700000002</v>
      </c>
      <c r="D15927" s="1">
        <f>B15927*LN(C15927)+(1-B15927)*LN(1-C15927)</f>
        <v>-0.57452452059783254</v>
      </c>
    </row>
    <row r="15928" spans="1:4">
      <c r="A15928" s="1">
        <v>23633</v>
      </c>
      <c r="B15928" s="2">
        <v>0</v>
      </c>
      <c r="C15928" s="1">
        <v>0.31551006999999998</v>
      </c>
      <c r="D15928" s="1">
        <f>B15928*LN(C15928)+(1-B15928)*LN(1-C15928)</f>
        <v>-0.37908134583007314</v>
      </c>
    </row>
    <row r="15929" spans="1:4">
      <c r="A15929" s="1">
        <v>23635</v>
      </c>
      <c r="B15929" s="2">
        <v>0</v>
      </c>
      <c r="C15929" s="1">
        <v>0.34512942200000002</v>
      </c>
      <c r="D15929" s="1">
        <f>B15929*LN(C15929)+(1-B15929)*LN(1-C15929)</f>
        <v>-0.42331765371022173</v>
      </c>
    </row>
    <row r="15930" spans="1:4">
      <c r="A15930" s="1">
        <v>23636</v>
      </c>
      <c r="B15930" s="2">
        <v>0</v>
      </c>
      <c r="C15930" s="1">
        <v>0.56297248700000002</v>
      </c>
      <c r="D15930" s="1">
        <f>B15930*LN(C15930)+(1-B15930)*LN(1-C15930)</f>
        <v>-0.82775912705830101</v>
      </c>
    </row>
    <row r="15931" spans="1:4">
      <c r="A15931" s="1">
        <v>23637</v>
      </c>
      <c r="B15931" s="2">
        <v>0</v>
      </c>
      <c r="C15931" s="1">
        <v>0.30544047499999999</v>
      </c>
      <c r="D15931" s="1">
        <f>B15931*LN(C15931)+(1-B15931)*LN(1-C15931)</f>
        <v>-0.36447741131728872</v>
      </c>
    </row>
    <row r="15932" spans="1:4">
      <c r="A15932" s="1">
        <v>23638</v>
      </c>
      <c r="B15932" s="2">
        <v>0</v>
      </c>
      <c r="C15932" s="1">
        <v>0.32418667600000001</v>
      </c>
      <c r="D15932" s="1">
        <f>B15932*LN(C15932)+(1-B15932)*LN(1-C15932)</f>
        <v>-0.3918383890040274</v>
      </c>
    </row>
    <row r="15933" spans="1:4">
      <c r="A15933" s="1">
        <v>23639</v>
      </c>
      <c r="B15933" s="2">
        <v>0</v>
      </c>
      <c r="C15933" s="1">
        <v>0.45757178900000001</v>
      </c>
      <c r="D15933" s="1">
        <f>B15933*LN(C15933)+(1-B15933)*LN(1-C15933)</f>
        <v>-0.61169953227782026</v>
      </c>
    </row>
    <row r="15934" spans="1:4">
      <c r="A15934" s="1">
        <v>23640</v>
      </c>
      <c r="B15934" s="2">
        <v>1</v>
      </c>
      <c r="C15934" s="1">
        <v>0.33457658200000001</v>
      </c>
      <c r="D15934" s="1">
        <f>B15934*LN(C15934)+(1-B15934)*LN(1-C15934)</f>
        <v>-1.0948894809241183</v>
      </c>
    </row>
    <row r="15935" spans="1:4">
      <c r="A15935" s="1">
        <v>23644</v>
      </c>
      <c r="B15935" s="2">
        <v>0</v>
      </c>
      <c r="C15935" s="1">
        <v>0.30332367700000001</v>
      </c>
      <c r="D15935" s="1">
        <f>B15935*LN(C15935)+(1-B15935)*LN(1-C15935)</f>
        <v>-0.36143436202189944</v>
      </c>
    </row>
    <row r="15936" spans="1:4">
      <c r="A15936" s="1">
        <v>23646</v>
      </c>
      <c r="B15936" s="2">
        <v>1</v>
      </c>
      <c r="C15936" s="1">
        <v>0.560511231</v>
      </c>
      <c r="D15936" s="1">
        <f>B15936*LN(C15936)+(1-B15936)*LN(1-C15936)</f>
        <v>-0.57890599920412211</v>
      </c>
    </row>
    <row r="15937" spans="1:4">
      <c r="A15937" s="1">
        <v>23647</v>
      </c>
      <c r="B15937" s="2">
        <v>0</v>
      </c>
      <c r="C15937" s="1">
        <v>0.52550740399999996</v>
      </c>
      <c r="D15937" s="1">
        <f>B15937*LN(C15937)+(1-B15937)*LN(1-C15937)</f>
        <v>-0.74550926484736169</v>
      </c>
    </row>
    <row r="15938" spans="1:4">
      <c r="A15938" s="1">
        <v>23648</v>
      </c>
      <c r="B15938" s="2">
        <v>1</v>
      </c>
      <c r="C15938" s="1">
        <v>0.560511231</v>
      </c>
      <c r="D15938" s="1">
        <f>B15938*LN(C15938)+(1-B15938)*LN(1-C15938)</f>
        <v>-0.57890599920412211</v>
      </c>
    </row>
    <row r="15939" spans="1:4">
      <c r="A15939" s="1">
        <v>23649</v>
      </c>
      <c r="B15939" s="2">
        <v>1</v>
      </c>
      <c r="C15939" s="1">
        <v>0.560511231</v>
      </c>
      <c r="D15939" s="1">
        <f>B15939*LN(C15939)+(1-B15939)*LN(1-C15939)</f>
        <v>-0.57890599920412211</v>
      </c>
    </row>
    <row r="15940" spans="1:4">
      <c r="A15940" s="1">
        <v>23651</v>
      </c>
      <c r="B15940" s="2">
        <v>0</v>
      </c>
      <c r="C15940" s="1">
        <v>0.560511231</v>
      </c>
      <c r="D15940" s="1">
        <f>B15940*LN(C15940)+(1-B15940)*LN(1-C15940)</f>
        <v>-0.82214311622209568</v>
      </c>
    </row>
    <row r="15941" spans="1:4">
      <c r="A15941" s="1">
        <v>23652</v>
      </c>
      <c r="B15941" s="2">
        <v>1</v>
      </c>
      <c r="C15941" s="1">
        <v>0.30332367700000001</v>
      </c>
      <c r="D15941" s="1">
        <f>B15941*LN(C15941)+(1-B15941)*LN(1-C15941)</f>
        <v>-1.1929548027119996</v>
      </c>
    </row>
    <row r="15942" spans="1:4">
      <c r="A15942" s="1">
        <v>23653</v>
      </c>
      <c r="B15942" s="2">
        <v>0</v>
      </c>
      <c r="C15942" s="1">
        <v>0.560511231</v>
      </c>
      <c r="D15942" s="1">
        <f>B15942*LN(C15942)+(1-B15942)*LN(1-C15942)</f>
        <v>-0.82214311622209568</v>
      </c>
    </row>
    <row r="15943" spans="1:4">
      <c r="A15943" s="1">
        <v>23657</v>
      </c>
      <c r="B15943" s="2">
        <v>0</v>
      </c>
      <c r="C15943" s="1">
        <v>0.30285035999999999</v>
      </c>
      <c r="D15943" s="1">
        <f>B15943*LN(C15943)+(1-B15943)*LN(1-C15943)</f>
        <v>-0.36075519972939213</v>
      </c>
    </row>
    <row r="15944" spans="1:4">
      <c r="A15944" s="1">
        <v>23658</v>
      </c>
      <c r="B15944" s="2">
        <v>0</v>
      </c>
      <c r="C15944" s="1">
        <v>0.466221369</v>
      </c>
      <c r="D15944" s="1">
        <f>B15944*LN(C15944)+(1-B15944)*LN(1-C15944)</f>
        <v>-0.62777407466014279</v>
      </c>
    </row>
    <row r="15945" spans="1:4">
      <c r="A15945" s="1">
        <v>23659</v>
      </c>
      <c r="B15945" s="2">
        <v>1</v>
      </c>
      <c r="C15945" s="1">
        <v>0.55995915799999996</v>
      </c>
      <c r="D15945" s="1">
        <f>B15945*LN(C15945)+(1-B15945)*LN(1-C15945)</f>
        <v>-0.57989143005547739</v>
      </c>
    </row>
    <row r="15946" spans="1:4">
      <c r="A15946" s="1">
        <v>23660</v>
      </c>
      <c r="B15946" s="2">
        <v>0</v>
      </c>
      <c r="C15946" s="1">
        <v>0.55995915799999996</v>
      </c>
      <c r="D15946" s="1">
        <f>B15946*LN(C15946)+(1-B15946)*LN(1-C15946)</f>
        <v>-0.82088773365032019</v>
      </c>
    </row>
    <row r="15947" spans="1:4">
      <c r="A15947" s="1">
        <v>23662</v>
      </c>
      <c r="B15947" s="2">
        <v>1</v>
      </c>
      <c r="C15947" s="1">
        <v>0.37480971499999999</v>
      </c>
      <c r="D15947" s="1">
        <f>B15947*LN(C15947)+(1-B15947)*LN(1-C15947)</f>
        <v>-0.98133680846287163</v>
      </c>
    </row>
    <row r="15948" spans="1:4">
      <c r="A15948" s="1">
        <v>23664</v>
      </c>
      <c r="B15948" s="2">
        <v>0</v>
      </c>
      <c r="C15948" s="1">
        <v>0.33185744499999997</v>
      </c>
      <c r="D15948" s="1">
        <f>B15948*LN(C15948)+(1-B15948)*LN(1-C15948)</f>
        <v>-0.40325372252462344</v>
      </c>
    </row>
    <row r="15949" spans="1:4">
      <c r="A15949" s="1">
        <v>23666</v>
      </c>
      <c r="B15949" s="2">
        <v>1</v>
      </c>
      <c r="C15949" s="1">
        <v>0.30285035999999999</v>
      </c>
      <c r="D15949" s="1">
        <f>B15949*LN(C15949)+(1-B15949)*LN(1-C15949)</f>
        <v>-1.1945164568486066</v>
      </c>
    </row>
    <row r="15950" spans="1:4">
      <c r="A15950" s="1">
        <v>23667</v>
      </c>
      <c r="B15950" s="2">
        <v>1</v>
      </c>
      <c r="C15950" s="1">
        <v>0.29301184600000002</v>
      </c>
      <c r="D15950" s="1">
        <f>B15950*LN(C15950)+(1-B15950)*LN(1-C15950)</f>
        <v>-1.2275422407482117</v>
      </c>
    </row>
    <row r="15951" spans="1:4">
      <c r="A15951" s="1">
        <v>23669</v>
      </c>
      <c r="B15951" s="2">
        <v>0</v>
      </c>
      <c r="C15951" s="1">
        <v>0.55995915799999996</v>
      </c>
      <c r="D15951" s="1">
        <f>B15951*LN(C15951)+(1-B15951)*LN(1-C15951)</f>
        <v>-0.82088773365032019</v>
      </c>
    </row>
    <row r="15952" spans="1:4">
      <c r="A15952" s="1">
        <v>23670</v>
      </c>
      <c r="B15952" s="2">
        <v>0</v>
      </c>
      <c r="C15952" s="1">
        <v>0.30285035999999999</v>
      </c>
      <c r="D15952" s="1">
        <f>B15952*LN(C15952)+(1-B15952)*LN(1-C15952)</f>
        <v>-0.36075519972939213</v>
      </c>
    </row>
    <row r="15953" spans="1:4">
      <c r="A15953" s="1">
        <v>23672</v>
      </c>
      <c r="B15953" s="2">
        <v>0</v>
      </c>
      <c r="C15953" s="1">
        <v>0.49882966400000001</v>
      </c>
      <c r="D15953" s="1">
        <f>B15953*LN(C15953)+(1-B15953)*LN(1-C15953)</f>
        <v>-0.69080924366549268</v>
      </c>
    </row>
    <row r="15954" spans="1:4">
      <c r="A15954" s="1">
        <v>23673</v>
      </c>
      <c r="B15954" s="2">
        <v>0</v>
      </c>
      <c r="C15954" s="1">
        <v>0.32078609400000002</v>
      </c>
      <c r="D15954" s="1">
        <f>B15954*LN(C15954)+(1-B15954)*LN(1-C15954)</f>
        <v>-0.38681917010742944</v>
      </c>
    </row>
    <row r="15955" spans="1:4">
      <c r="A15955" s="1">
        <v>23674</v>
      </c>
      <c r="B15955" s="2">
        <v>0</v>
      </c>
      <c r="C15955" s="1">
        <v>0.30064237100000002</v>
      </c>
      <c r="D15955" s="1">
        <f>B15955*LN(C15955)+(1-B15955)*LN(1-C15955)</f>
        <v>-0.35759303811538701</v>
      </c>
    </row>
    <row r="15956" spans="1:4">
      <c r="A15956" s="1">
        <v>23675</v>
      </c>
      <c r="B15956" s="2">
        <v>1</v>
      </c>
      <c r="C15956" s="1">
        <v>0.52233459800000004</v>
      </c>
      <c r="D15956" s="1">
        <f>B15956*LN(C15956)+(1-B15956)*LN(1-C15956)</f>
        <v>-0.64944690411017547</v>
      </c>
    </row>
    <row r="15957" spans="1:4">
      <c r="A15957" s="1">
        <v>23676</v>
      </c>
      <c r="B15957" s="2">
        <v>1</v>
      </c>
      <c r="C15957" s="1">
        <v>0.580443916</v>
      </c>
      <c r="D15957" s="1">
        <f>B15957*LN(C15957)+(1-B15957)*LN(1-C15957)</f>
        <v>-0.54396209577598009</v>
      </c>
    </row>
    <row r="15958" spans="1:4">
      <c r="A15958" s="1">
        <v>23677</v>
      </c>
      <c r="B15958" s="2">
        <v>1</v>
      </c>
      <c r="C15958" s="1">
        <v>0.44031606000000001</v>
      </c>
      <c r="D15958" s="1">
        <f>B15958*LN(C15958)+(1-B15958)*LN(1-C15958)</f>
        <v>-0.82026249175503751</v>
      </c>
    </row>
    <row r="15959" spans="1:4">
      <c r="A15959" s="1">
        <v>23678</v>
      </c>
      <c r="B15959" s="2">
        <v>1</v>
      </c>
      <c r="C15959" s="1">
        <v>0.51058798299999997</v>
      </c>
      <c r="D15959" s="1">
        <f>B15959*LN(C15959)+(1-B15959)*LN(1-C15959)</f>
        <v>-0.67219230950850339</v>
      </c>
    </row>
    <row r="15960" spans="1:4">
      <c r="A15960" s="1">
        <v>23683</v>
      </c>
      <c r="B15960" s="2">
        <v>0</v>
      </c>
      <c r="C15960" s="1">
        <v>0.44260684099999997</v>
      </c>
      <c r="D15960" s="1">
        <f>B15960*LN(C15960)+(1-B15960)*LN(1-C15960)</f>
        <v>-0.58448443706306608</v>
      </c>
    </row>
    <row r="15961" spans="1:4">
      <c r="A15961" s="1">
        <v>23684</v>
      </c>
      <c r="B15961" s="2">
        <v>0</v>
      </c>
      <c r="C15961" s="1">
        <v>0.34210097499999997</v>
      </c>
      <c r="D15961" s="1">
        <f>B15961*LN(C15961)+(1-B15961)*LN(1-C15961)</f>
        <v>-0.41870381687942698</v>
      </c>
    </row>
    <row r="15962" spans="1:4">
      <c r="A15962" s="1">
        <v>23686</v>
      </c>
      <c r="B15962" s="2">
        <v>1</v>
      </c>
      <c r="C15962" s="1">
        <v>0.44260684099999997</v>
      </c>
      <c r="D15962" s="1">
        <f>B15962*LN(C15962)+(1-B15962)*LN(1-C15962)</f>
        <v>-0.81507339509060139</v>
      </c>
    </row>
    <row r="15963" spans="1:4">
      <c r="A15963" s="1">
        <v>23687</v>
      </c>
      <c r="B15963" s="2">
        <v>0</v>
      </c>
      <c r="C15963" s="1">
        <v>0.571224014</v>
      </c>
      <c r="D15963" s="1">
        <f>B15963*LN(C15963)+(1-B15963)*LN(1-C15963)</f>
        <v>-0.84682067359226754</v>
      </c>
    </row>
    <row r="15964" spans="1:4">
      <c r="A15964" s="1">
        <v>23688</v>
      </c>
      <c r="B15964" s="2">
        <v>0</v>
      </c>
      <c r="C15964" s="1">
        <v>0.35276532599999999</v>
      </c>
      <c r="D15964" s="1">
        <f>B15964*LN(C15964)+(1-B15964)*LN(1-C15964)</f>
        <v>-0.43504633927123515</v>
      </c>
    </row>
    <row r="15965" spans="1:4">
      <c r="A15965" s="1">
        <v>23689</v>
      </c>
      <c r="B15965" s="2">
        <v>1</v>
      </c>
      <c r="C15965" s="1">
        <v>0.47764738299999998</v>
      </c>
      <c r="D15965" s="1">
        <f>B15965*LN(C15965)+(1-B15965)*LN(1-C15965)</f>
        <v>-0.73888251118827852</v>
      </c>
    </row>
    <row r="15966" spans="1:4">
      <c r="A15966" s="1">
        <v>23690</v>
      </c>
      <c r="B15966" s="2">
        <v>1</v>
      </c>
      <c r="C15966" s="1">
        <v>0.571224014</v>
      </c>
      <c r="D15966" s="1">
        <f>B15966*LN(C15966)+(1-B15966)*LN(1-C15966)</f>
        <v>-0.5599738275239472</v>
      </c>
    </row>
    <row r="15967" spans="1:4">
      <c r="A15967" s="1">
        <v>23691</v>
      </c>
      <c r="B15967" s="2">
        <v>1</v>
      </c>
      <c r="C15967" s="1">
        <v>0.571224014</v>
      </c>
      <c r="D15967" s="1">
        <f>B15967*LN(C15967)+(1-B15967)*LN(1-C15967)</f>
        <v>-0.5599738275239472</v>
      </c>
    </row>
    <row r="15968" spans="1:4">
      <c r="A15968" s="1">
        <v>23692</v>
      </c>
      <c r="B15968" s="2">
        <v>0</v>
      </c>
      <c r="C15968" s="1">
        <v>0.30259936700000001</v>
      </c>
      <c r="D15968" s="1">
        <f>B15968*LN(C15968)+(1-B15968)*LN(1-C15968)</f>
        <v>-0.36039523708398646</v>
      </c>
    </row>
    <row r="15969" spans="1:4">
      <c r="A15969" s="1">
        <v>23693</v>
      </c>
      <c r="B15969" s="2">
        <v>1</v>
      </c>
      <c r="C15969" s="1">
        <v>0.48338305199999998</v>
      </c>
      <c r="D15969" s="1">
        <f>B15969*LN(C15969)+(1-B15969)*LN(1-C15969)</f>
        <v>-0.7269458713190956</v>
      </c>
    </row>
    <row r="15970" spans="1:4">
      <c r="A15970" s="1">
        <v>23694</v>
      </c>
      <c r="B15970" s="2">
        <v>0</v>
      </c>
      <c r="C15970" s="1">
        <v>0.45994315000000002</v>
      </c>
      <c r="D15970" s="1">
        <f>B15970*LN(C15970)+(1-B15970)*LN(1-C15970)</f>
        <v>-0.61608086718735544</v>
      </c>
    </row>
    <row r="15971" spans="1:4">
      <c r="A15971" s="1">
        <v>23695</v>
      </c>
      <c r="B15971" s="2">
        <v>1</v>
      </c>
      <c r="C15971" s="1">
        <v>0.42514431000000003</v>
      </c>
      <c r="D15971" s="1">
        <f>B15971*LN(C15971)+(1-B15971)*LN(1-C15971)</f>
        <v>-0.85532661475159721</v>
      </c>
    </row>
    <row r="15972" spans="1:4">
      <c r="A15972" s="1">
        <v>23697</v>
      </c>
      <c r="B15972" s="2">
        <v>1</v>
      </c>
      <c r="C15972" s="1">
        <v>0.61086354099999995</v>
      </c>
      <c r="D15972" s="1">
        <f>B15972*LN(C15972)+(1-B15972)*LN(1-C15972)</f>
        <v>-0.49288168190620701</v>
      </c>
    </row>
    <row r="15973" spans="1:4">
      <c r="A15973" s="1">
        <v>23698</v>
      </c>
      <c r="B15973" s="2">
        <v>1</v>
      </c>
      <c r="C15973" s="1">
        <v>0.34891450600000001</v>
      </c>
      <c r="D15973" s="1">
        <f>B15973*LN(C15973)+(1-B15973)*LN(1-C15973)</f>
        <v>-1.0529283552707647</v>
      </c>
    </row>
    <row r="15974" spans="1:4">
      <c r="A15974" s="1">
        <v>23699</v>
      </c>
      <c r="B15974" s="2">
        <v>1</v>
      </c>
      <c r="C15974" s="1">
        <v>0.338305719</v>
      </c>
      <c r="D15974" s="1">
        <f>B15974*LN(C15974)+(1-B15974)*LN(1-C15974)</f>
        <v>-1.0838052982245598</v>
      </c>
    </row>
    <row r="15975" spans="1:4">
      <c r="A15975" s="1">
        <v>23701</v>
      </c>
      <c r="B15975" s="2">
        <v>0</v>
      </c>
      <c r="C15975" s="1">
        <v>0.36483942899999999</v>
      </c>
      <c r="D15975" s="1">
        <f>B15975*LN(C15975)+(1-B15975)*LN(1-C15975)</f>
        <v>-0.45387744433856236</v>
      </c>
    </row>
    <row r="15976" spans="1:4">
      <c r="A15976" s="1">
        <v>23702</v>
      </c>
      <c r="B15976" s="2">
        <v>1</v>
      </c>
      <c r="C15976" s="1">
        <v>0.52601003899999998</v>
      </c>
      <c r="D15976" s="1">
        <f>B15976*LN(C15976)+(1-B15976)*LN(1-C15976)</f>
        <v>-0.64243498087522322</v>
      </c>
    </row>
    <row r="15977" spans="1:4">
      <c r="A15977" s="1">
        <v>23703</v>
      </c>
      <c r="B15977" s="2">
        <v>1</v>
      </c>
      <c r="C15977" s="1">
        <v>0.312250572</v>
      </c>
      <c r="D15977" s="1">
        <f>B15977*LN(C15977)+(1-B15977)*LN(1-C15977)</f>
        <v>-1.1639492981126354</v>
      </c>
    </row>
    <row r="15978" spans="1:4">
      <c r="A15978" s="1">
        <v>23704</v>
      </c>
      <c r="B15978" s="2">
        <v>0</v>
      </c>
      <c r="C15978" s="1">
        <v>0.32244045100000002</v>
      </c>
      <c r="D15978" s="1">
        <f>B15978*LN(C15978)+(1-B15978)*LN(1-C15978)</f>
        <v>-0.38925783488788618</v>
      </c>
    </row>
    <row r="15979" spans="1:4">
      <c r="A15979" s="1">
        <v>23705</v>
      </c>
      <c r="B15979" s="2">
        <v>0</v>
      </c>
      <c r="C15979" s="1">
        <v>0.52601003899999998</v>
      </c>
      <c r="D15979" s="1">
        <f>B15979*LN(C15979)+(1-B15979)*LN(1-C15979)</f>
        <v>-0.74656913683624015</v>
      </c>
    </row>
    <row r="15980" spans="1:4">
      <c r="A15980" s="1">
        <v>23706</v>
      </c>
      <c r="B15980" s="2">
        <v>1</v>
      </c>
      <c r="C15980" s="1">
        <v>0.52601003899999998</v>
      </c>
      <c r="D15980" s="1">
        <f>B15980*LN(C15980)+(1-B15980)*LN(1-C15980)</f>
        <v>-0.64243498087522322</v>
      </c>
    </row>
    <row r="15981" spans="1:4">
      <c r="A15981" s="1">
        <v>23707</v>
      </c>
      <c r="B15981" s="2">
        <v>0</v>
      </c>
      <c r="C15981" s="1">
        <v>0.36483942899999999</v>
      </c>
      <c r="D15981" s="1">
        <f>B15981*LN(C15981)+(1-B15981)*LN(1-C15981)</f>
        <v>-0.45387744433856236</v>
      </c>
    </row>
    <row r="15982" spans="1:4">
      <c r="A15982" s="1">
        <v>23708</v>
      </c>
      <c r="B15982" s="2">
        <v>0</v>
      </c>
      <c r="C15982" s="1">
        <v>0.274756263</v>
      </c>
      <c r="D15982" s="1">
        <f>B15982*LN(C15982)+(1-B15982)*LN(1-C15982)</f>
        <v>-0.32124749166079281</v>
      </c>
    </row>
    <row r="15983" spans="1:4">
      <c r="A15983" s="1">
        <v>23709</v>
      </c>
      <c r="B15983" s="2">
        <v>0</v>
      </c>
      <c r="C15983" s="1">
        <v>0.28277512700000001</v>
      </c>
      <c r="D15983" s="1">
        <f>B15983*LN(C15983)+(1-B15983)*LN(1-C15983)</f>
        <v>-0.33236585714978817</v>
      </c>
    </row>
    <row r="15984" spans="1:4">
      <c r="A15984" s="1">
        <v>23710</v>
      </c>
      <c r="B15984" s="2">
        <v>0</v>
      </c>
      <c r="C15984" s="1">
        <v>0.52601003899999998</v>
      </c>
      <c r="D15984" s="1">
        <f>B15984*LN(C15984)+(1-B15984)*LN(1-C15984)</f>
        <v>-0.74656913683624015</v>
      </c>
    </row>
    <row r="15985" spans="1:4">
      <c r="A15985" s="1">
        <v>23712</v>
      </c>
      <c r="B15985" s="2">
        <v>0</v>
      </c>
      <c r="C15985" s="1">
        <v>0.26548286599999998</v>
      </c>
      <c r="D15985" s="1">
        <f>B15985*LN(C15985)+(1-B15985)*LN(1-C15985)</f>
        <v>-0.30854195620665698</v>
      </c>
    </row>
    <row r="15986" spans="1:4">
      <c r="A15986" s="1">
        <v>23719</v>
      </c>
      <c r="B15986" s="2">
        <v>0</v>
      </c>
      <c r="C15986" s="1">
        <v>0.357371461</v>
      </c>
      <c r="D15986" s="1">
        <f>B15986*LN(C15986)+(1-B15986)*LN(1-C15986)</f>
        <v>-0.4421884215218464</v>
      </c>
    </row>
    <row r="15987" spans="1:4">
      <c r="A15987" s="1">
        <v>23720</v>
      </c>
      <c r="B15987" s="2">
        <v>0</v>
      </c>
      <c r="C15987" s="1">
        <v>0.44757485000000002</v>
      </c>
      <c r="D15987" s="1">
        <f>B15987*LN(C15987)+(1-B15987)*LN(1-C15987)</f>
        <v>-0.59343732988093356</v>
      </c>
    </row>
    <row r="15988" spans="1:4">
      <c r="A15988" s="1">
        <v>23721</v>
      </c>
      <c r="B15988" s="2">
        <v>0</v>
      </c>
      <c r="C15988" s="1">
        <v>0.37925492799999999</v>
      </c>
      <c r="D15988" s="1">
        <f>B15988*LN(C15988)+(1-B15988)*LN(1-C15988)</f>
        <v>-0.47683479340910262</v>
      </c>
    </row>
    <row r="15989" spans="1:4">
      <c r="A15989" s="1">
        <v>23722</v>
      </c>
      <c r="B15989" s="2">
        <v>1</v>
      </c>
      <c r="C15989" s="1">
        <v>0.28722195900000003</v>
      </c>
      <c r="D15989" s="1">
        <f>B15989*LN(C15989)+(1-B15989)*LN(1-C15989)</f>
        <v>-1.2474999858172526</v>
      </c>
    </row>
    <row r="15990" spans="1:4">
      <c r="A15990" s="1">
        <v>23723</v>
      </c>
      <c r="B15990" s="2">
        <v>1</v>
      </c>
      <c r="C15990" s="1">
        <v>0.31540938600000001</v>
      </c>
      <c r="D15990" s="1">
        <f>B15990*LN(C15990)+(1-B15990)*LN(1-C15990)</f>
        <v>-1.1538838458598457</v>
      </c>
    </row>
    <row r="15991" spans="1:4">
      <c r="A15991" s="1">
        <v>23724</v>
      </c>
      <c r="B15991" s="2">
        <v>1</v>
      </c>
      <c r="C15991" s="1">
        <v>0.54136592900000002</v>
      </c>
      <c r="D15991" s="1">
        <f>B15991*LN(C15991)+(1-B15991)*LN(1-C15991)</f>
        <v>-0.61365983507144295</v>
      </c>
    </row>
    <row r="15992" spans="1:4">
      <c r="A15992" s="1">
        <v>23725</v>
      </c>
      <c r="B15992" s="2">
        <v>1</v>
      </c>
      <c r="C15992" s="1">
        <v>0.52966590700000005</v>
      </c>
      <c r="D15992" s="1">
        <f>B15992*LN(C15992)+(1-B15992)*LN(1-C15992)</f>
        <v>-0.6355088353499273</v>
      </c>
    </row>
    <row r="15993" spans="1:4">
      <c r="A15993" s="1">
        <v>23726</v>
      </c>
      <c r="B15993" s="2">
        <v>1</v>
      </c>
      <c r="C15993" s="1">
        <v>0.33606707800000002</v>
      </c>
      <c r="D15993" s="1">
        <f>B15993*LN(C15993)+(1-B15993)*LN(1-C15993)</f>
        <v>-1.0904445020389659</v>
      </c>
    </row>
    <row r="15994" spans="1:4">
      <c r="A15994" s="1">
        <v>23729</v>
      </c>
      <c r="B15994" s="2">
        <v>1</v>
      </c>
      <c r="C15994" s="1">
        <v>0.52986384900000005</v>
      </c>
      <c r="D15994" s="1">
        <f>B15994*LN(C15994)+(1-B15994)*LN(1-C15994)</f>
        <v>-0.63513519411676345</v>
      </c>
    </row>
    <row r="15995" spans="1:4">
      <c r="A15995" s="1">
        <v>23730</v>
      </c>
      <c r="B15995" s="2">
        <v>1</v>
      </c>
      <c r="C15995" s="1">
        <v>0.61037174000000005</v>
      </c>
      <c r="D15995" s="1">
        <f>B15995*LN(C15995)+(1-B15995)*LN(1-C15995)</f>
        <v>-0.49368709759348212</v>
      </c>
    </row>
    <row r="15996" spans="1:4">
      <c r="A15996" s="1">
        <v>23732</v>
      </c>
      <c r="B15996" s="2">
        <v>0</v>
      </c>
      <c r="C15996" s="1">
        <v>0.241711641</v>
      </c>
      <c r="D15996" s="1">
        <f>B15996*LN(C15996)+(1-B15996)*LN(1-C15996)</f>
        <v>-0.27669154483710134</v>
      </c>
    </row>
    <row r="15997" spans="1:4">
      <c r="A15997" s="1">
        <v>23733</v>
      </c>
      <c r="B15997" s="2">
        <v>1</v>
      </c>
      <c r="C15997" s="1">
        <v>0.61037174000000005</v>
      </c>
      <c r="D15997" s="1">
        <f>B15997*LN(C15997)+(1-B15997)*LN(1-C15997)</f>
        <v>-0.49368709759348212</v>
      </c>
    </row>
    <row r="15998" spans="1:4">
      <c r="A15998" s="1">
        <v>23734</v>
      </c>
      <c r="B15998" s="2">
        <v>0</v>
      </c>
      <c r="C15998" s="1">
        <v>0.55321691900000003</v>
      </c>
      <c r="D15998" s="1">
        <f>B15998*LN(C15998)+(1-B15998)*LN(1-C15998)</f>
        <v>-0.8056820795586771</v>
      </c>
    </row>
    <row r="15999" spans="1:4">
      <c r="A15999" s="1">
        <v>23737</v>
      </c>
      <c r="B15999" s="2">
        <v>1</v>
      </c>
      <c r="C15999" s="1">
        <v>0.55293962799999996</v>
      </c>
      <c r="D15999" s="1">
        <f>B15999*LN(C15999)+(1-B15999)*LN(1-C15999)</f>
        <v>-0.59250645520971101</v>
      </c>
    </row>
    <row r="16000" spans="1:4">
      <c r="A16000" s="1">
        <v>23739</v>
      </c>
      <c r="B16000" s="2">
        <v>1</v>
      </c>
      <c r="C16000" s="1">
        <v>0.41291684499999998</v>
      </c>
      <c r="D16000" s="1">
        <f>B16000*LN(C16000)+(1-B16000)*LN(1-C16000)</f>
        <v>-0.88450905011915948</v>
      </c>
    </row>
    <row r="16001" spans="1:4">
      <c r="A16001" s="1">
        <v>23740</v>
      </c>
      <c r="B16001" s="2">
        <v>0</v>
      </c>
      <c r="C16001" s="1">
        <v>0.39031234599999998</v>
      </c>
      <c r="D16001" s="1">
        <f>B16001*LN(C16001)+(1-B16001)*LN(1-C16001)</f>
        <v>-0.49480849557632239</v>
      </c>
    </row>
    <row r="16002" spans="1:4">
      <c r="A16002" s="1">
        <v>23742</v>
      </c>
      <c r="B16002" s="2">
        <v>0</v>
      </c>
      <c r="C16002" s="1">
        <v>0.33599406999999998</v>
      </c>
      <c r="D16002" s="1">
        <f>B16002*LN(C16002)+(1-B16002)*LN(1-C16002)</f>
        <v>-0.4094641988226902</v>
      </c>
    </row>
    <row r="16003" spans="1:4">
      <c r="A16003" s="1">
        <v>23743</v>
      </c>
      <c r="B16003" s="2">
        <v>0</v>
      </c>
      <c r="C16003" s="1">
        <v>0.29687941000000001</v>
      </c>
      <c r="D16003" s="1">
        <f>B16003*LN(C16003)+(1-B16003)*LN(1-C16003)</f>
        <v>-0.35222686560902128</v>
      </c>
    </row>
    <row r="16004" spans="1:4">
      <c r="A16004" s="1">
        <v>23744</v>
      </c>
      <c r="B16004" s="2">
        <v>0</v>
      </c>
      <c r="C16004" s="1">
        <v>0.306791435</v>
      </c>
      <c r="D16004" s="1">
        <f>B16004*LN(C16004)+(1-B16004)*LN(1-C16004)</f>
        <v>-0.36642436547552892</v>
      </c>
    </row>
    <row r="16005" spans="1:4">
      <c r="A16005" s="1">
        <v>23747</v>
      </c>
      <c r="B16005" s="2">
        <v>0</v>
      </c>
      <c r="C16005" s="1">
        <v>0.30616824100000001</v>
      </c>
      <c r="D16005" s="1">
        <f>B16005*LN(C16005)+(1-B16005)*LN(1-C16005)</f>
        <v>-0.36552577005454318</v>
      </c>
    </row>
    <row r="16006" spans="1:4">
      <c r="A16006" s="1">
        <v>23748</v>
      </c>
      <c r="B16006" s="2">
        <v>0</v>
      </c>
      <c r="C16006" s="1">
        <v>0.38017219299999999</v>
      </c>
      <c r="D16006" s="1">
        <f>B16006*LN(C16006)+(1-B16006)*LN(1-C16006)</f>
        <v>-0.47831357016245896</v>
      </c>
    </row>
    <row r="16007" spans="1:4">
      <c r="A16007" s="1">
        <v>23749</v>
      </c>
      <c r="B16007" s="2">
        <v>1</v>
      </c>
      <c r="C16007" s="1">
        <v>0.49539482099999999</v>
      </c>
      <c r="D16007" s="1">
        <f>B16007*LN(C16007)+(1-B16007)*LN(1-C16007)</f>
        <v>-0.70240021615996484</v>
      </c>
    </row>
    <row r="16008" spans="1:4">
      <c r="A16008" s="1">
        <v>23750</v>
      </c>
      <c r="B16008" s="2">
        <v>0</v>
      </c>
      <c r="C16008" s="1">
        <v>0.259967173</v>
      </c>
      <c r="D16008" s="1">
        <f>B16008*LN(C16008)+(1-B16008)*LN(1-C16008)</f>
        <v>-0.3010607329570224</v>
      </c>
    </row>
    <row r="16009" spans="1:4">
      <c r="A16009" s="1">
        <v>23751</v>
      </c>
      <c r="B16009" s="2">
        <v>0</v>
      </c>
      <c r="C16009" s="1">
        <v>0.27703567200000001</v>
      </c>
      <c r="D16009" s="1">
        <f>B16009*LN(C16009)+(1-B16009)*LN(1-C16009)</f>
        <v>-0.32439539690641106</v>
      </c>
    </row>
    <row r="16010" spans="1:4">
      <c r="A16010" s="1">
        <v>23753</v>
      </c>
      <c r="B16010" s="2">
        <v>0</v>
      </c>
      <c r="C16010" s="1">
        <v>0.25102016300000002</v>
      </c>
      <c r="D16010" s="1">
        <f>B16010*LN(C16010)+(1-B16010)*LN(1-C16010)</f>
        <v>-0.28904321572045527</v>
      </c>
    </row>
    <row r="16011" spans="1:4">
      <c r="A16011" s="1">
        <v>23758</v>
      </c>
      <c r="B16011" s="2">
        <v>0</v>
      </c>
      <c r="C16011" s="1">
        <v>0.32421713600000002</v>
      </c>
      <c r="D16011" s="1">
        <f>B16011*LN(C16011)+(1-B16011)*LN(1-C16011)</f>
        <v>-0.39188346163781484</v>
      </c>
    </row>
    <row r="16012" spans="1:4">
      <c r="A16012" s="1">
        <v>23760</v>
      </c>
      <c r="B16012" s="2">
        <v>1</v>
      </c>
      <c r="C16012" s="1">
        <v>0.59564191099999997</v>
      </c>
      <c r="D16012" s="1">
        <f>B16012*LN(C16012)+(1-B16012)*LN(1-C16012)</f>
        <v>-0.51811561295153286</v>
      </c>
    </row>
    <row r="16013" spans="1:4">
      <c r="A16013" s="1">
        <v>23761</v>
      </c>
      <c r="B16013" s="2">
        <v>0</v>
      </c>
      <c r="C16013" s="1">
        <v>0.59564191099999997</v>
      </c>
      <c r="D16013" s="1">
        <f>B16013*LN(C16013)+(1-B16013)*LN(1-C16013)</f>
        <v>-0.90545443469419218</v>
      </c>
    </row>
    <row r="16014" spans="1:4">
      <c r="A16014" s="1">
        <v>23762</v>
      </c>
      <c r="B16014" s="2">
        <v>0</v>
      </c>
      <c r="C16014" s="1">
        <v>0.52625111800000002</v>
      </c>
      <c r="D16014" s="1">
        <f>B16014*LN(C16014)+(1-B16014)*LN(1-C16014)</f>
        <v>-0.74707788248274465</v>
      </c>
    </row>
    <row r="16015" spans="1:4">
      <c r="A16015" s="1">
        <v>23763</v>
      </c>
      <c r="B16015" s="2">
        <v>1</v>
      </c>
      <c r="C16015" s="1">
        <v>0.51451129699999998</v>
      </c>
      <c r="D16015" s="1">
        <f>B16015*LN(C16015)+(1-B16015)*LN(1-C16015)</f>
        <v>-0.66453776670905063</v>
      </c>
    </row>
    <row r="16016" spans="1:4">
      <c r="A16016" s="1">
        <v>23764</v>
      </c>
      <c r="B16016" s="2">
        <v>1</v>
      </c>
      <c r="C16016" s="1">
        <v>0.36493595000000001</v>
      </c>
      <c r="D16016" s="1">
        <f>B16016*LN(C16016)+(1-B16016)*LN(1-C16016)</f>
        <v>-1.0080334202500207</v>
      </c>
    </row>
    <row r="16017" spans="1:4">
      <c r="A16017" s="1">
        <v>23765</v>
      </c>
      <c r="B16017" s="2">
        <v>1</v>
      </c>
      <c r="C16017" s="1">
        <v>0.40781651099999999</v>
      </c>
      <c r="D16017" s="1">
        <f>B16017*LN(C16017)+(1-B16017)*LN(1-C16017)</f>
        <v>-0.89693793367709251</v>
      </c>
    </row>
    <row r="16018" spans="1:4">
      <c r="A16018" s="1">
        <v>23766</v>
      </c>
      <c r="B16018" s="2">
        <v>0</v>
      </c>
      <c r="C16018" s="1">
        <v>0.48907127500000003</v>
      </c>
      <c r="D16018" s="1">
        <f>B16018*LN(C16018)+(1-B16018)*LN(1-C16018)</f>
        <v>-0.67152517991587102</v>
      </c>
    </row>
    <row r="16019" spans="1:4">
      <c r="A16019" s="1">
        <v>23769</v>
      </c>
      <c r="B16019" s="2">
        <v>1</v>
      </c>
      <c r="C16019" s="1">
        <v>0.62732395600000002</v>
      </c>
      <c r="D16019" s="1">
        <f>B16019*LN(C16019)+(1-B16019)*LN(1-C16019)</f>
        <v>-0.46629219554437962</v>
      </c>
    </row>
    <row r="16020" spans="1:4">
      <c r="A16020" s="1">
        <v>23773</v>
      </c>
      <c r="B16020" s="2">
        <v>0</v>
      </c>
      <c r="C16020" s="1">
        <v>0.38083054999999999</v>
      </c>
      <c r="D16020" s="1">
        <f>B16020*LN(C16020)+(1-B16020)*LN(1-C16020)</f>
        <v>-0.47937629577906887</v>
      </c>
    </row>
    <row r="16021" spans="1:4">
      <c r="A16021" s="1">
        <v>23774</v>
      </c>
      <c r="B16021" s="2">
        <v>1</v>
      </c>
      <c r="C16021" s="1">
        <v>0.30676186900000002</v>
      </c>
      <c r="D16021" s="1">
        <f>B16021*LN(C16021)+(1-B16021)*LN(1-C16021)</f>
        <v>-1.181683503393125</v>
      </c>
    </row>
    <row r="16022" spans="1:4">
      <c r="A16022" s="1">
        <v>23775</v>
      </c>
      <c r="B16022" s="2">
        <v>1</v>
      </c>
      <c r="C16022" s="1">
        <v>0.26966820699999999</v>
      </c>
      <c r="D16022" s="1">
        <f>B16022*LN(C16022)+(1-B16022)*LN(1-C16022)</f>
        <v>-1.3105629386179571</v>
      </c>
    </row>
    <row r="16023" spans="1:4">
      <c r="A16023" s="1">
        <v>23776</v>
      </c>
      <c r="B16023" s="2">
        <v>0</v>
      </c>
      <c r="C16023" s="1">
        <v>0.348158564</v>
      </c>
      <c r="D16023" s="1">
        <f>B16023*LN(C16023)+(1-B16023)*LN(1-C16023)</f>
        <v>-0.42795394295152273</v>
      </c>
    </row>
    <row r="16024" spans="1:4">
      <c r="A16024" s="1">
        <v>23777</v>
      </c>
      <c r="B16024" s="2">
        <v>1</v>
      </c>
      <c r="C16024" s="1">
        <v>0.51960268700000001</v>
      </c>
      <c r="D16024" s="1">
        <f>B16024*LN(C16024)+(1-B16024)*LN(1-C16024)</f>
        <v>-0.65469082291345926</v>
      </c>
    </row>
    <row r="16025" spans="1:4">
      <c r="A16025" s="1">
        <v>23780</v>
      </c>
      <c r="B16025" s="2">
        <v>0</v>
      </c>
      <c r="C16025" s="1">
        <v>0.35610972099999999</v>
      </c>
      <c r="D16025" s="1">
        <f>B16025*LN(C16025)+(1-B16025)*LN(1-C16025)</f>
        <v>-0.44022694161672254</v>
      </c>
    </row>
    <row r="16026" spans="1:4">
      <c r="A16026" s="1">
        <v>23781</v>
      </c>
      <c r="B16026" s="2">
        <v>1</v>
      </c>
      <c r="C16026" s="1">
        <v>0.295801117</v>
      </c>
      <c r="D16026" s="1">
        <f>B16026*LN(C16026)+(1-B16026)*LN(1-C16026)</f>
        <v>-1.2180679525124323</v>
      </c>
    </row>
    <row r="16027" spans="1:4">
      <c r="A16027" s="1">
        <v>23782</v>
      </c>
      <c r="B16027" s="2">
        <v>0</v>
      </c>
      <c r="C16027" s="1">
        <v>0.30569279199999999</v>
      </c>
      <c r="D16027" s="1">
        <f>B16027*LN(C16027)+(1-B16027)*LN(1-C16027)</f>
        <v>-0.36484075359740931</v>
      </c>
    </row>
    <row r="16028" spans="1:4">
      <c r="A16028" s="1">
        <v>23783</v>
      </c>
      <c r="B16028" s="2">
        <v>0</v>
      </c>
      <c r="C16028" s="1">
        <v>0.34539822100000001</v>
      </c>
      <c r="D16028" s="1">
        <f>B16028*LN(C16028)+(1-B16028)*LN(1-C16028)</f>
        <v>-0.42372819922855726</v>
      </c>
    </row>
    <row r="16029" spans="1:4">
      <c r="A16029" s="1">
        <v>23784</v>
      </c>
      <c r="B16029" s="2">
        <v>0</v>
      </c>
      <c r="C16029" s="1">
        <v>0.40032023500000002</v>
      </c>
      <c r="D16029" s="1">
        <f>B16029*LN(C16029)+(1-B16029)*LN(1-C16029)</f>
        <v>-0.51135949124787827</v>
      </c>
    </row>
    <row r="16030" spans="1:4">
      <c r="A16030" s="1">
        <v>23785</v>
      </c>
      <c r="B16030" s="2">
        <v>1</v>
      </c>
      <c r="C16030" s="1">
        <v>0.30569279199999999</v>
      </c>
      <c r="D16030" s="1">
        <f>B16030*LN(C16030)+(1-B16030)*LN(1-C16030)</f>
        <v>-1.1851746290352301</v>
      </c>
    </row>
    <row r="16031" spans="1:4">
      <c r="A16031" s="1">
        <v>23786</v>
      </c>
      <c r="B16031" s="2">
        <v>1</v>
      </c>
      <c r="C16031" s="1">
        <v>0.55166099499999999</v>
      </c>
      <c r="D16031" s="1">
        <f>B16031*LN(C16031)+(1-B16031)*LN(1-C16031)</f>
        <v>-0.59482156085870042</v>
      </c>
    </row>
    <row r="16032" spans="1:4">
      <c r="A16032" s="1">
        <v>23787</v>
      </c>
      <c r="B16032" s="2">
        <v>1</v>
      </c>
      <c r="C16032" s="1">
        <v>0.38908248299999998</v>
      </c>
      <c r="D16032" s="1">
        <f>B16032*LN(C16032)+(1-B16032)*LN(1-C16032)</f>
        <v>-0.94396391928027779</v>
      </c>
    </row>
    <row r="16033" spans="1:4">
      <c r="A16033" s="1">
        <v>23788</v>
      </c>
      <c r="B16033" s="2">
        <v>1</v>
      </c>
      <c r="C16033" s="1">
        <v>0.30569279199999999</v>
      </c>
      <c r="D16033" s="1">
        <f>B16033*LN(C16033)+(1-B16033)*LN(1-C16033)</f>
        <v>-1.1851746290352301</v>
      </c>
    </row>
    <row r="16034" spans="1:4">
      <c r="A16034" s="1">
        <v>23792</v>
      </c>
      <c r="B16034" s="2">
        <v>1</v>
      </c>
      <c r="C16034" s="1">
        <v>0.34891450600000001</v>
      </c>
      <c r="D16034" s="1">
        <f>B16034*LN(C16034)+(1-B16034)*LN(1-C16034)</f>
        <v>-1.0529283552707647</v>
      </c>
    </row>
    <row r="16035" spans="1:4">
      <c r="A16035" s="1">
        <v>23793</v>
      </c>
      <c r="B16035" s="2">
        <v>0</v>
      </c>
      <c r="C16035" s="1">
        <v>0.53037908300000003</v>
      </c>
      <c r="D16035" s="1">
        <f>B16035*LN(C16035)+(1-B16035)*LN(1-C16035)</f>
        <v>-0.75582946929667971</v>
      </c>
    </row>
    <row r="16036" spans="1:4">
      <c r="A16036" s="1">
        <v>23794</v>
      </c>
      <c r="B16036" s="2">
        <v>0</v>
      </c>
      <c r="C16036" s="1">
        <v>0.34891450600000001</v>
      </c>
      <c r="D16036" s="1">
        <f>B16036*LN(C16036)+(1-B16036)*LN(1-C16036)</f>
        <v>-0.42911431820728818</v>
      </c>
    </row>
    <row r="16037" spans="1:4">
      <c r="A16037" s="1">
        <v>23796</v>
      </c>
      <c r="B16037" s="2">
        <v>0</v>
      </c>
      <c r="C16037" s="1">
        <v>0.45994315000000002</v>
      </c>
      <c r="D16037" s="1">
        <f>B16037*LN(C16037)+(1-B16037)*LN(1-C16037)</f>
        <v>-0.61608086718735544</v>
      </c>
    </row>
    <row r="16038" spans="1:4">
      <c r="A16038" s="1">
        <v>23797</v>
      </c>
      <c r="B16038" s="2">
        <v>0</v>
      </c>
      <c r="C16038" s="1">
        <v>0.391071791</v>
      </c>
      <c r="D16038" s="1">
        <f>B16038*LN(C16038)+(1-B16038)*LN(1-C16038)</f>
        <v>-0.49605490163647109</v>
      </c>
    </row>
    <row r="16039" spans="1:4">
      <c r="A16039" s="1">
        <v>23798</v>
      </c>
      <c r="B16039" s="2">
        <v>0</v>
      </c>
      <c r="C16039" s="1">
        <v>0.34891450600000001</v>
      </c>
      <c r="D16039" s="1">
        <f>B16039*LN(C16039)+(1-B16039)*LN(1-C16039)</f>
        <v>-0.42911431820728818</v>
      </c>
    </row>
    <row r="16040" spans="1:4">
      <c r="A16040" s="1">
        <v>23801</v>
      </c>
      <c r="B16040" s="2">
        <v>0</v>
      </c>
      <c r="C16040" s="1">
        <v>0.35967513699999998</v>
      </c>
      <c r="D16040" s="1">
        <f>B16040*LN(C16040)+(1-B16040)*LN(1-C16040)</f>
        <v>-0.44577963297542766</v>
      </c>
    </row>
    <row r="16041" spans="1:4">
      <c r="A16041" s="1">
        <v>23802</v>
      </c>
      <c r="B16041" s="2">
        <v>1</v>
      </c>
      <c r="C16041" s="1">
        <v>0.61086354099999995</v>
      </c>
      <c r="D16041" s="1">
        <f>B16041*LN(C16041)+(1-B16041)*LN(1-C16041)</f>
        <v>-0.49288168190620701</v>
      </c>
    </row>
    <row r="16042" spans="1:4">
      <c r="A16042" s="1">
        <v>23803</v>
      </c>
      <c r="B16042" s="2">
        <v>1</v>
      </c>
      <c r="C16042" s="1">
        <v>0.61086354099999995</v>
      </c>
      <c r="D16042" s="1">
        <f>B16042*LN(C16042)+(1-B16042)*LN(1-C16042)</f>
        <v>-0.49288168190620701</v>
      </c>
    </row>
    <row r="16043" spans="1:4">
      <c r="A16043" s="1">
        <v>23806</v>
      </c>
      <c r="B16043" s="2">
        <v>1</v>
      </c>
      <c r="C16043" s="1">
        <v>0.52720518000000005</v>
      </c>
      <c r="D16043" s="1">
        <f>B16043*LN(C16043)+(1-B16043)*LN(1-C16043)</f>
        <v>-0.64016547034893789</v>
      </c>
    </row>
    <row r="16044" spans="1:4">
      <c r="A16044" s="1">
        <v>23807</v>
      </c>
      <c r="B16044" s="2">
        <v>0</v>
      </c>
      <c r="C16044" s="1">
        <v>0.618985695</v>
      </c>
      <c r="D16044" s="1">
        <f>B16044*LN(C16044)+(1-B16044)*LN(1-C16044)</f>
        <v>-0.96491835862850839</v>
      </c>
    </row>
    <row r="16045" spans="1:4">
      <c r="A16045" s="1">
        <v>23808</v>
      </c>
      <c r="B16045" s="2">
        <v>1</v>
      </c>
      <c r="C16045" s="1">
        <v>0.618985695</v>
      </c>
      <c r="D16045" s="1">
        <f>B16045*LN(C16045)+(1-B16045)*LN(1-C16045)</f>
        <v>-0.47967311641918198</v>
      </c>
    </row>
    <row r="16046" spans="1:4">
      <c r="A16046" s="1">
        <v>23809</v>
      </c>
      <c r="B16046" s="2">
        <v>0</v>
      </c>
      <c r="C16046" s="1">
        <v>0.34602639499999999</v>
      </c>
      <c r="D16046" s="1">
        <f>B16046*LN(C16046)+(1-B16046)*LN(1-C16046)</f>
        <v>-0.42468828766661504</v>
      </c>
    </row>
    <row r="16047" spans="1:4">
      <c r="A16047" s="1">
        <v>23810</v>
      </c>
      <c r="B16047" s="2">
        <v>0</v>
      </c>
      <c r="C16047" s="1">
        <v>0.618985695</v>
      </c>
      <c r="D16047" s="1">
        <f>B16047*LN(C16047)+(1-B16047)*LN(1-C16047)</f>
        <v>-0.96491835862850839</v>
      </c>
    </row>
    <row r="16048" spans="1:4">
      <c r="A16048" s="1">
        <v>23811</v>
      </c>
      <c r="B16048" s="2">
        <v>1</v>
      </c>
      <c r="C16048" s="1">
        <v>0.618985695</v>
      </c>
      <c r="D16048" s="1">
        <f>B16048*LN(C16048)+(1-B16048)*LN(1-C16048)</f>
        <v>-0.47967311641918198</v>
      </c>
    </row>
    <row r="16049" spans="1:4">
      <c r="A16049" s="1">
        <v>23812</v>
      </c>
      <c r="B16049" s="2">
        <v>1</v>
      </c>
      <c r="C16049" s="1">
        <v>0.618985695</v>
      </c>
      <c r="D16049" s="1">
        <f>B16049*LN(C16049)+(1-B16049)*LN(1-C16049)</f>
        <v>-0.47967311641918198</v>
      </c>
    </row>
    <row r="16050" spans="1:4">
      <c r="A16050" s="1">
        <v>23814</v>
      </c>
      <c r="B16050" s="2">
        <v>1</v>
      </c>
      <c r="C16050" s="1">
        <v>0.618985695</v>
      </c>
      <c r="D16050" s="1">
        <f>B16050*LN(C16050)+(1-B16050)*LN(1-C16050)</f>
        <v>-0.47967311641918198</v>
      </c>
    </row>
    <row r="16051" spans="1:4">
      <c r="A16051" s="1">
        <v>23815</v>
      </c>
      <c r="B16051" s="2">
        <v>0</v>
      </c>
      <c r="C16051" s="1">
        <v>0.50371219700000003</v>
      </c>
      <c r="D16051" s="1">
        <f>B16051*LN(C16051)+(1-B16051)*LN(1-C16051)</f>
        <v>-0.70059927255210763</v>
      </c>
    </row>
    <row r="16052" spans="1:4">
      <c r="A16052" s="1">
        <v>23816</v>
      </c>
      <c r="B16052" s="2">
        <v>1</v>
      </c>
      <c r="C16052" s="1">
        <v>0.618985695</v>
      </c>
      <c r="D16052" s="1">
        <f>B16052*LN(C16052)+(1-B16052)*LN(1-C16052)</f>
        <v>-0.47967311641918198</v>
      </c>
    </row>
    <row r="16053" spans="1:4">
      <c r="A16053" s="1">
        <v>23817</v>
      </c>
      <c r="B16053" s="2">
        <v>0</v>
      </c>
      <c r="C16053" s="1">
        <v>0.35674676</v>
      </c>
      <c r="D16053" s="1">
        <f>B16053*LN(C16053)+(1-B16053)*LN(1-C16053)</f>
        <v>-0.44121679091108773</v>
      </c>
    </row>
    <row r="16054" spans="1:4">
      <c r="A16054" s="1">
        <v>23818</v>
      </c>
      <c r="B16054" s="2">
        <v>0</v>
      </c>
      <c r="C16054" s="1">
        <v>0.618985695</v>
      </c>
      <c r="D16054" s="1">
        <f>B16054*LN(C16054)+(1-B16054)*LN(1-C16054)</f>
        <v>-0.96491835862850839</v>
      </c>
    </row>
    <row r="16055" spans="1:4">
      <c r="A16055" s="1">
        <v>23819</v>
      </c>
      <c r="B16055" s="2">
        <v>1</v>
      </c>
      <c r="C16055" s="1">
        <v>0.618985695</v>
      </c>
      <c r="D16055" s="1">
        <f>B16055*LN(C16055)+(1-B16055)*LN(1-C16055)</f>
        <v>-0.47967311641918198</v>
      </c>
    </row>
    <row r="16056" spans="1:4">
      <c r="A16056" s="1">
        <v>23820</v>
      </c>
      <c r="B16056" s="2">
        <v>0</v>
      </c>
      <c r="C16056" s="1">
        <v>0.42203421899999999</v>
      </c>
      <c r="D16056" s="1">
        <f>B16056*LN(C16056)+(1-B16056)*LN(1-C16056)</f>
        <v>-0.54824061448443739</v>
      </c>
    </row>
    <row r="16057" spans="1:4">
      <c r="A16057" s="1">
        <v>23821</v>
      </c>
      <c r="B16057" s="2">
        <v>1</v>
      </c>
      <c r="C16057" s="1">
        <v>0.618985695</v>
      </c>
      <c r="D16057" s="1">
        <f>B16057*LN(C16057)+(1-B16057)*LN(1-C16057)</f>
        <v>-0.47967311641918198</v>
      </c>
    </row>
    <row r="16058" spans="1:4">
      <c r="A16058" s="1">
        <v>23824</v>
      </c>
      <c r="B16058" s="2">
        <v>0</v>
      </c>
      <c r="C16058" s="1">
        <v>0.48020281100000001</v>
      </c>
      <c r="D16058" s="1">
        <f>B16058*LN(C16058)+(1-B16058)*LN(1-C16058)</f>
        <v>-0.65431656463854249</v>
      </c>
    </row>
    <row r="16059" spans="1:4">
      <c r="A16059" s="1">
        <v>23825</v>
      </c>
      <c r="B16059" s="2">
        <v>0</v>
      </c>
      <c r="C16059" s="1">
        <v>0.45776466300000002</v>
      </c>
      <c r="D16059" s="1">
        <f>B16059*LN(C16059)+(1-B16059)*LN(1-C16059)</f>
        <v>-0.61205517067350268</v>
      </c>
    </row>
    <row r="16060" spans="1:4">
      <c r="A16060" s="1">
        <v>23826</v>
      </c>
      <c r="B16060" s="2">
        <v>0</v>
      </c>
      <c r="C16060" s="1">
        <v>0.50470325599999999</v>
      </c>
      <c r="D16060" s="1">
        <f>B16060*LN(C16060)+(1-B16060)*LN(1-C16060)</f>
        <v>-0.70259821320321292</v>
      </c>
    </row>
    <row r="16061" spans="1:4">
      <c r="A16061" s="1">
        <v>23827</v>
      </c>
      <c r="B16061" s="2">
        <v>1</v>
      </c>
      <c r="C16061" s="1">
        <v>0.61992025500000003</v>
      </c>
      <c r="D16061" s="1">
        <f>B16061*LN(C16061)+(1-B16061)*LN(1-C16061)</f>
        <v>-0.47816443018312771</v>
      </c>
    </row>
    <row r="16062" spans="1:4">
      <c r="A16062" s="1">
        <v>23828</v>
      </c>
      <c r="B16062" s="2">
        <v>0</v>
      </c>
      <c r="C16062" s="1">
        <v>0.61992025500000003</v>
      </c>
      <c r="D16062" s="1">
        <f>B16062*LN(C16062)+(1-B16062)*LN(1-C16062)</f>
        <v>-0.96737419301508343</v>
      </c>
    </row>
    <row r="16063" spans="1:4">
      <c r="A16063" s="1">
        <v>23830</v>
      </c>
      <c r="B16063" s="2">
        <v>1</v>
      </c>
      <c r="C16063" s="1">
        <v>0.346924081</v>
      </c>
      <c r="D16063" s="1">
        <f>B16063*LN(C16063)+(1-B16063)*LN(1-C16063)</f>
        <v>-1.0586493097161047</v>
      </c>
    </row>
    <row r="16064" spans="1:4">
      <c r="A16064" s="1">
        <v>23832</v>
      </c>
      <c r="B16064" s="2">
        <v>1</v>
      </c>
      <c r="C16064" s="1">
        <v>0.346924081</v>
      </c>
      <c r="D16064" s="1">
        <f>B16064*LN(C16064)+(1-B16064)*LN(1-C16064)</f>
        <v>-1.0586493097161047</v>
      </c>
    </row>
    <row r="16065" spans="1:4">
      <c r="A16065" s="1">
        <v>23833</v>
      </c>
      <c r="B16065" s="2">
        <v>0</v>
      </c>
      <c r="C16065" s="1">
        <v>0.61992025500000003</v>
      </c>
      <c r="D16065" s="1">
        <f>B16065*LN(C16065)+(1-B16065)*LN(1-C16065)</f>
        <v>-0.96737419301508343</v>
      </c>
    </row>
    <row r="16066" spans="1:4">
      <c r="A16066" s="1">
        <v>23834</v>
      </c>
      <c r="B16066" s="2">
        <v>0</v>
      </c>
      <c r="C16066" s="1">
        <v>0.36853468700000003</v>
      </c>
      <c r="D16066" s="1">
        <f>B16066*LN(C16066)+(1-B16066)*LN(1-C16066)</f>
        <v>-0.45971226664951337</v>
      </c>
    </row>
    <row r="16067" spans="1:4">
      <c r="A16067" s="1">
        <v>23835</v>
      </c>
      <c r="B16067" s="2">
        <v>1</v>
      </c>
      <c r="C16067" s="1">
        <v>0.55155909000000003</v>
      </c>
      <c r="D16067" s="1">
        <f>B16067*LN(C16067)+(1-B16067)*LN(1-C16067)</f>
        <v>-0.59500630187579273</v>
      </c>
    </row>
    <row r="16068" spans="1:4">
      <c r="A16068" s="1">
        <v>23841</v>
      </c>
      <c r="B16068" s="2">
        <v>0</v>
      </c>
      <c r="C16068" s="1">
        <v>0.54024062799999994</v>
      </c>
      <c r="D16068" s="1">
        <f>B16068*LN(C16068)+(1-B16068)*LN(1-C16068)</f>
        <v>-0.77705203071363416</v>
      </c>
    </row>
    <row r="16069" spans="1:4">
      <c r="A16069" s="1">
        <v>23842</v>
      </c>
      <c r="B16069" s="2">
        <v>1</v>
      </c>
      <c r="C16069" s="1">
        <v>0.62024511199999999</v>
      </c>
      <c r="D16069" s="1">
        <f>B16069*LN(C16069)+(1-B16069)*LN(1-C16069)</f>
        <v>-0.47764053713454835</v>
      </c>
    </row>
    <row r="16070" spans="1:4">
      <c r="A16070" s="1">
        <v>23844</v>
      </c>
      <c r="B16070" s="2">
        <v>0</v>
      </c>
      <c r="C16070" s="1">
        <v>0.45810696400000001</v>
      </c>
      <c r="D16070" s="1">
        <f>B16070*LN(C16070)+(1-B16070)*LN(1-C16070)</f>
        <v>-0.61268664757217928</v>
      </c>
    </row>
    <row r="16071" spans="1:4">
      <c r="A16071" s="1">
        <v>23845</v>
      </c>
      <c r="B16071" s="2">
        <v>1</v>
      </c>
      <c r="C16071" s="1">
        <v>0.35797391099999998</v>
      </c>
      <c r="D16071" s="1">
        <f>B16071*LN(C16071)+(1-B16071)*LN(1-C16071)</f>
        <v>-1.0272951695385737</v>
      </c>
    </row>
    <row r="16072" spans="1:4">
      <c r="A16072" s="1">
        <v>23846</v>
      </c>
      <c r="B16072" s="2">
        <v>1</v>
      </c>
      <c r="C16072" s="1">
        <v>0.62024511199999999</v>
      </c>
      <c r="D16072" s="1">
        <f>B16072*LN(C16072)+(1-B16072)*LN(1-C16072)</f>
        <v>-0.47764053713454835</v>
      </c>
    </row>
    <row r="16073" spans="1:4">
      <c r="A16073" s="1">
        <v>23847</v>
      </c>
      <c r="B16073" s="2">
        <v>1</v>
      </c>
      <c r="C16073" s="1">
        <v>0.35797391099999998</v>
      </c>
      <c r="D16073" s="1">
        <f>B16073*LN(C16073)+(1-B16073)*LN(1-C16073)</f>
        <v>-1.0272951695385737</v>
      </c>
    </row>
    <row r="16074" spans="1:4">
      <c r="A16074" s="1">
        <v>23848</v>
      </c>
      <c r="B16074" s="2">
        <v>0</v>
      </c>
      <c r="C16074" s="1">
        <v>0.35797391099999998</v>
      </c>
      <c r="D16074" s="1">
        <f>B16074*LN(C16074)+(1-B16074)*LN(1-C16074)</f>
        <v>-0.4431263390461882</v>
      </c>
    </row>
    <row r="16075" spans="1:4">
      <c r="A16075" s="1">
        <v>23850</v>
      </c>
      <c r="B16075" s="2">
        <v>0</v>
      </c>
      <c r="C16075" s="1">
        <v>0.326229663</v>
      </c>
      <c r="D16075" s="1">
        <f>B16075*LN(C16075)+(1-B16075)*LN(1-C16075)</f>
        <v>-0.39486597242783972</v>
      </c>
    </row>
    <row r="16076" spans="1:4">
      <c r="A16076" s="1">
        <v>23852</v>
      </c>
      <c r="B16076" s="2">
        <v>1</v>
      </c>
      <c r="C16076" s="1">
        <v>0.41189806200000001</v>
      </c>
      <c r="D16076" s="1">
        <f>B16076*LN(C16076)+(1-B16076)*LN(1-C16076)</f>
        <v>-0.88697938257666231</v>
      </c>
    </row>
    <row r="16077" spans="1:4">
      <c r="A16077" s="1">
        <v>23858</v>
      </c>
      <c r="B16077" s="2">
        <v>1</v>
      </c>
      <c r="C16077" s="1">
        <v>0.33529868299999999</v>
      </c>
      <c r="D16077" s="1">
        <f>B16077*LN(C16077)+(1-B16077)*LN(1-C16077)</f>
        <v>-1.0927335533434959</v>
      </c>
    </row>
    <row r="16078" spans="1:4">
      <c r="A16078" s="1">
        <v>23859</v>
      </c>
      <c r="B16078" s="2">
        <v>1</v>
      </c>
      <c r="C16078" s="1">
        <v>0.59638897499999999</v>
      </c>
      <c r="D16078" s="1">
        <f>B16078*LN(C16078)+(1-B16078)*LN(1-C16078)</f>
        <v>-0.51686218217791335</v>
      </c>
    </row>
    <row r="16079" spans="1:4">
      <c r="A16079" s="1">
        <v>23860</v>
      </c>
      <c r="B16079" s="2">
        <v>1</v>
      </c>
      <c r="C16079" s="1">
        <v>0.36578300699999999</v>
      </c>
      <c r="D16079" s="1">
        <f>B16079*LN(C16079)+(1-B16079)*LN(1-C16079)</f>
        <v>-1.0057149984510458</v>
      </c>
    </row>
    <row r="16080" spans="1:4">
      <c r="A16080" s="1">
        <v>23861</v>
      </c>
      <c r="B16080" s="2">
        <v>0</v>
      </c>
      <c r="C16080" s="1">
        <v>0.50353107699999999</v>
      </c>
      <c r="D16080" s="1">
        <f>B16080*LN(C16080)+(1-B16080)*LN(1-C16080)</f>
        <v>-0.7002343896008949</v>
      </c>
    </row>
    <row r="16081" spans="1:4">
      <c r="A16081" s="1">
        <v>23862</v>
      </c>
      <c r="B16081" s="2">
        <v>1</v>
      </c>
      <c r="C16081" s="1">
        <v>0.59638897499999999</v>
      </c>
      <c r="D16081" s="1">
        <f>B16081*LN(C16081)+(1-B16081)*LN(1-C16081)</f>
        <v>-0.51686218217791335</v>
      </c>
    </row>
    <row r="16082" spans="1:4">
      <c r="A16082" s="1">
        <v>23863</v>
      </c>
      <c r="B16082" s="2">
        <v>0</v>
      </c>
      <c r="C16082" s="1">
        <v>0.59638897499999999</v>
      </c>
      <c r="D16082" s="1">
        <f>B16082*LN(C16082)+(1-B16082)*LN(1-C16082)</f>
        <v>-0.90730367422562741</v>
      </c>
    </row>
    <row r="16083" spans="1:4">
      <c r="A16083" s="1">
        <v>23864</v>
      </c>
      <c r="B16083" s="2">
        <v>1</v>
      </c>
      <c r="C16083" s="1">
        <v>0.53873309000000003</v>
      </c>
      <c r="D16083" s="1">
        <f>B16083*LN(C16083)+(1-B16083)*LN(1-C16083)</f>
        <v>-0.61853502552777406</v>
      </c>
    </row>
    <row r="16084" spans="1:4">
      <c r="A16084" s="1">
        <v>23865</v>
      </c>
      <c r="B16084" s="2">
        <v>0</v>
      </c>
      <c r="C16084" s="1">
        <v>0.34586246100000001</v>
      </c>
      <c r="D16084" s="1">
        <f>B16084*LN(C16084)+(1-B16084)*LN(1-C16084)</f>
        <v>-0.42443764535443829</v>
      </c>
    </row>
    <row r="16085" spans="1:4">
      <c r="A16085" s="1">
        <v>23867</v>
      </c>
      <c r="B16085" s="2">
        <v>1</v>
      </c>
      <c r="C16085" s="1">
        <v>0.56966123599999996</v>
      </c>
      <c r="D16085" s="1">
        <f>B16085*LN(C16085)+(1-B16085)*LN(1-C16085)</f>
        <v>-0.56271341764036498</v>
      </c>
    </row>
    <row r="16086" spans="1:4">
      <c r="A16086" s="1">
        <v>23869</v>
      </c>
      <c r="B16086" s="2">
        <v>0</v>
      </c>
      <c r="C16086" s="1">
        <v>0.49955785699999999</v>
      </c>
      <c r="D16086" s="1">
        <f>B16086*LN(C16086)+(1-B16086)*LN(1-C16086)</f>
        <v>-0.69226328531047032</v>
      </c>
    </row>
    <row r="16087" spans="1:4">
      <c r="A16087" s="1">
        <v>23870</v>
      </c>
      <c r="B16087" s="2">
        <v>0</v>
      </c>
      <c r="C16087" s="1">
        <v>0.33018181600000002</v>
      </c>
      <c r="D16087" s="1">
        <f>B16087*LN(C16087)+(1-B16087)*LN(1-C16087)</f>
        <v>-0.40074897058803594</v>
      </c>
    </row>
    <row r="16088" spans="1:4">
      <c r="A16088" s="1">
        <v>23871</v>
      </c>
      <c r="B16088" s="2">
        <v>1</v>
      </c>
      <c r="C16088" s="1">
        <v>0.56966123599999996</v>
      </c>
      <c r="D16088" s="1">
        <f>B16088*LN(C16088)+(1-B16088)*LN(1-C16088)</f>
        <v>-0.56271341764036498</v>
      </c>
    </row>
    <row r="16089" spans="1:4">
      <c r="A16089" s="1">
        <v>23872</v>
      </c>
      <c r="B16089" s="2">
        <v>0</v>
      </c>
      <c r="C16089" s="1">
        <v>0.56966123599999996</v>
      </c>
      <c r="D16089" s="1">
        <f>B16089*LN(C16089)+(1-B16089)*LN(1-C16089)</f>
        <v>-0.84318255720856072</v>
      </c>
    </row>
    <row r="16090" spans="1:4">
      <c r="A16090" s="1">
        <v>23873</v>
      </c>
      <c r="B16090" s="2">
        <v>1</v>
      </c>
      <c r="C16090" s="1">
        <v>0.56966123599999996</v>
      </c>
      <c r="D16090" s="1">
        <f>B16090*LN(C16090)+(1-B16090)*LN(1-C16090)</f>
        <v>-0.56271341764036498</v>
      </c>
    </row>
    <row r="16091" spans="1:4">
      <c r="A16091" s="1">
        <v>23874</v>
      </c>
      <c r="B16091" s="2">
        <v>1</v>
      </c>
      <c r="C16091" s="1">
        <v>0.31124860500000001</v>
      </c>
      <c r="D16091" s="1">
        <f>B16091*LN(C16091)+(1-B16091)*LN(1-C16091)</f>
        <v>-1.1671633131409744</v>
      </c>
    </row>
    <row r="16092" spans="1:4">
      <c r="A16092" s="1">
        <v>23875</v>
      </c>
      <c r="B16092" s="2">
        <v>1</v>
      </c>
      <c r="C16092" s="1">
        <v>0.31124860500000001</v>
      </c>
      <c r="D16092" s="1">
        <f>B16092*LN(C16092)+(1-B16092)*LN(1-C16092)</f>
        <v>-1.1671633131409744</v>
      </c>
    </row>
    <row r="16093" spans="1:4">
      <c r="A16093" s="1">
        <v>23876</v>
      </c>
      <c r="B16093" s="2">
        <v>0</v>
      </c>
      <c r="C16093" s="1">
        <v>0.56966123599999996</v>
      </c>
      <c r="D16093" s="1">
        <f>B16093*LN(C16093)+(1-B16093)*LN(1-C16093)</f>
        <v>-0.84318255720856072</v>
      </c>
    </row>
    <row r="16094" spans="1:4">
      <c r="A16094" s="1">
        <v>23881</v>
      </c>
      <c r="B16094" s="2">
        <v>0</v>
      </c>
      <c r="C16094" s="1">
        <v>0.51568616300000003</v>
      </c>
      <c r="D16094" s="1">
        <f>B16094*LN(C16094)+(1-B16094)*LN(1-C16094)</f>
        <v>-0.72502215884750587</v>
      </c>
    </row>
    <row r="16095" spans="1:4">
      <c r="A16095" s="1">
        <v>23882</v>
      </c>
      <c r="B16095" s="2">
        <v>1</v>
      </c>
      <c r="C16095" s="1">
        <v>0.51568616300000003</v>
      </c>
      <c r="D16095" s="1">
        <f>B16095*LN(C16095)+(1-B16095)*LN(1-C16095)</f>
        <v>-0.66225690977637164</v>
      </c>
    </row>
    <row r="16096" spans="1:4">
      <c r="A16096" s="1">
        <v>23883</v>
      </c>
      <c r="B16096" s="2">
        <v>0</v>
      </c>
      <c r="C16096" s="1">
        <v>0.51568616300000003</v>
      </c>
      <c r="D16096" s="1">
        <f>B16096*LN(C16096)+(1-B16096)*LN(1-C16096)</f>
        <v>-0.72502215884750587</v>
      </c>
    </row>
    <row r="16097" spans="1:4">
      <c r="A16097" s="1">
        <v>23885</v>
      </c>
      <c r="B16097" s="2">
        <v>1</v>
      </c>
      <c r="C16097" s="1">
        <v>0.29358677500000002</v>
      </c>
      <c r="D16097" s="1">
        <f>B16097*LN(C16097)+(1-B16097)*LN(1-C16097)</f>
        <v>-1.2255820275342295</v>
      </c>
    </row>
    <row r="16098" spans="1:4">
      <c r="A16098" s="1">
        <v>23887</v>
      </c>
      <c r="B16098" s="2">
        <v>0</v>
      </c>
      <c r="C16098" s="1">
        <v>0.36615451599999999</v>
      </c>
      <c r="D16098" s="1">
        <f>B16098*LN(C16098)+(1-B16098)*LN(1-C16098)</f>
        <v>-0.45595007033683121</v>
      </c>
    </row>
    <row r="16099" spans="1:4">
      <c r="A16099" s="1">
        <v>23888</v>
      </c>
      <c r="B16099" s="2">
        <v>1</v>
      </c>
      <c r="C16099" s="1">
        <v>0.51568616300000003</v>
      </c>
      <c r="D16099" s="1">
        <f>B16099*LN(C16099)+(1-B16099)*LN(1-C16099)</f>
        <v>-0.66225690977637164</v>
      </c>
    </row>
    <row r="16100" spans="1:4">
      <c r="A16100" s="1">
        <v>23889</v>
      </c>
      <c r="B16100" s="2">
        <v>1</v>
      </c>
      <c r="C16100" s="1">
        <v>0.51568616300000003</v>
      </c>
      <c r="D16100" s="1">
        <f>B16100*LN(C16100)+(1-B16100)*LN(1-C16100)</f>
        <v>-0.66225690977637164</v>
      </c>
    </row>
    <row r="16101" spans="1:4">
      <c r="A16101" s="1">
        <v>23891</v>
      </c>
      <c r="B16101" s="2">
        <v>1</v>
      </c>
      <c r="C16101" s="1">
        <v>0.35809237900000002</v>
      </c>
      <c r="D16101" s="1">
        <f>B16101*LN(C16101)+(1-B16101)*LN(1-C16101)</f>
        <v>-1.02696428396908</v>
      </c>
    </row>
    <row r="16102" spans="1:4">
      <c r="A16102" s="1">
        <v>23892</v>
      </c>
      <c r="B16102" s="2">
        <v>1</v>
      </c>
      <c r="C16102" s="1">
        <v>0.56538829000000002</v>
      </c>
      <c r="D16102" s="1">
        <f>B16102*LN(C16102)+(1-B16102)*LN(1-C16102)</f>
        <v>-0.57024254493818405</v>
      </c>
    </row>
    <row r="16103" spans="1:4">
      <c r="A16103" s="1">
        <v>23893</v>
      </c>
      <c r="B16103" s="2">
        <v>1</v>
      </c>
      <c r="C16103" s="1">
        <v>0.39113720200000002</v>
      </c>
      <c r="D16103" s="1">
        <f>B16103*LN(C16103)+(1-B16103)*LN(1-C16103)</f>
        <v>-0.93869688029211307</v>
      </c>
    </row>
    <row r="16104" spans="1:4">
      <c r="A16104" s="1">
        <v>23894</v>
      </c>
      <c r="B16104" s="2">
        <v>0</v>
      </c>
      <c r="C16104" s="1">
        <v>0.30752881500000001</v>
      </c>
      <c r="D16104" s="1">
        <f>B16104*LN(C16104)+(1-B16104)*LN(1-C16104)</f>
        <v>-0.36748865189467123</v>
      </c>
    </row>
    <row r="16105" spans="1:4">
      <c r="A16105" s="1">
        <v>23896</v>
      </c>
      <c r="B16105" s="2">
        <v>0</v>
      </c>
      <c r="C16105" s="1">
        <v>0.56538829000000002</v>
      </c>
      <c r="D16105" s="1">
        <f>B16105*LN(C16105)+(1-B16105)*LN(1-C16105)</f>
        <v>-0.83330226720618639</v>
      </c>
    </row>
    <row r="16106" spans="1:4">
      <c r="A16106" s="1">
        <v>23897</v>
      </c>
      <c r="B16106" s="2">
        <v>0</v>
      </c>
      <c r="C16106" s="1">
        <v>0.36897565199999999</v>
      </c>
      <c r="D16106" s="1">
        <f>B16106*LN(C16106)+(1-B16106)*LN(1-C16106)</f>
        <v>-0.46041083081451889</v>
      </c>
    </row>
    <row r="16107" spans="1:4">
      <c r="A16107" s="1">
        <v>23898</v>
      </c>
      <c r="B16107" s="2">
        <v>0</v>
      </c>
      <c r="C16107" s="1">
        <v>0.43674669100000002</v>
      </c>
      <c r="D16107" s="1">
        <f>B16107*LN(C16107)+(1-B16107)*LN(1-C16107)</f>
        <v>-0.57402582485348463</v>
      </c>
    </row>
    <row r="16108" spans="1:4">
      <c r="A16108" s="1">
        <v>23899</v>
      </c>
      <c r="B16108" s="2">
        <v>1</v>
      </c>
      <c r="C16108" s="1">
        <v>0.48345164499999999</v>
      </c>
      <c r="D16108" s="1">
        <f>B16108*LN(C16108)+(1-B16108)*LN(1-C16108)</f>
        <v>-0.72680397943141739</v>
      </c>
    </row>
    <row r="16109" spans="1:4">
      <c r="A16109" s="1">
        <v>23900</v>
      </c>
      <c r="B16109" s="2">
        <v>0</v>
      </c>
      <c r="C16109" s="1">
        <v>0.23361417800000001</v>
      </c>
      <c r="D16109" s="1">
        <f>B16109*LN(C16109)+(1-B16109)*LN(1-C16109)</f>
        <v>-0.26606955197468313</v>
      </c>
    </row>
    <row r="16110" spans="1:4">
      <c r="A16110" s="1">
        <v>23904</v>
      </c>
      <c r="B16110" s="2">
        <v>0</v>
      </c>
      <c r="C16110" s="1">
        <v>0.48712883200000001</v>
      </c>
      <c r="D16110" s="1">
        <f>B16110*LN(C16110)+(1-B16110)*LN(1-C16110)</f>
        <v>-0.66773059985384131</v>
      </c>
    </row>
    <row r="16111" spans="1:4">
      <c r="A16111" s="1">
        <v>23905</v>
      </c>
      <c r="B16111" s="2">
        <v>0</v>
      </c>
      <c r="C16111" s="1">
        <v>0.33117022899999998</v>
      </c>
      <c r="D16111" s="1">
        <f>B16111*LN(C16111)+(1-B16111)*LN(1-C16111)</f>
        <v>-0.40222570414734249</v>
      </c>
    </row>
    <row r="16112" spans="1:4">
      <c r="A16112" s="1">
        <v>23906</v>
      </c>
      <c r="B16112" s="2">
        <v>1</v>
      </c>
      <c r="C16112" s="1">
        <v>0.341670796</v>
      </c>
      <c r="D16112" s="1">
        <f>B16112*LN(C16112)+(1-B16112)*LN(1-C16112)</f>
        <v>-1.0739075902971129</v>
      </c>
    </row>
    <row r="16113" spans="1:4">
      <c r="A16113" s="1">
        <v>23908</v>
      </c>
      <c r="B16113" s="2">
        <v>1</v>
      </c>
      <c r="C16113" s="1">
        <v>0.61442230099999995</v>
      </c>
      <c r="D16113" s="1">
        <f>B16113*LN(C16113)+(1-B16113)*LN(1-C16113)</f>
        <v>-0.48707280060688135</v>
      </c>
    </row>
    <row r="16114" spans="1:4">
      <c r="A16114" s="1">
        <v>23909</v>
      </c>
      <c r="B16114" s="2">
        <v>0</v>
      </c>
      <c r="C16114" s="1">
        <v>0.54579679299999995</v>
      </c>
      <c r="D16114" s="1">
        <f>B16114*LN(C16114)+(1-B16114)*LN(1-C16114)</f>
        <v>-0.78921058856942361</v>
      </c>
    </row>
    <row r="16115" spans="1:4">
      <c r="A16115" s="1">
        <v>23910</v>
      </c>
      <c r="B16115" s="2">
        <v>1</v>
      </c>
      <c r="C16115" s="1">
        <v>0.510644188</v>
      </c>
      <c r="D16115" s="1">
        <f>B16115*LN(C16115)+(1-B16115)*LN(1-C16115)</f>
        <v>-0.6720822365953053</v>
      </c>
    </row>
    <row r="16116" spans="1:4">
      <c r="A16116" s="1">
        <v>23911</v>
      </c>
      <c r="B16116" s="2">
        <v>1</v>
      </c>
      <c r="C16116" s="1">
        <v>0.61442230099999995</v>
      </c>
      <c r="D16116" s="1">
        <f>B16116*LN(C16116)+(1-B16116)*LN(1-C16116)</f>
        <v>-0.48707280060688135</v>
      </c>
    </row>
    <row r="16117" spans="1:4">
      <c r="A16117" s="1">
        <v>23912</v>
      </c>
      <c r="B16117" s="2">
        <v>0</v>
      </c>
      <c r="C16117" s="1">
        <v>0.61442230099999995</v>
      </c>
      <c r="D16117" s="1">
        <f>B16117*LN(C16117)+(1-B16117)*LN(1-C16117)</f>
        <v>-0.9530125524617965</v>
      </c>
    </row>
    <row r="16118" spans="1:4">
      <c r="A16118" s="1">
        <v>23919</v>
      </c>
      <c r="B16118" s="2">
        <v>0</v>
      </c>
      <c r="C16118" s="1">
        <v>0.37428067500000001</v>
      </c>
      <c r="D16118" s="1">
        <f>B16118*LN(C16118)+(1-B16118)*LN(1-C16118)</f>
        <v>-0.46885337104642111</v>
      </c>
    </row>
    <row r="16119" spans="1:4">
      <c r="A16119" s="1">
        <v>23920</v>
      </c>
      <c r="B16119" s="2">
        <v>1</v>
      </c>
      <c r="C16119" s="1">
        <v>0.51264217899999998</v>
      </c>
      <c r="D16119" s="1">
        <f>B16119*LN(C16119)+(1-B16119)*LN(1-C16119)</f>
        <v>-0.66817718400503867</v>
      </c>
    </row>
    <row r="16120" spans="1:4">
      <c r="A16120" s="1">
        <v>23921</v>
      </c>
      <c r="B16120" s="2">
        <v>1</v>
      </c>
      <c r="C16120" s="1">
        <v>0.54777836300000005</v>
      </c>
      <c r="D16120" s="1">
        <f>B16120*LN(C16120)+(1-B16120)*LN(1-C16120)</f>
        <v>-0.60188452092519329</v>
      </c>
    </row>
    <row r="16121" spans="1:4">
      <c r="A16121" s="1">
        <v>23923</v>
      </c>
      <c r="B16121" s="2">
        <v>0</v>
      </c>
      <c r="C16121" s="1">
        <v>0.46565940500000003</v>
      </c>
      <c r="D16121" s="1">
        <f>B16121*LN(C16121)+(1-B16121)*LN(1-C16121)</f>
        <v>-0.62672182498955797</v>
      </c>
    </row>
    <row r="16122" spans="1:4">
      <c r="A16122" s="1">
        <v>23924</v>
      </c>
      <c r="B16122" s="2">
        <v>1</v>
      </c>
      <c r="C16122" s="1">
        <v>0.54777836300000005</v>
      </c>
      <c r="D16122" s="1">
        <f>B16122*LN(C16122)+(1-B16122)*LN(1-C16122)</f>
        <v>-0.60188452092519329</v>
      </c>
    </row>
    <row r="16123" spans="1:4">
      <c r="A16123" s="1">
        <v>23925</v>
      </c>
      <c r="B16123" s="2">
        <v>0</v>
      </c>
      <c r="C16123" s="1">
        <v>0.15673395100000001</v>
      </c>
      <c r="D16123" s="1">
        <f>B16123*LN(C16123)+(1-B16123)*LN(1-C16123)</f>
        <v>-0.17047277290604343</v>
      </c>
    </row>
    <row r="16124" spans="1:4">
      <c r="A16124" s="1">
        <v>23928</v>
      </c>
      <c r="B16124" s="2">
        <v>1</v>
      </c>
      <c r="C16124" s="1">
        <v>0.675639357</v>
      </c>
      <c r="D16124" s="1">
        <f>B16124*LN(C16124)+(1-B16124)*LN(1-C16124)</f>
        <v>-0.39209584086069488</v>
      </c>
    </row>
    <row r="16125" spans="1:4">
      <c r="A16125" s="1">
        <v>23929</v>
      </c>
      <c r="B16125" s="2">
        <v>0</v>
      </c>
      <c r="C16125" s="1">
        <v>0.51880332500000004</v>
      </c>
      <c r="D16125" s="1">
        <f>B16125*LN(C16125)+(1-B16125)*LN(1-C16125)</f>
        <v>-0.7314792047142975</v>
      </c>
    </row>
    <row r="16126" spans="1:4">
      <c r="A16126" s="1">
        <v>23931</v>
      </c>
      <c r="B16126" s="2">
        <v>1</v>
      </c>
      <c r="C16126" s="1">
        <v>0.675639357</v>
      </c>
      <c r="D16126" s="1">
        <f>B16126*LN(C16126)+(1-B16126)*LN(1-C16126)</f>
        <v>-0.39209584086069488</v>
      </c>
    </row>
    <row r="16127" spans="1:4">
      <c r="A16127" s="1">
        <v>23932</v>
      </c>
      <c r="B16127" s="2">
        <v>0</v>
      </c>
      <c r="C16127" s="1">
        <v>0.59977462100000001</v>
      </c>
      <c r="D16127" s="1">
        <f>B16127*LN(C16127)+(1-B16127)*LN(1-C16127)</f>
        <v>-0.91572744305109643</v>
      </c>
    </row>
    <row r="16128" spans="1:4">
      <c r="A16128" s="1">
        <v>23933</v>
      </c>
      <c r="B16128" s="2">
        <v>1</v>
      </c>
      <c r="C16128" s="1">
        <v>0.59977462100000001</v>
      </c>
      <c r="D16128" s="1">
        <f>B16128*LN(C16128)+(1-B16128)*LN(1-C16128)</f>
        <v>-0.51120132599990387</v>
      </c>
    </row>
    <row r="16129" spans="1:4">
      <c r="A16129" s="1">
        <v>23934</v>
      </c>
      <c r="B16129" s="2">
        <v>1</v>
      </c>
      <c r="C16129" s="1">
        <v>0.675639357</v>
      </c>
      <c r="D16129" s="1">
        <f>B16129*LN(C16129)+(1-B16129)*LN(1-C16129)</f>
        <v>-0.39209584086069488</v>
      </c>
    </row>
    <row r="16130" spans="1:4">
      <c r="A16130" s="1">
        <v>23935</v>
      </c>
      <c r="B16130" s="2">
        <v>1</v>
      </c>
      <c r="C16130" s="1">
        <v>0.448436738</v>
      </c>
      <c r="D16130" s="1">
        <f>B16130*LN(C16130)+(1-B16130)*LN(1-C16130)</f>
        <v>-0.80198765982898956</v>
      </c>
    </row>
    <row r="16131" spans="1:4">
      <c r="A16131" s="1">
        <v>23938</v>
      </c>
      <c r="B16131" s="2">
        <v>0</v>
      </c>
      <c r="C16131" s="1">
        <v>0.38381860200000001</v>
      </c>
      <c r="D16131" s="1">
        <f>B16131*LN(C16131)+(1-B16131)*LN(1-C16131)</f>
        <v>-0.48421388152581202</v>
      </c>
    </row>
    <row r="16132" spans="1:4">
      <c r="A16132" s="1">
        <v>23939</v>
      </c>
      <c r="B16132" s="2">
        <v>1</v>
      </c>
      <c r="C16132" s="1">
        <v>0.53448110400000004</v>
      </c>
      <c r="D16132" s="1">
        <f>B16132*LN(C16132)+(1-B16132)*LN(1-C16132)</f>
        <v>-0.62645890180800035</v>
      </c>
    </row>
    <row r="16133" spans="1:4">
      <c r="A16133" s="1">
        <v>23940</v>
      </c>
      <c r="B16133" s="2">
        <v>1</v>
      </c>
      <c r="C16133" s="1">
        <v>0.31099000300000001</v>
      </c>
      <c r="D16133" s="1">
        <f>B16133*LN(C16133)+(1-B16133)*LN(1-C16133)</f>
        <v>-1.1679945120140884</v>
      </c>
    </row>
    <row r="16134" spans="1:4">
      <c r="A16134" s="1">
        <v>23941</v>
      </c>
      <c r="B16134" s="2">
        <v>0</v>
      </c>
      <c r="C16134" s="1">
        <v>0.56936541799999996</v>
      </c>
      <c r="D16134" s="1">
        <f>B16134*LN(C16134)+(1-B16134)*LN(1-C16134)</f>
        <v>-0.84249538608296237</v>
      </c>
    </row>
    <row r="16135" spans="1:4">
      <c r="A16135" s="1">
        <v>23942</v>
      </c>
      <c r="B16135" s="2">
        <v>0</v>
      </c>
      <c r="C16135" s="1">
        <v>0.39500262000000003</v>
      </c>
      <c r="D16135" s="1">
        <f>B16135*LN(C16135)+(1-B16135)*LN(1-C16135)</f>
        <v>-0.50253115153918515</v>
      </c>
    </row>
    <row r="16136" spans="1:4">
      <c r="A16136" s="1">
        <v>23943</v>
      </c>
      <c r="B16136" s="2">
        <v>1</v>
      </c>
      <c r="C16136" s="1">
        <v>0.52276027800000002</v>
      </c>
      <c r="D16136" s="1">
        <f>B16136*LN(C16136)+(1-B16136)*LN(1-C16136)</f>
        <v>-0.64863227946065116</v>
      </c>
    </row>
    <row r="16137" spans="1:4">
      <c r="A16137" s="1">
        <v>23946</v>
      </c>
      <c r="B16137" s="2">
        <v>1</v>
      </c>
      <c r="C16137" s="1">
        <v>0.32115795499999999</v>
      </c>
      <c r="D16137" s="1">
        <f>B16137*LN(C16137)+(1-B16137)*LN(1-C16137)</f>
        <v>-1.1358222052285847</v>
      </c>
    </row>
    <row r="16138" spans="1:4">
      <c r="A16138" s="1">
        <v>23947</v>
      </c>
      <c r="B16138" s="2">
        <v>0</v>
      </c>
      <c r="C16138" s="1">
        <v>0.32115795499999999</v>
      </c>
      <c r="D16138" s="1">
        <f>B16138*LN(C16138)+(1-B16138)*LN(1-C16138)</f>
        <v>-0.38736680735171203</v>
      </c>
    </row>
    <row r="16139" spans="1:4">
      <c r="A16139" s="1">
        <v>23952</v>
      </c>
      <c r="B16139" s="2">
        <v>0</v>
      </c>
      <c r="C16139" s="1">
        <v>0.32325416099999998</v>
      </c>
      <c r="D16139" s="1">
        <f>B16139*LN(C16139)+(1-B16139)*LN(1-C16139)</f>
        <v>-0.39045949901050736</v>
      </c>
    </row>
    <row r="16140" spans="1:4">
      <c r="A16140" s="1">
        <v>23953</v>
      </c>
      <c r="B16140" s="2">
        <v>0</v>
      </c>
      <c r="C16140" s="1">
        <v>0.34416734399999999</v>
      </c>
      <c r="D16140" s="1">
        <f>B16140*LN(C16140)+(1-B16140)*LN(1-C16140)</f>
        <v>-0.42184962014194083</v>
      </c>
    </row>
    <row r="16141" spans="1:4">
      <c r="A16141" s="1">
        <v>23957</v>
      </c>
      <c r="B16141" s="2">
        <v>1</v>
      </c>
      <c r="C16141" s="1">
        <v>0.35486136600000001</v>
      </c>
      <c r="D16141" s="1">
        <f>B16141*LN(C16141)+(1-B16141)*LN(1-C16141)</f>
        <v>-1.0360280840887133</v>
      </c>
    </row>
    <row r="16142" spans="1:4">
      <c r="A16142" s="1">
        <v>23958</v>
      </c>
      <c r="B16142" s="2">
        <v>0</v>
      </c>
      <c r="C16142" s="1">
        <v>0.31305044700000001</v>
      </c>
      <c r="D16142" s="1">
        <f>B16142*LN(C16142)+(1-B16142)*LN(1-C16142)</f>
        <v>-0.37549442031477154</v>
      </c>
    </row>
    <row r="16143" spans="1:4">
      <c r="A16143" s="1">
        <v>23959</v>
      </c>
      <c r="B16143" s="2">
        <v>0</v>
      </c>
      <c r="C16143" s="1">
        <v>0.33362893399999999</v>
      </c>
      <c r="D16143" s="1">
        <f>B16143*LN(C16143)+(1-B16143)*LN(1-C16143)</f>
        <v>-0.40590860743945573</v>
      </c>
    </row>
    <row r="16144" spans="1:4">
      <c r="A16144" s="1">
        <v>23960</v>
      </c>
      <c r="B16144" s="2">
        <v>0</v>
      </c>
      <c r="C16144" s="1">
        <v>0.27407299699999998</v>
      </c>
      <c r="D16144" s="1">
        <f>B16144*LN(C16144)+(1-B16144)*LN(1-C16144)</f>
        <v>-0.32030581604446845</v>
      </c>
    </row>
    <row r="16145" spans="1:4">
      <c r="A16145" s="1">
        <v>23961</v>
      </c>
      <c r="B16145" s="2">
        <v>0</v>
      </c>
      <c r="C16145" s="1">
        <v>0.47993522300000002</v>
      </c>
      <c r="D16145" s="1">
        <f>B16145*LN(C16145)+(1-B16145)*LN(1-C16145)</f>
        <v>-0.65380190401115978</v>
      </c>
    </row>
    <row r="16146" spans="1:4">
      <c r="A16146" s="1">
        <v>23962</v>
      </c>
      <c r="B16146" s="2">
        <v>0</v>
      </c>
      <c r="C16146" s="1">
        <v>0.47993522300000002</v>
      </c>
      <c r="D16146" s="1">
        <f>B16146*LN(C16146)+(1-B16146)*LN(1-C16146)</f>
        <v>-0.65380190401115978</v>
      </c>
    </row>
    <row r="16147" spans="1:4">
      <c r="A16147" s="1">
        <v>23963</v>
      </c>
      <c r="B16147" s="2">
        <v>1</v>
      </c>
      <c r="C16147" s="1">
        <v>0.239566105</v>
      </c>
      <c r="D16147" s="1">
        <f>B16147*LN(C16147)+(1-B16147)*LN(1-C16147)</f>
        <v>-1.4289258876895208</v>
      </c>
    </row>
    <row r="16148" spans="1:4">
      <c r="A16148" s="1">
        <v>23964</v>
      </c>
      <c r="B16148" s="2">
        <v>0</v>
      </c>
      <c r="C16148" s="1">
        <v>0.39353253999999999</v>
      </c>
      <c r="D16148" s="1">
        <f>B16148*LN(C16148)+(1-B16148)*LN(1-C16148)</f>
        <v>-0.50010420413958367</v>
      </c>
    </row>
    <row r="16149" spans="1:4">
      <c r="A16149" s="1">
        <v>23965</v>
      </c>
      <c r="B16149" s="2">
        <v>0</v>
      </c>
      <c r="C16149" s="1">
        <v>0.29820840900000001</v>
      </c>
      <c r="D16149" s="1">
        <f>B16149*LN(C16149)+(1-B16149)*LN(1-C16149)</f>
        <v>-0.35411879795097462</v>
      </c>
    </row>
    <row r="16150" spans="1:4">
      <c r="A16150" s="1">
        <v>23967</v>
      </c>
      <c r="B16150" s="2">
        <v>0</v>
      </c>
      <c r="C16150" s="1">
        <v>0.31826326599999999</v>
      </c>
      <c r="D16150" s="1">
        <f>B16150*LN(C16150)+(1-B16150)*LN(1-C16150)</f>
        <v>-0.38311171619163759</v>
      </c>
    </row>
    <row r="16151" spans="1:4">
      <c r="A16151" s="1">
        <v>23968</v>
      </c>
      <c r="B16151" s="2">
        <v>0</v>
      </c>
      <c r="C16151" s="1">
        <v>0.46250810399999998</v>
      </c>
      <c r="D16151" s="1">
        <f>B16151*LN(C16151)+(1-B16151)*LN(1-C16151)</f>
        <v>-0.62084159630328373</v>
      </c>
    </row>
    <row r="16152" spans="1:4">
      <c r="A16152" s="1">
        <v>23972</v>
      </c>
      <c r="B16152" s="2">
        <v>1</v>
      </c>
      <c r="C16152" s="1">
        <v>0.34480633100000002</v>
      </c>
      <c r="D16152" s="1">
        <f>B16152*LN(C16152)+(1-B16152)*LN(1-C16152)</f>
        <v>-1.0647723789922574</v>
      </c>
    </row>
    <row r="16153" spans="1:4">
      <c r="A16153" s="1">
        <v>23973</v>
      </c>
      <c r="B16153" s="2">
        <v>0</v>
      </c>
      <c r="C16153" s="1">
        <v>0.34480633100000002</v>
      </c>
      <c r="D16153" s="1">
        <f>B16153*LN(C16153)+(1-B16153)*LN(1-C16153)</f>
        <v>-0.42282440918837427</v>
      </c>
    </row>
    <row r="16154" spans="1:4">
      <c r="A16154" s="1">
        <v>23974</v>
      </c>
      <c r="B16154" s="2">
        <v>0</v>
      </c>
      <c r="C16154" s="1">
        <v>0.58388207800000003</v>
      </c>
      <c r="D16154" s="1">
        <f>B16154*LN(C16154)+(1-B16154)*LN(1-C16154)</f>
        <v>-0.87678659254371383</v>
      </c>
    </row>
    <row r="16155" spans="1:4">
      <c r="A16155" s="1">
        <v>23975</v>
      </c>
      <c r="B16155" s="2">
        <v>1</v>
      </c>
      <c r="C16155" s="1">
        <v>0.58388207800000003</v>
      </c>
      <c r="D16155" s="1">
        <f>B16155*LN(C16155)+(1-B16155)*LN(1-C16155)</f>
        <v>-0.5380562377756235</v>
      </c>
    </row>
    <row r="16156" spans="1:4">
      <c r="A16156" s="1">
        <v>23977</v>
      </c>
      <c r="B16156" s="2">
        <v>0</v>
      </c>
      <c r="C16156" s="1">
        <v>0.31365929199999998</v>
      </c>
      <c r="D16156" s="1">
        <f>B16156*LN(C16156)+(1-B16156)*LN(1-C16156)</f>
        <v>-0.37638111565832932</v>
      </c>
    </row>
    <row r="16157" spans="1:4">
      <c r="A16157" s="1">
        <v>23978</v>
      </c>
      <c r="B16157" s="2">
        <v>0</v>
      </c>
      <c r="C16157" s="1">
        <v>0.58388207800000003</v>
      </c>
      <c r="D16157" s="1">
        <f>B16157*LN(C16157)+(1-B16157)*LN(1-C16157)</f>
        <v>-0.87678659254371383</v>
      </c>
    </row>
    <row r="16158" spans="1:4">
      <c r="A16158" s="1">
        <v>23979</v>
      </c>
      <c r="B16158" s="2">
        <v>1</v>
      </c>
      <c r="C16158" s="1">
        <v>0.45544215700000001</v>
      </c>
      <c r="D16158" s="1">
        <f>B16158*LN(C16158)+(1-B16158)*LN(1-C16158)</f>
        <v>-0.78648655827113001</v>
      </c>
    </row>
    <row r="16159" spans="1:4">
      <c r="A16159" s="1">
        <v>23980</v>
      </c>
      <c r="B16159" s="2">
        <v>0</v>
      </c>
      <c r="C16159" s="1">
        <v>0.35387207999999998</v>
      </c>
      <c r="D16159" s="1">
        <f>B16159*LN(C16159)+(1-B16159)*LN(1-C16159)</f>
        <v>-0.43675777622677409</v>
      </c>
    </row>
    <row r="16160" spans="1:4">
      <c r="A16160" s="1">
        <v>23981</v>
      </c>
      <c r="B16160" s="2">
        <v>0</v>
      </c>
      <c r="C16160" s="1">
        <v>0.31365929199999998</v>
      </c>
      <c r="D16160" s="1">
        <f>B16160*LN(C16160)+(1-B16160)*LN(1-C16160)</f>
        <v>-0.37638111565832932</v>
      </c>
    </row>
    <row r="16161" spans="1:4">
      <c r="A16161" s="1">
        <v>23984</v>
      </c>
      <c r="B16161" s="2">
        <v>0</v>
      </c>
      <c r="C16161" s="1">
        <v>0.38027407200000002</v>
      </c>
      <c r="D16161" s="1">
        <f>B16161*LN(C16161)+(1-B16161)*LN(1-C16161)</f>
        <v>-0.4784779502895205</v>
      </c>
    </row>
    <row r="16162" spans="1:4">
      <c r="A16162" s="1">
        <v>23986</v>
      </c>
      <c r="B16162" s="2">
        <v>0</v>
      </c>
      <c r="C16162" s="1">
        <v>0.40268118400000003</v>
      </c>
      <c r="D16162" s="1">
        <f>B16162*LN(C16162)+(1-B16162)*LN(1-C16162)</f>
        <v>-0.51530427798213607</v>
      </c>
    </row>
    <row r="16163" spans="1:4">
      <c r="A16163" s="1">
        <v>23989</v>
      </c>
      <c r="B16163" s="2">
        <v>1</v>
      </c>
      <c r="C16163" s="1">
        <v>0.40268118400000003</v>
      </c>
      <c r="D16163" s="1">
        <f>B16163*LN(C16163)+(1-B16163)*LN(1-C16163)</f>
        <v>-0.90961013682524705</v>
      </c>
    </row>
    <row r="16164" spans="1:4">
      <c r="A16164" s="1">
        <v>23990</v>
      </c>
      <c r="B16164" s="2">
        <v>0</v>
      </c>
      <c r="C16164" s="1">
        <v>0.39142041599999999</v>
      </c>
      <c r="D16164" s="1">
        <f>B16164*LN(C16164)+(1-B16164)*LN(1-C16164)</f>
        <v>-0.49662758792485889</v>
      </c>
    </row>
    <row r="16165" spans="1:4">
      <c r="A16165" s="1">
        <v>23991</v>
      </c>
      <c r="B16165" s="2">
        <v>0</v>
      </c>
      <c r="C16165" s="1">
        <v>0.29785181399999999</v>
      </c>
      <c r="D16165" s="1">
        <f>B16165*LN(C16165)+(1-B16165)*LN(1-C16165)</f>
        <v>-0.35361080606484041</v>
      </c>
    </row>
    <row r="16166" spans="1:4">
      <c r="A16166" s="1">
        <v>23992</v>
      </c>
      <c r="B16166" s="2">
        <v>1</v>
      </c>
      <c r="C16166" s="1">
        <v>0.47201224899999999</v>
      </c>
      <c r="D16166" s="1">
        <f>B16166*LN(C16166)+(1-B16166)*LN(1-C16166)</f>
        <v>-0.75075034246212369</v>
      </c>
    </row>
    <row r="16167" spans="1:4">
      <c r="A16167" s="1">
        <v>23999</v>
      </c>
      <c r="B16167" s="2">
        <v>0</v>
      </c>
      <c r="C16167" s="1">
        <v>0.34093413900000002</v>
      </c>
      <c r="D16167" s="1">
        <f>B16167*LN(C16167)+(1-B16167)*LN(1-C16167)</f>
        <v>-0.41693180865395746</v>
      </c>
    </row>
    <row r="16168" spans="1:4">
      <c r="A16168" s="1">
        <v>24000</v>
      </c>
      <c r="B16168" s="2">
        <v>0</v>
      </c>
      <c r="C16168" s="1">
        <v>0.488097471</v>
      </c>
      <c r="D16168" s="1">
        <f>B16168*LN(C16168)+(1-B16168)*LN(1-C16168)</f>
        <v>-0.66962104511275289</v>
      </c>
    </row>
    <row r="16169" spans="1:4">
      <c r="A16169" s="1">
        <v>24001</v>
      </c>
      <c r="B16169" s="2">
        <v>1</v>
      </c>
      <c r="C16169" s="1">
        <v>0.44132715900000002</v>
      </c>
      <c r="D16169" s="1">
        <f>B16169*LN(C16169)+(1-B16169)*LN(1-C16169)</f>
        <v>-0.81796882143242555</v>
      </c>
    </row>
    <row r="16170" spans="1:4">
      <c r="A16170" s="1">
        <v>24002</v>
      </c>
      <c r="B16170" s="2">
        <v>0</v>
      </c>
      <c r="C16170" s="1">
        <v>0.34093413900000002</v>
      </c>
      <c r="D16170" s="1">
        <f>B16170*LN(C16170)+(1-B16170)*LN(1-C16170)</f>
        <v>-0.41693180865395746</v>
      </c>
    </row>
    <row r="16171" spans="1:4">
      <c r="A16171" s="1">
        <v>24003</v>
      </c>
      <c r="B16171" s="2">
        <v>0</v>
      </c>
      <c r="C16171" s="1">
        <v>0.30150551799999997</v>
      </c>
      <c r="D16171" s="1">
        <f>B16171*LN(C16171)+(1-B16171)*LN(1-C16171)</f>
        <v>-0.358828000101578</v>
      </c>
    </row>
    <row r="16172" spans="1:4">
      <c r="A16172" s="1">
        <v>24004</v>
      </c>
      <c r="B16172" s="2">
        <v>1</v>
      </c>
      <c r="C16172" s="1">
        <v>0.44132715900000002</v>
      </c>
      <c r="D16172" s="1">
        <f>B16172*LN(C16172)+(1-B16172)*LN(1-C16172)</f>
        <v>-0.81796882143242555</v>
      </c>
    </row>
    <row r="16173" spans="1:4">
      <c r="A16173" s="1">
        <v>24006</v>
      </c>
      <c r="B16173" s="2">
        <v>1</v>
      </c>
      <c r="C16173" s="1">
        <v>0.55978925899999998</v>
      </c>
      <c r="D16173" s="1">
        <f>B16173*LN(C16173)+(1-B16173)*LN(1-C16173)</f>
        <v>-0.58019488929457852</v>
      </c>
    </row>
    <row r="16174" spans="1:4">
      <c r="A16174" s="1">
        <v>24007</v>
      </c>
      <c r="B16174" s="2">
        <v>0</v>
      </c>
      <c r="C16174" s="1">
        <v>0.44273009800000002</v>
      </c>
      <c r="D16174" s="1">
        <f>B16174*LN(C16174)+(1-B16174)*LN(1-C16174)</f>
        <v>-0.58470559268365663</v>
      </c>
    </row>
    <row r="16175" spans="1:4">
      <c r="A16175" s="1">
        <v>24009</v>
      </c>
      <c r="B16175" s="2">
        <v>0</v>
      </c>
      <c r="C16175" s="1">
        <v>0.45436491800000001</v>
      </c>
      <c r="D16175" s="1">
        <f>B16175*LN(C16175)+(1-B16175)*LN(1-C16175)</f>
        <v>-0.60580487466665922</v>
      </c>
    </row>
    <row r="16176" spans="1:4">
      <c r="A16176" s="1">
        <v>24010</v>
      </c>
      <c r="B16176" s="2">
        <v>1</v>
      </c>
      <c r="C16176" s="1">
        <v>0.32136079400000001</v>
      </c>
      <c r="D16176" s="1">
        <f>B16176*LN(C16176)+(1-B16176)*LN(1-C16176)</f>
        <v>-1.1351908181848471</v>
      </c>
    </row>
    <row r="16177" spans="1:4">
      <c r="A16177" s="1">
        <v>24012</v>
      </c>
      <c r="B16177" s="2">
        <v>0</v>
      </c>
      <c r="C16177" s="1">
        <v>0.55978925899999998</v>
      </c>
      <c r="D16177" s="1">
        <f>B16177*LN(C16177)+(1-B16177)*LN(1-C16177)</f>
        <v>-0.82050170991485416</v>
      </c>
    </row>
    <row r="16178" spans="1:4">
      <c r="A16178" s="1">
        <v>24014</v>
      </c>
      <c r="B16178" s="2">
        <v>0</v>
      </c>
      <c r="C16178" s="1">
        <v>0.43359423600000002</v>
      </c>
      <c r="D16178" s="1">
        <f>B16178*LN(C16178)+(1-B16178)*LN(1-C16178)</f>
        <v>-0.56844456010073552</v>
      </c>
    </row>
    <row r="16179" spans="1:4">
      <c r="A16179" s="1">
        <v>24015</v>
      </c>
      <c r="B16179" s="2">
        <v>0</v>
      </c>
      <c r="C16179" s="1">
        <v>0.33390892700000002</v>
      </c>
      <c r="D16179" s="1">
        <f>B16179*LN(C16179)+(1-B16179)*LN(1-C16179)</f>
        <v>-0.40632887154441727</v>
      </c>
    </row>
    <row r="16180" spans="1:4">
      <c r="A16180" s="1">
        <v>24016</v>
      </c>
      <c r="B16180" s="2">
        <v>0</v>
      </c>
      <c r="C16180" s="1">
        <v>0.25736269699999997</v>
      </c>
      <c r="D16180" s="1">
        <f>B16180*LN(C16180)+(1-B16180)*LN(1-C16180)</f>
        <v>-0.29754750553553333</v>
      </c>
    </row>
    <row r="16181" spans="1:4">
      <c r="A16181" s="1">
        <v>24017</v>
      </c>
      <c r="B16181" s="2">
        <v>0</v>
      </c>
      <c r="C16181" s="1">
        <v>0.33390892700000002</v>
      </c>
      <c r="D16181" s="1">
        <f>B16181*LN(C16181)+(1-B16181)*LN(1-C16181)</f>
        <v>-0.40632887154441727</v>
      </c>
    </row>
    <row r="16182" spans="1:4">
      <c r="A16182" s="1">
        <v>24018</v>
      </c>
      <c r="B16182" s="2">
        <v>0</v>
      </c>
      <c r="C16182" s="1">
        <v>0.27574996099999999</v>
      </c>
      <c r="D16182" s="1">
        <f>B16182*LN(C16182)+(1-B16182)*LN(1-C16182)</f>
        <v>-0.32261858848386965</v>
      </c>
    </row>
    <row r="16183" spans="1:4">
      <c r="A16183" s="1">
        <v>24021</v>
      </c>
      <c r="B16183" s="2">
        <v>0</v>
      </c>
      <c r="C16183" s="1">
        <v>0.35524869799999997</v>
      </c>
      <c r="D16183" s="1">
        <f>B16183*LN(C16183)+(1-B16183)*LN(1-C16183)</f>
        <v>-0.43889061483536246</v>
      </c>
    </row>
    <row r="16184" spans="1:4">
      <c r="A16184" s="1">
        <v>24022</v>
      </c>
      <c r="B16184" s="2">
        <v>0</v>
      </c>
      <c r="C16184" s="1">
        <v>0.44528754999999998</v>
      </c>
      <c r="D16184" s="1">
        <f>B16184*LN(C16184)+(1-B16184)*LN(1-C16184)</f>
        <v>-0.58930540760819405</v>
      </c>
    </row>
    <row r="16185" spans="1:4">
      <c r="A16185" s="1">
        <v>24023</v>
      </c>
      <c r="B16185" s="2">
        <v>0</v>
      </c>
      <c r="C16185" s="1">
        <v>0.29501909999999998</v>
      </c>
      <c r="D16185" s="1">
        <f>B16185*LN(C16185)+(1-B16185)*LN(1-C16185)</f>
        <v>-0.34958456873545019</v>
      </c>
    </row>
    <row r="16186" spans="1:4">
      <c r="A16186" s="1">
        <v>24024</v>
      </c>
      <c r="B16186" s="2">
        <v>1</v>
      </c>
      <c r="C16186" s="1">
        <v>0.35524869799999997</v>
      </c>
      <c r="D16186" s="1">
        <f>B16186*LN(C16186)+(1-B16186)*LN(1-C16186)</f>
        <v>-1.0349371770362739</v>
      </c>
    </row>
    <row r="16187" spans="1:4">
      <c r="A16187" s="1">
        <v>24025</v>
      </c>
      <c r="B16187" s="2">
        <v>1</v>
      </c>
      <c r="C16187" s="1">
        <v>0.57388167899999998</v>
      </c>
      <c r="D16187" s="1">
        <f>B16187*LN(C16187)+(1-B16187)*LN(1-C16187)</f>
        <v>-0.55533203805747533</v>
      </c>
    </row>
    <row r="16188" spans="1:4">
      <c r="A16188" s="1">
        <v>24029</v>
      </c>
      <c r="B16188" s="2">
        <v>0</v>
      </c>
      <c r="C16188" s="1">
        <v>0.46810490300000002</v>
      </c>
      <c r="D16188" s="1">
        <f>B16188*LN(C16188)+(1-B16188)*LN(1-C16188)</f>
        <v>-0.63130899517445127</v>
      </c>
    </row>
    <row r="16189" spans="1:4">
      <c r="A16189" s="1">
        <v>24030</v>
      </c>
      <c r="B16189" s="2">
        <v>0</v>
      </c>
      <c r="C16189" s="1">
        <v>0.50334119899999996</v>
      </c>
      <c r="D16189" s="1">
        <f>B16189*LN(C16189)+(1-B16189)*LN(1-C16189)</f>
        <v>-0.69985200574889872</v>
      </c>
    </row>
    <row r="16190" spans="1:4">
      <c r="A16190" s="1">
        <v>24032</v>
      </c>
      <c r="B16190" s="2">
        <v>1</v>
      </c>
      <c r="C16190" s="1">
        <v>0.55021105199999998</v>
      </c>
      <c r="D16190" s="1">
        <f>B16190*LN(C16190)+(1-B16190)*LN(1-C16190)</f>
        <v>-0.59745334345240553</v>
      </c>
    </row>
    <row r="16191" spans="1:4">
      <c r="A16191" s="1">
        <v>24033</v>
      </c>
      <c r="B16191" s="2">
        <v>1</v>
      </c>
      <c r="C16191" s="1">
        <v>0.26612883700000001</v>
      </c>
      <c r="D16191" s="1">
        <f>B16191*LN(C16191)+(1-B16191)*LN(1-C16191)</f>
        <v>-1.3237747378357954</v>
      </c>
    </row>
    <row r="16192" spans="1:4">
      <c r="A16192" s="1">
        <v>24034</v>
      </c>
      <c r="B16192" s="2">
        <v>0</v>
      </c>
      <c r="C16192" s="1">
        <v>0.344074353</v>
      </c>
      <c r="D16192" s="1">
        <f>B16192*LN(C16192)+(1-B16192)*LN(1-C16192)</f>
        <v>-0.42170783944965473</v>
      </c>
    </row>
    <row r="16193" spans="1:4">
      <c r="A16193" s="1">
        <v>24035</v>
      </c>
      <c r="B16193" s="2">
        <v>0</v>
      </c>
      <c r="C16193" s="1">
        <v>0.55021105199999998</v>
      </c>
      <c r="D16193" s="1">
        <f>B16193*LN(C16193)+(1-B16193)*LN(1-C16193)</f>
        <v>-0.79897681067920079</v>
      </c>
    </row>
    <row r="16194" spans="1:4">
      <c r="A16194" s="1">
        <v>24037</v>
      </c>
      <c r="B16194" s="2">
        <v>1</v>
      </c>
      <c r="C16194" s="1">
        <v>0.31428668700000001</v>
      </c>
      <c r="D16194" s="1">
        <f>B16194*LN(C16194)+(1-B16194)*LN(1-C16194)</f>
        <v>-1.1574496936958325</v>
      </c>
    </row>
    <row r="16195" spans="1:4">
      <c r="A16195" s="1">
        <v>24039</v>
      </c>
      <c r="B16195" s="2">
        <v>0</v>
      </c>
      <c r="C16195" s="1">
        <v>0.47958300199999998</v>
      </c>
      <c r="D16195" s="1">
        <f>B16195*LN(C16195)+(1-B16195)*LN(1-C16195)</f>
        <v>-0.65312486954132654</v>
      </c>
    </row>
    <row r="16196" spans="1:4">
      <c r="A16196" s="1">
        <v>24040</v>
      </c>
      <c r="B16196" s="2">
        <v>0</v>
      </c>
      <c r="C16196" s="1">
        <v>0.51484699</v>
      </c>
      <c r="D16196" s="1">
        <f>B16196*LN(C16196)+(1-B16196)*LN(1-C16196)</f>
        <v>-0.72329095326335335</v>
      </c>
    </row>
    <row r="16197" spans="1:4">
      <c r="A16197" s="1">
        <v>24041</v>
      </c>
      <c r="B16197" s="2">
        <v>0</v>
      </c>
      <c r="C16197" s="1">
        <v>0.573122774</v>
      </c>
      <c r="D16197" s="1">
        <f>B16197*LN(C16197)+(1-B16197)*LN(1-C16197)</f>
        <v>-0.85125883402939029</v>
      </c>
    </row>
    <row r="16198" spans="1:4">
      <c r="A16198" s="1">
        <v>24043</v>
      </c>
      <c r="B16198" s="2">
        <v>1</v>
      </c>
      <c r="C16198" s="1">
        <v>0.573122774</v>
      </c>
      <c r="D16198" s="1">
        <f>B16198*LN(C16198)+(1-B16198)*LN(1-C16198)</f>
        <v>-0.55665531994841599</v>
      </c>
    </row>
    <row r="16199" spans="1:4">
      <c r="A16199" s="1">
        <v>24044</v>
      </c>
      <c r="B16199" s="2">
        <v>0</v>
      </c>
      <c r="C16199" s="1">
        <v>0.31428668700000001</v>
      </c>
      <c r="D16199" s="1">
        <f>B16199*LN(C16199)+(1-B16199)*LN(1-C16199)</f>
        <v>-0.37729564968414098</v>
      </c>
    </row>
    <row r="16200" spans="1:4">
      <c r="A16200" s="1">
        <v>24048</v>
      </c>
      <c r="B16200" s="2">
        <v>0</v>
      </c>
      <c r="C16200" s="1">
        <v>0.62740864399999996</v>
      </c>
      <c r="D16200" s="1">
        <f>B16200*LN(C16200)+(1-B16200)*LN(1-C16200)</f>
        <v>-0.98727302022492325</v>
      </c>
    </row>
    <row r="16201" spans="1:4">
      <c r="A16201" s="1">
        <v>24049</v>
      </c>
      <c r="B16201" s="2">
        <v>1</v>
      </c>
      <c r="C16201" s="1">
        <v>0.63833744199999998</v>
      </c>
      <c r="D16201" s="1">
        <f>B16201*LN(C16201)+(1-B16201)*LN(1-C16201)</f>
        <v>-0.44888822950269014</v>
      </c>
    </row>
    <row r="16202" spans="1:4">
      <c r="A16202" s="1">
        <v>24050</v>
      </c>
      <c r="B16202" s="2">
        <v>0</v>
      </c>
      <c r="C16202" s="1">
        <v>0.62740864399999996</v>
      </c>
      <c r="D16202" s="1">
        <f>B16202*LN(C16202)+(1-B16202)*LN(1-C16202)</f>
        <v>-0.98727302022492325</v>
      </c>
    </row>
    <row r="16203" spans="1:4">
      <c r="A16203" s="1">
        <v>24051</v>
      </c>
      <c r="B16203" s="2">
        <v>1</v>
      </c>
      <c r="C16203" s="1">
        <v>0.62740864399999996</v>
      </c>
      <c r="D16203" s="1">
        <f>B16203*LN(C16203)+(1-B16203)*LN(1-C16203)</f>
        <v>-0.46615720582604675</v>
      </c>
    </row>
    <row r="16204" spans="1:4">
      <c r="A16204" s="1">
        <v>24052</v>
      </c>
      <c r="B16204" s="2">
        <v>0</v>
      </c>
      <c r="C16204" s="1">
        <v>0.53613660100000005</v>
      </c>
      <c r="D16204" s="1">
        <f>B16204*LN(C16204)+(1-B16204)*LN(1-C16204)</f>
        <v>-0.76816516880658492</v>
      </c>
    </row>
    <row r="16205" spans="1:4">
      <c r="A16205" s="1">
        <v>24053</v>
      </c>
      <c r="B16205" s="2">
        <v>0</v>
      </c>
      <c r="C16205" s="1">
        <v>0.29121881100000002</v>
      </c>
      <c r="D16205" s="1">
        <f>B16205*LN(C16205)+(1-B16205)*LN(1-C16205)</f>
        <v>-0.34420841926465623</v>
      </c>
    </row>
    <row r="16206" spans="1:4">
      <c r="A16206" s="1">
        <v>24054</v>
      </c>
      <c r="B16206" s="2">
        <v>0</v>
      </c>
      <c r="C16206" s="1">
        <v>0.42994080000000001</v>
      </c>
      <c r="D16206" s="1">
        <f>B16206*LN(C16206)+(1-B16206)*LN(1-C16206)</f>
        <v>-0.56201506389745837</v>
      </c>
    </row>
    <row r="16207" spans="1:4">
      <c r="A16207" s="1">
        <v>24055</v>
      </c>
      <c r="B16207" s="2">
        <v>0</v>
      </c>
      <c r="C16207" s="1">
        <v>0.464814793</v>
      </c>
      <c r="D16207" s="1">
        <f>B16207*LN(C16207)+(1-B16207)*LN(1-C16207)</f>
        <v>-0.62514241068464294</v>
      </c>
    </row>
    <row r="16208" spans="1:4">
      <c r="A16208" s="1">
        <v>24056</v>
      </c>
      <c r="B16208" s="2">
        <v>1</v>
      </c>
      <c r="C16208" s="1">
        <v>0.58161881900000001</v>
      </c>
      <c r="D16208" s="1">
        <f>B16208*LN(C16208)+(1-B16208)*LN(1-C16208)</f>
        <v>-0.54193999599607945</v>
      </c>
    </row>
    <row r="16209" spans="1:4">
      <c r="A16209" s="1">
        <v>24057</v>
      </c>
      <c r="B16209" s="2">
        <v>0</v>
      </c>
      <c r="C16209" s="1">
        <v>0.51179397199999999</v>
      </c>
      <c r="D16209" s="1">
        <f>B16209*LN(C16209)+(1-B16209)*LN(1-C16209)</f>
        <v>-0.7170177737008987</v>
      </c>
    </row>
    <row r="16210" spans="1:4">
      <c r="A16210" s="1">
        <v>24058</v>
      </c>
      <c r="B16210" s="2">
        <v>0</v>
      </c>
      <c r="C16210" s="1">
        <v>0.301658123</v>
      </c>
      <c r="D16210" s="1">
        <f>B16210*LN(C16210)+(1-B16210)*LN(1-C16210)</f>
        <v>-0.35904650100130608</v>
      </c>
    </row>
    <row r="16211" spans="1:4">
      <c r="A16211" s="1">
        <v>24061</v>
      </c>
      <c r="B16211" s="2">
        <v>0</v>
      </c>
      <c r="C16211" s="1">
        <v>0.311658975</v>
      </c>
      <c r="D16211" s="1">
        <f>B16211*LN(C16211)+(1-B16211)*LN(1-C16211)</f>
        <v>-0.37347088798340566</v>
      </c>
    </row>
    <row r="16212" spans="1:4">
      <c r="A16212" s="1">
        <v>24064</v>
      </c>
      <c r="B16212" s="2">
        <v>1</v>
      </c>
      <c r="C16212" s="1">
        <v>0.29490427600000002</v>
      </c>
      <c r="D16212" s="1">
        <f>B16212*LN(C16212)+(1-B16212)*LN(1-C16212)</f>
        <v>-1.221104463435577</v>
      </c>
    </row>
    <row r="16213" spans="1:4">
      <c r="A16213" s="1">
        <v>24065</v>
      </c>
      <c r="B16213" s="2">
        <v>1</v>
      </c>
      <c r="C16213" s="1">
        <v>0.31483661200000002</v>
      </c>
      <c r="D16213" s="1">
        <f>B16213*LN(C16213)+(1-B16213)*LN(1-C16213)</f>
        <v>-1.1557014667872589</v>
      </c>
    </row>
    <row r="16214" spans="1:4">
      <c r="A16214" s="1">
        <v>24066</v>
      </c>
      <c r="B16214" s="2">
        <v>1</v>
      </c>
      <c r="C16214" s="1">
        <v>0.55059494399999998</v>
      </c>
      <c r="D16214" s="1">
        <f>B16214*LN(C16214)+(1-B16214)*LN(1-C16214)</f>
        <v>-0.59675586902556266</v>
      </c>
    </row>
    <row r="16215" spans="1:4">
      <c r="A16215" s="1">
        <v>24067</v>
      </c>
      <c r="B16215" s="2">
        <v>0</v>
      </c>
      <c r="C16215" s="1">
        <v>0.55059494399999998</v>
      </c>
      <c r="D16215" s="1">
        <f>B16215*LN(C16215)+(1-B16215)*LN(1-C16215)</f>
        <v>-0.79983066873789799</v>
      </c>
    </row>
    <row r="16216" spans="1:4">
      <c r="A16216" s="1">
        <v>24071</v>
      </c>
      <c r="B16216" s="2">
        <v>0</v>
      </c>
      <c r="C16216" s="1">
        <v>0.349497738</v>
      </c>
      <c r="D16216" s="1">
        <f>B16216*LN(C16216)+(1-B16216)*LN(1-C16216)</f>
        <v>-0.43001050371048838</v>
      </c>
    </row>
    <row r="16217" spans="1:4">
      <c r="A16217" s="1">
        <v>24072</v>
      </c>
      <c r="B16217" s="2">
        <v>1</v>
      </c>
      <c r="C16217" s="1">
        <v>0.404668641</v>
      </c>
      <c r="D16217" s="1">
        <f>B16217*LN(C16217)+(1-B16217)*LN(1-C16217)</f>
        <v>-0.90468671713001969</v>
      </c>
    </row>
    <row r="16218" spans="1:4">
      <c r="A16218" s="1">
        <v>24073</v>
      </c>
      <c r="B16218" s="2">
        <v>0</v>
      </c>
      <c r="C16218" s="1">
        <v>0.28980491000000003</v>
      </c>
      <c r="D16218" s="1">
        <f>B16218*LN(C16218)+(1-B16218)*LN(1-C16218)</f>
        <v>-0.34221557204252828</v>
      </c>
    </row>
    <row r="16219" spans="1:4">
      <c r="A16219" s="1">
        <v>24074</v>
      </c>
      <c r="B16219" s="2">
        <v>0</v>
      </c>
      <c r="C16219" s="1">
        <v>0.54448849200000005</v>
      </c>
      <c r="D16219" s="1">
        <f>B16219*LN(C16219)+(1-B16219)*LN(1-C16219)</f>
        <v>-0.78633429805681077</v>
      </c>
    </row>
    <row r="16220" spans="1:4">
      <c r="A16220" s="1">
        <v>24075</v>
      </c>
      <c r="B16220" s="2">
        <v>0</v>
      </c>
      <c r="C16220" s="1">
        <v>0.50932566099999999</v>
      </c>
      <c r="D16220" s="1">
        <f>B16220*LN(C16220)+(1-B16220)*LN(1-C16220)</f>
        <v>-0.71197463193476163</v>
      </c>
    </row>
    <row r="16221" spans="1:4">
      <c r="A16221" s="1">
        <v>24077</v>
      </c>
      <c r="B16221" s="2">
        <v>0</v>
      </c>
      <c r="C16221" s="1">
        <v>0.382221704</v>
      </c>
      <c r="D16221" s="1">
        <f>B16221*LN(C16221)+(1-B16221)*LN(1-C16221)</f>
        <v>-0.48162563022515936</v>
      </c>
    </row>
    <row r="16222" spans="1:4">
      <c r="A16222" s="1">
        <v>24081</v>
      </c>
      <c r="B16222" s="2">
        <v>1</v>
      </c>
      <c r="C16222" s="1">
        <v>0.57160393499999995</v>
      </c>
      <c r="D16222" s="1">
        <f>B16222*LN(C16222)+(1-B16222)*LN(1-C16222)</f>
        <v>-0.55930894876537607</v>
      </c>
    </row>
    <row r="16223" spans="1:4">
      <c r="A16223" s="1">
        <v>24082</v>
      </c>
      <c r="B16223" s="2">
        <v>1</v>
      </c>
      <c r="C16223" s="1">
        <v>0.57160393499999995</v>
      </c>
      <c r="D16223" s="1">
        <f>B16223*LN(C16223)+(1-B16223)*LN(1-C16223)</f>
        <v>-0.55930894876537607</v>
      </c>
    </row>
    <row r="16224" spans="1:4">
      <c r="A16224" s="1">
        <v>24083</v>
      </c>
      <c r="B16224" s="2">
        <v>1</v>
      </c>
      <c r="C16224" s="1">
        <v>0.419916334</v>
      </c>
      <c r="D16224" s="1">
        <f>B16224*LN(C16224)+(1-B16224)*LN(1-C16224)</f>
        <v>-0.86769979231053174</v>
      </c>
    </row>
    <row r="16225" spans="1:4">
      <c r="A16225" s="1">
        <v>24084</v>
      </c>
      <c r="B16225" s="2">
        <v>1</v>
      </c>
      <c r="C16225" s="1">
        <v>0.419916334</v>
      </c>
      <c r="D16225" s="1">
        <f>B16225*LN(C16225)+(1-B16225)*LN(1-C16225)</f>
        <v>-0.86769979231053174</v>
      </c>
    </row>
    <row r="16226" spans="1:4">
      <c r="A16226" s="1">
        <v>24087</v>
      </c>
      <c r="B16226" s="2">
        <v>0</v>
      </c>
      <c r="C16226" s="1">
        <v>0.38598147700000002</v>
      </c>
      <c r="D16226" s="1">
        <f>B16226*LN(C16226)+(1-B16226)*LN(1-C16226)</f>
        <v>-0.48773018353758918</v>
      </c>
    </row>
    <row r="16227" spans="1:4">
      <c r="A16227" s="1">
        <v>24088</v>
      </c>
      <c r="B16227" s="2">
        <v>0</v>
      </c>
      <c r="C16227" s="1">
        <v>0.312950915</v>
      </c>
      <c r="D16227" s="1">
        <f>B16227*LN(C16227)+(1-B16227)*LN(1-C16227)</f>
        <v>-0.37534954098604256</v>
      </c>
    </row>
    <row r="16228" spans="1:4">
      <c r="A16228" s="1">
        <v>24092</v>
      </c>
      <c r="B16228" s="2">
        <v>1</v>
      </c>
      <c r="C16228" s="1">
        <v>0.54354780199999997</v>
      </c>
      <c r="D16228" s="1">
        <f>B16228*LN(C16228)+(1-B16228)*LN(1-C16228)</f>
        <v>-0.60963762412652411</v>
      </c>
    </row>
    <row r="16229" spans="1:4">
      <c r="A16229" s="1">
        <v>24093</v>
      </c>
      <c r="B16229" s="2">
        <v>0</v>
      </c>
      <c r="C16229" s="1">
        <v>0.47312491800000001</v>
      </c>
      <c r="D16229" s="1">
        <f>B16229*LN(C16229)+(1-B16229)*LN(1-C16229)</f>
        <v>-0.64079179459139113</v>
      </c>
    </row>
    <row r="16230" spans="1:4">
      <c r="A16230" s="1">
        <v>24094</v>
      </c>
      <c r="B16230" s="2">
        <v>0</v>
      </c>
      <c r="C16230" s="1">
        <v>0.34863608899999998</v>
      </c>
      <c r="D16230" s="1">
        <f>B16230*LN(C16230)+(1-B16230)*LN(1-C16230)</f>
        <v>-0.42868678988538633</v>
      </c>
    </row>
    <row r="16231" spans="1:4">
      <c r="A16231" s="1">
        <v>24095</v>
      </c>
      <c r="B16231" s="2">
        <v>0</v>
      </c>
      <c r="C16231" s="1">
        <v>0.298786263</v>
      </c>
      <c r="D16231" s="1">
        <f>B16231*LN(C16231)+(1-B16231)*LN(1-C16231)</f>
        <v>-0.35494253542529858</v>
      </c>
    </row>
    <row r="16232" spans="1:4">
      <c r="A16232" s="1">
        <v>24096</v>
      </c>
      <c r="B16232" s="2">
        <v>0</v>
      </c>
      <c r="C16232" s="1">
        <v>0.28902504000000001</v>
      </c>
      <c r="D16232" s="1">
        <f>B16232*LN(C16232)+(1-B16232)*LN(1-C16232)</f>
        <v>-0.34111806780187764</v>
      </c>
    </row>
    <row r="16233" spans="1:4">
      <c r="A16233" s="1">
        <v>24097</v>
      </c>
      <c r="B16233" s="2">
        <v>1</v>
      </c>
      <c r="C16233" s="1">
        <v>0.54354780199999997</v>
      </c>
      <c r="D16233" s="1">
        <f>B16233*LN(C16233)+(1-B16233)*LN(1-C16233)</f>
        <v>-0.60963762412652411</v>
      </c>
    </row>
    <row r="16234" spans="1:4">
      <c r="A16234" s="1">
        <v>24099</v>
      </c>
      <c r="B16234" s="2">
        <v>0</v>
      </c>
      <c r="C16234" s="1">
        <v>0.24026081699999999</v>
      </c>
      <c r="D16234" s="1">
        <f>B16234*LN(C16234)+(1-B16234)*LN(1-C16234)</f>
        <v>-0.27478008486474059</v>
      </c>
    </row>
    <row r="16235" spans="1:4">
      <c r="A16235" s="1">
        <v>24100</v>
      </c>
      <c r="B16235" s="2">
        <v>0</v>
      </c>
      <c r="C16235" s="1">
        <v>0.49263729499999998</v>
      </c>
      <c r="D16235" s="1">
        <f>B16235*LN(C16235)+(1-B16235)*LN(1-C16235)</f>
        <v>-0.67852913668628712</v>
      </c>
    </row>
    <row r="16236" spans="1:4">
      <c r="A16236" s="1">
        <v>24101</v>
      </c>
      <c r="B16236" s="2">
        <v>0</v>
      </c>
      <c r="C16236" s="1">
        <v>0.49263729499999998</v>
      </c>
      <c r="D16236" s="1">
        <f>B16236*LN(C16236)+(1-B16236)*LN(1-C16236)</f>
        <v>-0.67852913668628712</v>
      </c>
    </row>
    <row r="16237" spans="1:4">
      <c r="A16237" s="1">
        <v>24103</v>
      </c>
      <c r="B16237" s="2">
        <v>0</v>
      </c>
      <c r="C16237" s="1">
        <v>0.46614429600000001</v>
      </c>
      <c r="D16237" s="1">
        <f>B16237*LN(C16237)+(1-B16237)*LN(1-C16237)</f>
        <v>-0.62762969376566002</v>
      </c>
    </row>
    <row r="16238" spans="1:4">
      <c r="A16238" s="1">
        <v>24104</v>
      </c>
      <c r="B16238" s="2">
        <v>1</v>
      </c>
      <c r="C16238" s="1">
        <v>0.44282379799999999</v>
      </c>
      <c r="D16238" s="1">
        <f>B16238*LN(C16238)+(1-B16238)*LN(1-C16238)</f>
        <v>-0.81458333523772108</v>
      </c>
    </row>
    <row r="16239" spans="1:4">
      <c r="A16239" s="1">
        <v>24105</v>
      </c>
      <c r="B16239" s="2">
        <v>0</v>
      </c>
      <c r="C16239" s="1">
        <v>0.58291852300000002</v>
      </c>
      <c r="D16239" s="1">
        <f>B16239*LN(C16239)+(1-B16239)*LN(1-C16239)</f>
        <v>-0.87447368777997181</v>
      </c>
    </row>
    <row r="16240" spans="1:4">
      <c r="A16240" s="1">
        <v>24107</v>
      </c>
      <c r="B16240" s="2">
        <v>1</v>
      </c>
      <c r="C16240" s="1">
        <v>0.52487139100000002</v>
      </c>
      <c r="D16240" s="1">
        <f>B16240*LN(C16240)+(1-B16240)*LN(1-C16240)</f>
        <v>-0.6446020159242577</v>
      </c>
    </row>
    <row r="16241" spans="1:4">
      <c r="A16241" s="1">
        <v>24115</v>
      </c>
      <c r="B16241" s="2">
        <v>1</v>
      </c>
      <c r="C16241" s="1">
        <v>0.56733562900000001</v>
      </c>
      <c r="D16241" s="1">
        <f>B16241*LN(C16241)+(1-B16241)*LN(1-C16241)</f>
        <v>-0.56680421210913279</v>
      </c>
    </row>
    <row r="16242" spans="1:4">
      <c r="A16242" s="1">
        <v>24116</v>
      </c>
      <c r="B16242" s="2">
        <v>0</v>
      </c>
      <c r="C16242" s="1">
        <v>0.56733562900000001</v>
      </c>
      <c r="D16242" s="1">
        <f>B16242*LN(C16242)+(1-B16242)*LN(1-C16242)</f>
        <v>-0.83779297625544935</v>
      </c>
    </row>
    <row r="16243" spans="1:4">
      <c r="A16243" s="1">
        <v>24117</v>
      </c>
      <c r="B16243" s="2">
        <v>1</v>
      </c>
      <c r="C16243" s="1">
        <v>0.56733562900000001</v>
      </c>
      <c r="D16243" s="1">
        <f>B16243*LN(C16243)+(1-B16243)*LN(1-C16243)</f>
        <v>-0.56680421210913279</v>
      </c>
    </row>
    <row r="16244" spans="1:4">
      <c r="A16244" s="1">
        <v>24118</v>
      </c>
      <c r="B16244" s="2">
        <v>1</v>
      </c>
      <c r="C16244" s="1">
        <v>0.31935681799999999</v>
      </c>
      <c r="D16244" s="1">
        <f>B16244*LN(C16244)+(1-B16244)*LN(1-C16244)</f>
        <v>-1.1414462495860305</v>
      </c>
    </row>
    <row r="16245" spans="1:4">
      <c r="A16245" s="1">
        <v>24119</v>
      </c>
      <c r="B16245" s="2">
        <v>0</v>
      </c>
      <c r="C16245" s="1">
        <v>0.30921991500000001</v>
      </c>
      <c r="D16245" s="1">
        <f>B16245*LN(C16245)+(1-B16245)*LN(1-C16245)</f>
        <v>-0.36993376201920997</v>
      </c>
    </row>
    <row r="16246" spans="1:4">
      <c r="A16246" s="1">
        <v>24120</v>
      </c>
      <c r="B16246" s="2">
        <v>1</v>
      </c>
      <c r="C16246" s="1">
        <v>0.56733562900000001</v>
      </c>
      <c r="D16246" s="1">
        <f>B16246*LN(C16246)+(1-B16246)*LN(1-C16246)</f>
        <v>-0.56680421210913279</v>
      </c>
    </row>
    <row r="16247" spans="1:4">
      <c r="A16247" s="1">
        <v>24121</v>
      </c>
      <c r="B16247" s="2">
        <v>0</v>
      </c>
      <c r="C16247" s="1">
        <v>0.49718779299999999</v>
      </c>
      <c r="D16247" s="1">
        <f>B16247*LN(C16247)+(1-B16247)*LN(1-C16247)</f>
        <v>-0.68753852451779207</v>
      </c>
    </row>
    <row r="16248" spans="1:4">
      <c r="A16248" s="1">
        <v>24122</v>
      </c>
      <c r="B16248" s="2">
        <v>1</v>
      </c>
      <c r="C16248" s="1">
        <v>0.56733562900000001</v>
      </c>
      <c r="D16248" s="1">
        <f>B16248*LN(C16248)+(1-B16248)*LN(1-C16248)</f>
        <v>-0.56680421210913279</v>
      </c>
    </row>
    <row r="16249" spans="1:4">
      <c r="A16249" s="1">
        <v>24123</v>
      </c>
      <c r="B16249" s="2">
        <v>1</v>
      </c>
      <c r="C16249" s="1">
        <v>0.31935681799999999</v>
      </c>
      <c r="D16249" s="1">
        <f>B16249*LN(C16249)+(1-B16249)*LN(1-C16249)</f>
        <v>-1.1414462495860305</v>
      </c>
    </row>
    <row r="16250" spans="1:4">
      <c r="A16250" s="1">
        <v>24124</v>
      </c>
      <c r="B16250" s="2">
        <v>0</v>
      </c>
      <c r="C16250" s="1">
        <v>0.56733562900000001</v>
      </c>
      <c r="D16250" s="1">
        <f>B16250*LN(C16250)+(1-B16250)*LN(1-C16250)</f>
        <v>-0.83779297625544935</v>
      </c>
    </row>
    <row r="16251" spans="1:4">
      <c r="A16251" s="1">
        <v>24125</v>
      </c>
      <c r="B16251" s="2">
        <v>0</v>
      </c>
      <c r="C16251" s="1">
        <v>0.31935681799999999</v>
      </c>
      <c r="D16251" s="1">
        <f>B16251*LN(C16251)+(1-B16251)*LN(1-C16251)</f>
        <v>-0.38471707196943877</v>
      </c>
    </row>
    <row r="16252" spans="1:4">
      <c r="A16252" s="1">
        <v>24129</v>
      </c>
      <c r="B16252" s="2">
        <v>0</v>
      </c>
      <c r="C16252" s="1">
        <v>0.41809133900000001</v>
      </c>
      <c r="D16252" s="1">
        <f>B16252*LN(C16252)+(1-B16252)*LN(1-C16252)</f>
        <v>-0.54144178342959115</v>
      </c>
    </row>
    <row r="16253" spans="1:4">
      <c r="A16253" s="1">
        <v>24130</v>
      </c>
      <c r="B16253" s="2">
        <v>0</v>
      </c>
      <c r="C16253" s="1">
        <v>0.62623525999999996</v>
      </c>
      <c r="D16253" s="1">
        <f>B16253*LN(C16253)+(1-B16253)*LN(1-C16253)</f>
        <v>-0.9841287169278129</v>
      </c>
    </row>
    <row r="16254" spans="1:4">
      <c r="A16254" s="1">
        <v>24132</v>
      </c>
      <c r="B16254" s="2">
        <v>1</v>
      </c>
      <c r="C16254" s="1">
        <v>0.62623525999999996</v>
      </c>
      <c r="D16254" s="1">
        <f>B16254*LN(C16254)+(1-B16254)*LN(1-C16254)</f>
        <v>-0.46802916378620807</v>
      </c>
    </row>
    <row r="16255" spans="1:4">
      <c r="A16255" s="1">
        <v>24133</v>
      </c>
      <c r="B16255" s="2">
        <v>1</v>
      </c>
      <c r="C16255" s="1">
        <v>0.62623525999999996</v>
      </c>
      <c r="D16255" s="1">
        <f>B16255*LN(C16255)+(1-B16255)*LN(1-C16255)</f>
        <v>-0.46802916378620807</v>
      </c>
    </row>
    <row r="16256" spans="1:4">
      <c r="A16256" s="1">
        <v>24134</v>
      </c>
      <c r="B16256" s="2">
        <v>0</v>
      </c>
      <c r="C16256" s="1">
        <v>0.10803560099999999</v>
      </c>
      <c r="D16256" s="1">
        <f>B16256*LN(C16256)+(1-B16256)*LN(1-C16256)</f>
        <v>-0.11432905863358775</v>
      </c>
    </row>
    <row r="16257" spans="1:4">
      <c r="A16257" s="1">
        <v>24135</v>
      </c>
      <c r="B16257" s="2">
        <v>1</v>
      </c>
      <c r="C16257" s="1">
        <v>0.62623525999999996</v>
      </c>
      <c r="D16257" s="1">
        <f>B16257*LN(C16257)+(1-B16257)*LN(1-C16257)</f>
        <v>-0.46802916378620807</v>
      </c>
    </row>
    <row r="16258" spans="1:4">
      <c r="A16258" s="1">
        <v>24137</v>
      </c>
      <c r="B16258" s="2">
        <v>1</v>
      </c>
      <c r="C16258" s="1">
        <v>0.62623525999999996</v>
      </c>
      <c r="D16258" s="1">
        <f>B16258*LN(C16258)+(1-B16258)*LN(1-C16258)</f>
        <v>-0.46802916378620807</v>
      </c>
    </row>
    <row r="16259" spans="1:4">
      <c r="A16259" s="1">
        <v>24139</v>
      </c>
      <c r="B16259" s="2">
        <v>1</v>
      </c>
      <c r="C16259" s="1">
        <v>0.28008080400000002</v>
      </c>
      <c r="D16259" s="1">
        <f>B16259*LN(C16259)+(1-B16259)*LN(1-C16259)</f>
        <v>-1.2726771317314494</v>
      </c>
    </row>
    <row r="16260" spans="1:4">
      <c r="A16260" s="1">
        <v>24142</v>
      </c>
      <c r="B16260" s="2">
        <v>0</v>
      </c>
      <c r="C16260" s="1">
        <v>0.54431748099999999</v>
      </c>
      <c r="D16260" s="1">
        <f>B16260*LN(C16260)+(1-B16260)*LN(1-C16260)</f>
        <v>-0.78595894221175333</v>
      </c>
    </row>
    <row r="16261" spans="1:4">
      <c r="A16261" s="1">
        <v>24143</v>
      </c>
      <c r="B16261" s="2">
        <v>0</v>
      </c>
      <c r="C16261" s="1">
        <v>0.29943671799999999</v>
      </c>
      <c r="D16261" s="1">
        <f>B16261*LN(C16261)+(1-B16261)*LN(1-C16261)</f>
        <v>-0.355870578955572</v>
      </c>
    </row>
    <row r="16262" spans="1:4">
      <c r="A16262" s="1">
        <v>24144</v>
      </c>
      <c r="B16262" s="2">
        <v>1</v>
      </c>
      <c r="C16262" s="1">
        <v>0.54431748099999999</v>
      </c>
      <c r="D16262" s="1">
        <f>B16262*LN(C16262)+(1-B16262)*LN(1-C16262)</f>
        <v>-0.60822259757782338</v>
      </c>
    </row>
    <row r="16263" spans="1:4">
      <c r="A16263" s="1">
        <v>24145</v>
      </c>
      <c r="B16263" s="2">
        <v>0</v>
      </c>
      <c r="C16263" s="1">
        <v>0.382058911</v>
      </c>
      <c r="D16263" s="1">
        <f>B16263*LN(C16263)+(1-B16263)*LN(1-C16263)</f>
        <v>-0.48136215131090443</v>
      </c>
    </row>
    <row r="16264" spans="1:4">
      <c r="A16264" s="1">
        <v>24147</v>
      </c>
      <c r="B16264" s="2">
        <v>0</v>
      </c>
      <c r="C16264" s="1">
        <v>0.39746843399999998</v>
      </c>
      <c r="D16264" s="1">
        <f>B16264*LN(C16264)+(1-B16264)*LN(1-C16264)</f>
        <v>-0.50661522328847941</v>
      </c>
    </row>
    <row r="16265" spans="1:4">
      <c r="A16265" s="1">
        <v>24149</v>
      </c>
      <c r="B16265" s="2">
        <v>1</v>
      </c>
      <c r="C16265" s="1">
        <v>0.54871757300000001</v>
      </c>
      <c r="D16265" s="1">
        <f>B16265*LN(C16265)+(1-B16265)*LN(1-C16265)</f>
        <v>-0.60017140882170117</v>
      </c>
    </row>
    <row r="16266" spans="1:4">
      <c r="A16266" s="1">
        <v>24150</v>
      </c>
      <c r="B16266" s="2">
        <v>1</v>
      </c>
      <c r="C16266" s="1">
        <v>0.36420868099999998</v>
      </c>
      <c r="D16266" s="1">
        <f>B16266*LN(C16266)+(1-B16266)*LN(1-C16266)</f>
        <v>-1.0100282761681947</v>
      </c>
    </row>
    <row r="16267" spans="1:4">
      <c r="A16267" s="1">
        <v>24151</v>
      </c>
      <c r="B16267" s="2">
        <v>0</v>
      </c>
      <c r="C16267" s="1">
        <v>0.28367460999999999</v>
      </c>
      <c r="D16267" s="1">
        <f>B16267*LN(C16267)+(1-B16267)*LN(1-C16267)</f>
        <v>-0.33362075994776658</v>
      </c>
    </row>
    <row r="16268" spans="1:4">
      <c r="A16268" s="1">
        <v>24152</v>
      </c>
      <c r="B16268" s="2">
        <v>0</v>
      </c>
      <c r="C16268" s="1">
        <v>0.54871757300000001</v>
      </c>
      <c r="D16268" s="1">
        <f>B16268*LN(C16268)+(1-B16268)*LN(1-C16268)</f>
        <v>-0.79566191152906873</v>
      </c>
    </row>
    <row r="16269" spans="1:4">
      <c r="A16269" s="1">
        <v>24153</v>
      </c>
      <c r="B16269" s="2">
        <v>0</v>
      </c>
      <c r="C16269" s="1">
        <v>0.30317429600000001</v>
      </c>
      <c r="D16269" s="1">
        <f>B16269*LN(C16269)+(1-B16269)*LN(1-C16269)</f>
        <v>-0.36121996549045865</v>
      </c>
    </row>
    <row r="16270" spans="1:4">
      <c r="A16270" s="1">
        <v>24154</v>
      </c>
      <c r="B16270" s="2">
        <v>0</v>
      </c>
      <c r="C16270" s="1">
        <v>0.28367460999999999</v>
      </c>
      <c r="D16270" s="1">
        <f>B16270*LN(C16270)+(1-B16270)*LN(1-C16270)</f>
        <v>-0.33362075994776658</v>
      </c>
    </row>
    <row r="16271" spans="1:4">
      <c r="A16271" s="1">
        <v>24158</v>
      </c>
      <c r="B16271" s="2">
        <v>1</v>
      </c>
      <c r="C16271" s="1">
        <v>0.51835480199999995</v>
      </c>
      <c r="D16271" s="1">
        <f>B16271*LN(C16271)+(1-B16271)*LN(1-C16271)</f>
        <v>-0.65709532524512326</v>
      </c>
    </row>
    <row r="16272" spans="1:4">
      <c r="A16272" s="1">
        <v>24159</v>
      </c>
      <c r="B16272" s="2">
        <v>1</v>
      </c>
      <c r="C16272" s="1">
        <v>0.29580806300000001</v>
      </c>
      <c r="D16272" s="1">
        <f>B16272*LN(C16272)+(1-B16272)*LN(1-C16272)</f>
        <v>-1.2180444707943143</v>
      </c>
    </row>
    <row r="16273" spans="1:4">
      <c r="A16273" s="1">
        <v>24160</v>
      </c>
      <c r="B16273" s="2">
        <v>1</v>
      </c>
      <c r="C16273" s="1">
        <v>0.51835480199999995</v>
      </c>
      <c r="D16273" s="1">
        <f>B16273*LN(C16273)+(1-B16273)*LN(1-C16273)</f>
        <v>-0.65709532524512326</v>
      </c>
    </row>
    <row r="16274" spans="1:4">
      <c r="A16274" s="1">
        <v>24161</v>
      </c>
      <c r="B16274" s="2">
        <v>0</v>
      </c>
      <c r="C16274" s="1">
        <v>0.51835480199999995</v>
      </c>
      <c r="D16274" s="1">
        <f>B16274*LN(C16274)+(1-B16274)*LN(1-C16274)</f>
        <v>-0.73054753972335618</v>
      </c>
    </row>
    <row r="16275" spans="1:4">
      <c r="A16275" s="1">
        <v>24162</v>
      </c>
      <c r="B16275" s="2">
        <v>0</v>
      </c>
      <c r="C16275" s="1">
        <v>0.413405617</v>
      </c>
      <c r="D16275" s="1">
        <f>B16275*LN(C16275)+(1-B16275)*LN(1-C16275)</f>
        <v>-0.53342169800457739</v>
      </c>
    </row>
    <row r="16276" spans="1:4">
      <c r="A16276" s="1">
        <v>24163</v>
      </c>
      <c r="B16276" s="2">
        <v>0</v>
      </c>
      <c r="C16276" s="1">
        <v>0.25954304</v>
      </c>
      <c r="D16276" s="1">
        <f>B16276*LN(C16276)+(1-B16276)*LN(1-C16276)</f>
        <v>-0.30048776985342351</v>
      </c>
    </row>
    <row r="16277" spans="1:4">
      <c r="A16277" s="1">
        <v>24164</v>
      </c>
      <c r="B16277" s="2">
        <v>1</v>
      </c>
      <c r="C16277" s="1">
        <v>0.28756779700000001</v>
      </c>
      <c r="D16277" s="1">
        <f>B16277*LN(C16277)+(1-B16277)*LN(1-C16277)</f>
        <v>-1.2462966308926984</v>
      </c>
    </row>
    <row r="16278" spans="1:4">
      <c r="A16278" s="1">
        <v>24168</v>
      </c>
      <c r="B16278" s="2">
        <v>0</v>
      </c>
      <c r="C16278" s="1">
        <v>0.53825317500000003</v>
      </c>
      <c r="D16278" s="1">
        <f>B16278*LN(C16278)+(1-B16278)*LN(1-C16278)</f>
        <v>-0.77273853594158737</v>
      </c>
    </row>
    <row r="16279" spans="1:4">
      <c r="A16279" s="1">
        <v>24169</v>
      </c>
      <c r="B16279" s="2">
        <v>0</v>
      </c>
      <c r="C16279" s="1">
        <v>0.31424954100000002</v>
      </c>
      <c r="D16279" s="1">
        <f>B16279*LN(C16279)+(1-B16279)*LN(1-C16279)</f>
        <v>-0.37724147982450995</v>
      </c>
    </row>
    <row r="16280" spans="1:4">
      <c r="A16280" s="1">
        <v>24170</v>
      </c>
      <c r="B16280" s="2">
        <v>1</v>
      </c>
      <c r="C16280" s="1">
        <v>0.30420229700000001</v>
      </c>
      <c r="D16280" s="1">
        <f>B16280*LN(C16280)+(1-B16280)*LN(1-C16280)</f>
        <v>-1.1900623482321326</v>
      </c>
    </row>
    <row r="16281" spans="1:4">
      <c r="A16281" s="1">
        <v>24171</v>
      </c>
      <c r="B16281" s="2">
        <v>0</v>
      </c>
      <c r="C16281" s="1">
        <v>0.57308060299999997</v>
      </c>
      <c r="D16281" s="1">
        <f>B16281*LN(C16281)+(1-B16281)*LN(1-C16281)</f>
        <v>-0.85116004937998246</v>
      </c>
    </row>
    <row r="16282" spans="1:4">
      <c r="A16282" s="1">
        <v>24172</v>
      </c>
      <c r="B16282" s="2">
        <v>0</v>
      </c>
      <c r="C16282" s="1">
        <v>0.29433840500000003</v>
      </c>
      <c r="D16282" s="1">
        <f>B16282*LN(C16282)+(1-B16282)*LN(1-C16282)</f>
        <v>-0.34861948359836492</v>
      </c>
    </row>
    <row r="16283" spans="1:4">
      <c r="A16283" s="1">
        <v>24173</v>
      </c>
      <c r="B16283" s="2">
        <v>0</v>
      </c>
      <c r="C16283" s="1">
        <v>0.354498916</v>
      </c>
      <c r="D16283" s="1">
        <f>B16283*LN(C16283)+(1-B16283)*LN(1-C16283)</f>
        <v>-0.43772838937849212</v>
      </c>
    </row>
    <row r="16284" spans="1:4">
      <c r="A16284" s="1">
        <v>24174</v>
      </c>
      <c r="B16284" s="2">
        <v>1</v>
      </c>
      <c r="C16284" s="1">
        <v>0.32447387799999999</v>
      </c>
      <c r="D16284" s="1">
        <f>B16284*LN(C16284)+(1-B16284)*LN(1-C16284)</f>
        <v>-1.1255502453078132</v>
      </c>
    </row>
    <row r="16285" spans="1:4">
      <c r="A16285" s="1">
        <v>24175</v>
      </c>
      <c r="B16285" s="2">
        <v>0</v>
      </c>
      <c r="C16285" s="1">
        <v>0.28466350200000001</v>
      </c>
      <c r="D16285" s="1">
        <f>B16285*LN(C16285)+(1-B16285)*LN(1-C16285)</f>
        <v>-0.33500222042465466</v>
      </c>
    </row>
    <row r="16286" spans="1:4">
      <c r="A16286" s="1">
        <v>24176</v>
      </c>
      <c r="B16286" s="2">
        <v>0</v>
      </c>
      <c r="C16286" s="1">
        <v>0.30420229700000001</v>
      </c>
      <c r="D16286" s="1">
        <f>B16286*LN(C16286)+(1-B16286)*LN(1-C16286)</f>
        <v>-0.36269631750573184</v>
      </c>
    </row>
    <row r="16287" spans="1:4">
      <c r="A16287" s="1">
        <v>24179</v>
      </c>
      <c r="B16287" s="2">
        <v>0</v>
      </c>
      <c r="C16287" s="1">
        <v>0.57006725999999996</v>
      </c>
      <c r="D16287" s="1">
        <f>B16287*LN(C16287)+(1-B16287)*LN(1-C16287)</f>
        <v>-0.8441265011338458</v>
      </c>
    </row>
    <row r="16288" spans="1:4">
      <c r="A16288" s="1">
        <v>24180</v>
      </c>
      <c r="B16288" s="2">
        <v>1</v>
      </c>
      <c r="C16288" s="1">
        <v>0.47646955099999999</v>
      </c>
      <c r="D16288" s="1">
        <f>B16288*LN(C16288)+(1-B16288)*LN(1-C16288)</f>
        <v>-0.74135145929377277</v>
      </c>
    </row>
    <row r="16289" spans="1:4">
      <c r="A16289" s="1">
        <v>24181</v>
      </c>
      <c r="B16289" s="2">
        <v>1</v>
      </c>
      <c r="C16289" s="1">
        <v>0.37510110299999999</v>
      </c>
      <c r="D16289" s="1">
        <f>B16289*LN(C16289)+(1-B16289)*LN(1-C16289)</f>
        <v>-0.98055968134943194</v>
      </c>
    </row>
    <row r="16290" spans="1:4">
      <c r="A16290" s="1">
        <v>24182</v>
      </c>
      <c r="B16290" s="2">
        <v>0</v>
      </c>
      <c r="C16290" s="1">
        <v>0.44144239299999999</v>
      </c>
      <c r="D16290" s="1">
        <f>B16290*LN(C16290)+(1-B16290)*LN(1-C16290)</f>
        <v>-0.58239751986546784</v>
      </c>
    </row>
    <row r="16291" spans="1:4">
      <c r="A16291" s="1">
        <v>24183</v>
      </c>
      <c r="B16291" s="2">
        <v>0</v>
      </c>
      <c r="C16291" s="1">
        <v>0.511729718</v>
      </c>
      <c r="D16291" s="1">
        <f>B16291*LN(C16291)+(1-B16291)*LN(1-C16291)</f>
        <v>-0.71688616989354625</v>
      </c>
    </row>
    <row r="16292" spans="1:4">
      <c r="A16292" s="1">
        <v>24184</v>
      </c>
      <c r="B16292" s="2">
        <v>1</v>
      </c>
      <c r="C16292" s="1">
        <v>0.63746151799999995</v>
      </c>
      <c r="D16292" s="1">
        <f>B16292*LN(C16292)+(1-B16292)*LN(1-C16292)</f>
        <v>-0.45026136769309938</v>
      </c>
    </row>
    <row r="16293" spans="1:4">
      <c r="A16293" s="1">
        <v>24185</v>
      </c>
      <c r="B16293" s="2">
        <v>1</v>
      </c>
      <c r="C16293" s="1">
        <v>0.37510110299999999</v>
      </c>
      <c r="D16293" s="1">
        <f>B16293*LN(C16293)+(1-B16293)*LN(1-C16293)</f>
        <v>-0.98055968134943194</v>
      </c>
    </row>
    <row r="16294" spans="1:4">
      <c r="A16294" s="1">
        <v>24188</v>
      </c>
      <c r="B16294" s="2">
        <v>0</v>
      </c>
      <c r="C16294" s="1">
        <v>0.51391286400000002</v>
      </c>
      <c r="D16294" s="1">
        <f>B16294*LN(C16294)+(1-B16294)*LN(1-C16294)</f>
        <v>-0.72136737897149561</v>
      </c>
    </row>
    <row r="16295" spans="1:4">
      <c r="A16295" s="1">
        <v>24189</v>
      </c>
      <c r="B16295" s="2">
        <v>0</v>
      </c>
      <c r="C16295" s="1">
        <v>0.51391286400000002</v>
      </c>
      <c r="D16295" s="1">
        <f>B16295*LN(C16295)+(1-B16295)*LN(1-C16295)</f>
        <v>-0.72136737897149561</v>
      </c>
    </row>
    <row r="16296" spans="1:4">
      <c r="A16296" s="1">
        <v>24190</v>
      </c>
      <c r="B16296" s="2">
        <v>0</v>
      </c>
      <c r="C16296" s="1">
        <v>0.33407436099999999</v>
      </c>
      <c r="D16296" s="1">
        <f>B16296*LN(C16296)+(1-B16296)*LN(1-C16296)</f>
        <v>-0.40657726782857834</v>
      </c>
    </row>
    <row r="16297" spans="1:4">
      <c r="A16297" s="1">
        <v>24191</v>
      </c>
      <c r="B16297" s="2">
        <v>1</v>
      </c>
      <c r="C16297" s="1">
        <v>0.60634703599999995</v>
      </c>
      <c r="D16297" s="1">
        <f>B16297*LN(C16297)+(1-B16297)*LN(1-C16297)</f>
        <v>-0.50030279015713697</v>
      </c>
    </row>
    <row r="16298" spans="1:4">
      <c r="A16298" s="1">
        <v>24192</v>
      </c>
      <c r="B16298" s="2">
        <v>0</v>
      </c>
      <c r="C16298" s="1">
        <v>0.60634703599999995</v>
      </c>
      <c r="D16298" s="1">
        <f>B16298*LN(C16298)+(1-B16298)*LN(1-C16298)</f>
        <v>-0.93228555984869799</v>
      </c>
    </row>
    <row r="16299" spans="1:4">
      <c r="A16299" s="1">
        <v>24193</v>
      </c>
      <c r="B16299" s="2">
        <v>1</v>
      </c>
      <c r="C16299" s="1">
        <v>0.60634703599999995</v>
      </c>
      <c r="D16299" s="1">
        <f>B16299*LN(C16299)+(1-B16299)*LN(1-C16299)</f>
        <v>-0.50030279015713697</v>
      </c>
    </row>
    <row r="16300" spans="1:4">
      <c r="A16300" s="1">
        <v>24194</v>
      </c>
      <c r="B16300" s="2">
        <v>1</v>
      </c>
      <c r="C16300" s="1">
        <v>0.60634703599999995</v>
      </c>
      <c r="D16300" s="1">
        <f>B16300*LN(C16300)+(1-B16300)*LN(1-C16300)</f>
        <v>-0.50030279015713697</v>
      </c>
    </row>
    <row r="16301" spans="1:4">
      <c r="A16301" s="1">
        <v>24195</v>
      </c>
      <c r="B16301" s="2">
        <v>1</v>
      </c>
      <c r="C16301" s="1">
        <v>0.60634703599999995</v>
      </c>
      <c r="D16301" s="1">
        <f>B16301*LN(C16301)+(1-B16301)*LN(1-C16301)</f>
        <v>-0.50030279015713697</v>
      </c>
    </row>
    <row r="16302" spans="1:4">
      <c r="A16302" s="1">
        <v>24196</v>
      </c>
      <c r="B16302" s="2">
        <v>1</v>
      </c>
      <c r="C16302" s="1">
        <v>0.40909913799999997</v>
      </c>
      <c r="D16302" s="1">
        <f>B16302*LN(C16302)+(1-B16302)*LN(1-C16302)</f>
        <v>-0.89379776111329157</v>
      </c>
    </row>
    <row r="16303" spans="1:4">
      <c r="A16303" s="1">
        <v>24199</v>
      </c>
      <c r="B16303" s="2">
        <v>1</v>
      </c>
      <c r="C16303" s="1">
        <v>0.56944994199999999</v>
      </c>
      <c r="D16303" s="1">
        <f>B16303*LN(C16303)+(1-B16303)*LN(1-C16303)</f>
        <v>-0.56308439811444699</v>
      </c>
    </row>
    <row r="16304" spans="1:4">
      <c r="A16304" s="1">
        <v>24200</v>
      </c>
      <c r="B16304" s="2">
        <v>1</v>
      </c>
      <c r="C16304" s="1">
        <v>0.56944994199999999</v>
      </c>
      <c r="D16304" s="1">
        <f>B16304*LN(C16304)+(1-B16304)*LN(1-C16304)</f>
        <v>-0.56308439811444699</v>
      </c>
    </row>
    <row r="16305" spans="1:4">
      <c r="A16305" s="1">
        <v>24201</v>
      </c>
      <c r="B16305" s="2">
        <v>1</v>
      </c>
      <c r="C16305" s="1">
        <v>0.31106387699999999</v>
      </c>
      <c r="D16305" s="1">
        <f>B16305*LN(C16305)+(1-B16305)*LN(1-C16305)</f>
        <v>-1.167756995610052</v>
      </c>
    </row>
    <row r="16306" spans="1:4">
      <c r="A16306" s="1">
        <v>24202</v>
      </c>
      <c r="B16306" s="2">
        <v>1</v>
      </c>
      <c r="C16306" s="1">
        <v>0.56944994199999999</v>
      </c>
      <c r="D16306" s="1">
        <f>B16306*LN(C16306)+(1-B16306)*LN(1-C16306)</f>
        <v>-0.56308439811444699</v>
      </c>
    </row>
    <row r="16307" spans="1:4">
      <c r="A16307" s="1">
        <v>24203</v>
      </c>
      <c r="B16307" s="2">
        <v>0</v>
      </c>
      <c r="C16307" s="1">
        <v>0.48758504200000002</v>
      </c>
      <c r="D16307" s="1">
        <f>B16307*LN(C16307)+(1-B16307)*LN(1-C16307)</f>
        <v>-0.66862051734816652</v>
      </c>
    </row>
    <row r="16308" spans="1:4">
      <c r="A16308" s="1">
        <v>24204</v>
      </c>
      <c r="B16308" s="2">
        <v>0</v>
      </c>
      <c r="C16308" s="1">
        <v>0.56944994199999999</v>
      </c>
      <c r="D16308" s="1">
        <f>B16308*LN(C16308)+(1-B16308)*LN(1-C16308)</f>
        <v>-0.84269168312855625</v>
      </c>
    </row>
    <row r="16309" spans="1:4">
      <c r="A16309" s="1">
        <v>24205</v>
      </c>
      <c r="B16309" s="2">
        <v>0</v>
      </c>
      <c r="C16309" s="1">
        <v>0.56944994199999999</v>
      </c>
      <c r="D16309" s="1">
        <f>B16309*LN(C16309)+(1-B16309)*LN(1-C16309)</f>
        <v>-0.84269168312855625</v>
      </c>
    </row>
    <row r="16310" spans="1:4">
      <c r="A16310" s="1">
        <v>24206</v>
      </c>
      <c r="B16310" s="2">
        <v>0</v>
      </c>
      <c r="C16310" s="1">
        <v>0.56944994199999999</v>
      </c>
      <c r="D16310" s="1">
        <f>B16310*LN(C16310)+(1-B16310)*LN(1-C16310)</f>
        <v>-0.84269168312855625</v>
      </c>
    </row>
    <row r="16311" spans="1:4">
      <c r="A16311" s="1">
        <v>24207</v>
      </c>
      <c r="B16311" s="2">
        <v>1</v>
      </c>
      <c r="C16311" s="1">
        <v>0.56944994199999999</v>
      </c>
      <c r="D16311" s="1">
        <f>B16311*LN(C16311)+(1-B16311)*LN(1-C16311)</f>
        <v>-0.56308439811444699</v>
      </c>
    </row>
    <row r="16312" spans="1:4">
      <c r="A16312" s="1">
        <v>24209</v>
      </c>
      <c r="B16312" s="2">
        <v>1</v>
      </c>
      <c r="C16312" s="1">
        <v>0.35860800900000001</v>
      </c>
      <c r="D16312" s="1">
        <f>B16312*LN(C16312)+(1-B16312)*LN(1-C16312)</f>
        <v>-1.0255253839835403</v>
      </c>
    </row>
    <row r="16313" spans="1:4">
      <c r="A16313" s="1">
        <v>24212</v>
      </c>
      <c r="B16313" s="2">
        <v>1</v>
      </c>
      <c r="C16313" s="1">
        <v>0.62089450099999999</v>
      </c>
      <c r="D16313" s="1">
        <f>B16313*LN(C16313)+(1-B16313)*LN(1-C16313)</f>
        <v>-0.47659409714913997</v>
      </c>
    </row>
    <row r="16314" spans="1:4">
      <c r="A16314" s="1">
        <v>24213</v>
      </c>
      <c r="B16314" s="2">
        <v>0</v>
      </c>
      <c r="C16314" s="1">
        <v>0.19339115000000001</v>
      </c>
      <c r="D16314" s="1">
        <f>B16314*LN(C16314)+(1-B16314)*LN(1-C16314)</f>
        <v>-0.21491642462190563</v>
      </c>
    </row>
    <row r="16315" spans="1:4">
      <c r="A16315" s="1">
        <v>24217</v>
      </c>
      <c r="B16315" s="2">
        <v>1</v>
      </c>
      <c r="C16315" s="1">
        <v>0.533009552</v>
      </c>
      <c r="D16315" s="1">
        <f>B16315*LN(C16315)+(1-B16315)*LN(1-C16315)</f>
        <v>-0.62921593377612484</v>
      </c>
    </row>
    <row r="16316" spans="1:4">
      <c r="A16316" s="1">
        <v>24221</v>
      </c>
      <c r="B16316" s="2">
        <v>0</v>
      </c>
      <c r="C16316" s="1">
        <v>0.235461475</v>
      </c>
      <c r="D16316" s="1">
        <f>B16316*LN(C16316)+(1-B16316)*LN(1-C16316)</f>
        <v>-0.26848286246933306</v>
      </c>
    </row>
    <row r="16317" spans="1:4">
      <c r="A16317" s="1">
        <v>24222</v>
      </c>
      <c r="B16317" s="2">
        <v>1</v>
      </c>
      <c r="C16317" s="1">
        <v>0.45089707899999998</v>
      </c>
      <c r="D16317" s="1">
        <f>B16317*LN(C16317)+(1-B16317)*LN(1-C16317)</f>
        <v>-0.7965161717308834</v>
      </c>
    </row>
    <row r="16318" spans="1:4">
      <c r="A16318" s="1">
        <v>24223</v>
      </c>
      <c r="B16318" s="2">
        <v>0</v>
      </c>
      <c r="C16318" s="1">
        <v>0.43927956800000001</v>
      </c>
      <c r="D16318" s="1">
        <f>B16318*LN(C16318)+(1-B16318)*LN(1-C16318)</f>
        <v>-0.57853283635235631</v>
      </c>
    </row>
    <row r="16319" spans="1:4">
      <c r="A16319" s="1">
        <v>24224</v>
      </c>
      <c r="B16319" s="2">
        <v>1</v>
      </c>
      <c r="C16319" s="1">
        <v>0.32860910999999998</v>
      </c>
      <c r="D16319" s="1">
        <f>B16319*LN(C16319)+(1-B16319)*LN(1-C16319)</f>
        <v>-1.1128863500870614</v>
      </c>
    </row>
    <row r="16320" spans="1:4">
      <c r="A16320" s="1">
        <v>24226</v>
      </c>
      <c r="B16320" s="2">
        <v>0</v>
      </c>
      <c r="C16320" s="1">
        <v>0.13749187299999999</v>
      </c>
      <c r="D16320" s="1">
        <f>B16320*LN(C16320)+(1-B16320)*LN(1-C16320)</f>
        <v>-0.14791070751231905</v>
      </c>
    </row>
    <row r="16321" spans="1:4">
      <c r="A16321" s="1">
        <v>24227</v>
      </c>
      <c r="B16321" s="2">
        <v>0</v>
      </c>
      <c r="C16321" s="1">
        <v>0.26180534999999999</v>
      </c>
      <c r="D16321" s="1">
        <f>B16321*LN(C16321)+(1-B16321)*LN(1-C16321)</f>
        <v>-0.30354773577094046</v>
      </c>
    </row>
    <row r="16322" spans="1:4">
      <c r="A16322" s="1">
        <v>24229</v>
      </c>
      <c r="B16322" s="2">
        <v>0</v>
      </c>
      <c r="C16322" s="1">
        <v>0.533009552</v>
      </c>
      <c r="D16322" s="1">
        <f>B16322*LN(C16322)+(1-B16322)*LN(1-C16322)</f>
        <v>-0.761446475483881</v>
      </c>
    </row>
    <row r="16323" spans="1:4">
      <c r="A16323" s="1">
        <v>24230</v>
      </c>
      <c r="B16323" s="2">
        <v>1</v>
      </c>
      <c r="C16323" s="1">
        <v>0.533009552</v>
      </c>
      <c r="D16323" s="1">
        <f>B16323*LN(C16323)+(1-B16323)*LN(1-C16323)</f>
        <v>-0.62921593377612484</v>
      </c>
    </row>
    <row r="16324" spans="1:4">
      <c r="A16324" s="1">
        <v>24231</v>
      </c>
      <c r="B16324" s="2">
        <v>1</v>
      </c>
      <c r="C16324" s="1">
        <v>0.533009552</v>
      </c>
      <c r="D16324" s="1">
        <f>B16324*LN(C16324)+(1-B16324)*LN(1-C16324)</f>
        <v>-0.62921593377612484</v>
      </c>
    </row>
    <row r="16325" spans="1:4">
      <c r="A16325" s="1">
        <v>24232</v>
      </c>
      <c r="B16325" s="2">
        <v>1</v>
      </c>
      <c r="C16325" s="1">
        <v>0.533009552</v>
      </c>
      <c r="D16325" s="1">
        <f>B16325*LN(C16325)+(1-B16325)*LN(1-C16325)</f>
        <v>-0.62921593377612484</v>
      </c>
    </row>
    <row r="16326" spans="1:4">
      <c r="A16326" s="1">
        <v>24233</v>
      </c>
      <c r="B16326" s="2">
        <v>1</v>
      </c>
      <c r="C16326" s="1">
        <v>0.26180534999999999</v>
      </c>
      <c r="D16326" s="1">
        <f>B16326*LN(C16326)+(1-B16326)*LN(1-C16326)</f>
        <v>-1.3401539902682325</v>
      </c>
    </row>
    <row r="16327" spans="1:4">
      <c r="A16327" s="1">
        <v>24236</v>
      </c>
      <c r="B16327" s="2">
        <v>0</v>
      </c>
      <c r="C16327" s="1">
        <v>0.36527486100000001</v>
      </c>
      <c r="D16327" s="1">
        <f>B16327*LN(C16327)+(1-B16327)*LN(1-C16327)</f>
        <v>-0.4545632257654047</v>
      </c>
    </row>
    <row r="16328" spans="1:4">
      <c r="A16328" s="1">
        <v>24237</v>
      </c>
      <c r="B16328" s="2">
        <v>1</v>
      </c>
      <c r="C16328" s="1">
        <v>0.36527486100000001</v>
      </c>
      <c r="D16328" s="1">
        <f>B16328*LN(C16328)+(1-B16328)*LN(1-C16328)</f>
        <v>-1.0071051649592746</v>
      </c>
    </row>
    <row r="16329" spans="1:4">
      <c r="A16329" s="1">
        <v>24238</v>
      </c>
      <c r="B16329" s="2">
        <v>0</v>
      </c>
      <c r="C16329" s="1">
        <v>0.29280092400000002</v>
      </c>
      <c r="D16329" s="1">
        <f>B16329*LN(C16329)+(1-B16329)*LN(1-C16329)</f>
        <v>-0.34644307422064291</v>
      </c>
    </row>
    <row r="16330" spans="1:4">
      <c r="A16330" s="1">
        <v>24240</v>
      </c>
      <c r="B16330" s="2">
        <v>0</v>
      </c>
      <c r="C16330" s="1">
        <v>0.29280092400000002</v>
      </c>
      <c r="D16330" s="1">
        <f>B16330*LN(C16330)+(1-B16330)*LN(1-C16330)</f>
        <v>-0.34644307422064291</v>
      </c>
    </row>
    <row r="16331" spans="1:4">
      <c r="A16331" s="1">
        <v>24241</v>
      </c>
      <c r="B16331" s="2">
        <v>1</v>
      </c>
      <c r="C16331" s="1">
        <v>0.29280092400000002</v>
      </c>
      <c r="D16331" s="1">
        <f>B16331*LN(C16331)+(1-B16331)*LN(1-C16331)</f>
        <v>-1.2282623411622549</v>
      </c>
    </row>
    <row r="16332" spans="1:4">
      <c r="A16332" s="1">
        <v>24242</v>
      </c>
      <c r="B16332" s="2">
        <v>1</v>
      </c>
      <c r="C16332" s="1">
        <v>0.30263538800000001</v>
      </c>
      <c r="D16332" s="1">
        <f>B16332*LN(C16332)+(1-B16332)*LN(1-C16332)</f>
        <v>-1.1952265380016072</v>
      </c>
    </row>
    <row r="16333" spans="1:4">
      <c r="A16333" s="1">
        <v>24243</v>
      </c>
      <c r="B16333" s="2">
        <v>0</v>
      </c>
      <c r="C16333" s="1">
        <v>0.30263538800000001</v>
      </c>
      <c r="D16333" s="1">
        <f>B16333*LN(C16333)+(1-B16333)*LN(1-C16333)</f>
        <v>-0.3604468887868621</v>
      </c>
    </row>
    <row r="16334" spans="1:4">
      <c r="A16334" s="1">
        <v>24244</v>
      </c>
      <c r="B16334" s="2">
        <v>0</v>
      </c>
      <c r="C16334" s="1">
        <v>0.37624847700000003</v>
      </c>
      <c r="D16334" s="1">
        <f>B16334*LN(C16334)+(1-B16334)*LN(1-C16334)</f>
        <v>-0.47200319023602294</v>
      </c>
    </row>
    <row r="16335" spans="1:4">
      <c r="A16335" s="1">
        <v>24245</v>
      </c>
      <c r="B16335" s="2">
        <v>0</v>
      </c>
      <c r="C16335" s="1">
        <v>0.29280092400000002</v>
      </c>
      <c r="D16335" s="1">
        <f>B16335*LN(C16335)+(1-B16335)*LN(1-C16335)</f>
        <v>-0.34644307422064291</v>
      </c>
    </row>
    <row r="16336" spans="1:4">
      <c r="A16336" s="1">
        <v>24246</v>
      </c>
      <c r="B16336" s="2">
        <v>1</v>
      </c>
      <c r="C16336" s="1">
        <v>0.26584934900000001</v>
      </c>
      <c r="D16336" s="1">
        <f>B16336*LN(C16336)+(1-B16336)*LN(1-C16336)</f>
        <v>-1.3248254877840824</v>
      </c>
    </row>
    <row r="16337" spans="1:4">
      <c r="A16337" s="1">
        <v>24247</v>
      </c>
      <c r="B16337" s="2">
        <v>1</v>
      </c>
      <c r="C16337" s="1">
        <v>0.30263538800000001</v>
      </c>
      <c r="D16337" s="1">
        <f>B16337*LN(C16337)+(1-B16337)*LN(1-C16337)</f>
        <v>-1.1952265380016072</v>
      </c>
    </row>
    <row r="16338" spans="1:4">
      <c r="A16338" s="1">
        <v>24248</v>
      </c>
      <c r="B16338" s="2">
        <v>1</v>
      </c>
      <c r="C16338" s="1">
        <v>0.25677013900000001</v>
      </c>
      <c r="D16338" s="1">
        <f>B16338*LN(C16338)+(1-B16338)*LN(1-C16338)</f>
        <v>-1.3595739950801562</v>
      </c>
    </row>
    <row r="16339" spans="1:4">
      <c r="A16339" s="1">
        <v>24249</v>
      </c>
      <c r="B16339" s="2">
        <v>0</v>
      </c>
      <c r="C16339" s="1">
        <v>0.36527486100000001</v>
      </c>
      <c r="D16339" s="1">
        <f>B16339*LN(C16339)+(1-B16339)*LN(1-C16339)</f>
        <v>-0.4545632257654047</v>
      </c>
    </row>
    <row r="16340" spans="1:4">
      <c r="A16340" s="1">
        <v>24251</v>
      </c>
      <c r="B16340" s="2">
        <v>0</v>
      </c>
      <c r="C16340" s="1">
        <v>0.37624847700000003</v>
      </c>
      <c r="D16340" s="1">
        <f>B16340*LN(C16340)+(1-B16340)*LN(1-C16340)</f>
        <v>-0.47200319023602294</v>
      </c>
    </row>
    <row r="16341" spans="1:4">
      <c r="A16341" s="1">
        <v>24257</v>
      </c>
      <c r="B16341" s="2">
        <v>1</v>
      </c>
      <c r="C16341" s="1">
        <v>0.64503515</v>
      </c>
      <c r="D16341" s="1">
        <f>B16341*LN(C16341)+(1-B16341)*LN(1-C16341)</f>
        <v>-0.43845046754719336</v>
      </c>
    </row>
    <row r="16342" spans="1:4">
      <c r="A16342" s="1">
        <v>24258</v>
      </c>
      <c r="B16342" s="2">
        <v>0</v>
      </c>
      <c r="C16342" s="1">
        <v>0.382849367</v>
      </c>
      <c r="D16342" s="1">
        <f>B16342*LN(C16342)+(1-B16342)*LN(1-C16342)</f>
        <v>-0.48264214711015219</v>
      </c>
    </row>
    <row r="16343" spans="1:4">
      <c r="A16343" s="1">
        <v>24259</v>
      </c>
      <c r="B16343" s="2">
        <v>1</v>
      </c>
      <c r="C16343" s="1">
        <v>0.64503515</v>
      </c>
      <c r="D16343" s="1">
        <f>B16343*LN(C16343)+(1-B16343)*LN(1-C16343)</f>
        <v>-0.43845046754719336</v>
      </c>
    </row>
    <row r="16344" spans="1:4">
      <c r="A16344" s="1">
        <v>24260</v>
      </c>
      <c r="B16344" s="2">
        <v>1</v>
      </c>
      <c r="C16344" s="1">
        <v>0.46124095300000001</v>
      </c>
      <c r="D16344" s="1">
        <f>B16344*LN(C16344)+(1-B16344)*LN(1-C16344)</f>
        <v>-0.77383469791189985</v>
      </c>
    </row>
    <row r="16345" spans="1:4">
      <c r="A16345" s="1">
        <v>24261</v>
      </c>
      <c r="B16345" s="2">
        <v>1</v>
      </c>
      <c r="C16345" s="1">
        <v>0.64503515</v>
      </c>
      <c r="D16345" s="1">
        <f>B16345*LN(C16345)+(1-B16345)*LN(1-C16345)</f>
        <v>-0.43845046754719336</v>
      </c>
    </row>
    <row r="16346" spans="1:4">
      <c r="A16346" s="1">
        <v>24270</v>
      </c>
      <c r="B16346" s="2">
        <v>0</v>
      </c>
      <c r="C16346" s="1">
        <v>0.31837547500000002</v>
      </c>
      <c r="D16346" s="1">
        <f>B16346*LN(C16346)+(1-B16346)*LN(1-C16346)</f>
        <v>-0.38327632260026584</v>
      </c>
    </row>
    <row r="16347" spans="1:4">
      <c r="A16347" s="1">
        <v>24271</v>
      </c>
      <c r="B16347" s="2">
        <v>0</v>
      </c>
      <c r="C16347" s="1">
        <v>0.339131197</v>
      </c>
      <c r="D16347" s="1">
        <f>B16347*LN(C16347)+(1-B16347)*LN(1-C16347)</f>
        <v>-0.41419994143284716</v>
      </c>
    </row>
    <row r="16348" spans="1:4">
      <c r="A16348" s="1">
        <v>24272</v>
      </c>
      <c r="B16348" s="2">
        <v>1</v>
      </c>
      <c r="C16348" s="1">
        <v>0.47434931899999999</v>
      </c>
      <c r="D16348" s="1">
        <f>B16348*LN(C16348)+(1-B16348)*LN(1-C16348)</f>
        <v>-0.74581126879306436</v>
      </c>
    </row>
    <row r="16349" spans="1:4">
      <c r="A16349" s="1">
        <v>24274</v>
      </c>
      <c r="B16349" s="2">
        <v>1</v>
      </c>
      <c r="C16349" s="1">
        <v>0.45096508600000001</v>
      </c>
      <c r="D16349" s="1">
        <f>B16349*LN(C16349)+(1-B16349)*LN(1-C16349)</f>
        <v>-0.79636535711027245</v>
      </c>
    </row>
    <row r="16350" spans="1:4">
      <c r="A16350" s="1">
        <v>24275</v>
      </c>
      <c r="B16350" s="2">
        <v>1</v>
      </c>
      <c r="C16350" s="1">
        <v>0.30825561400000001</v>
      </c>
      <c r="D16350" s="1">
        <f>B16350*LN(C16350)+(1-B16350)*LN(1-C16350)</f>
        <v>-1.1768259246136665</v>
      </c>
    </row>
    <row r="16351" spans="1:4">
      <c r="A16351" s="1">
        <v>24276</v>
      </c>
      <c r="B16351" s="2">
        <v>0</v>
      </c>
      <c r="C16351" s="1">
        <v>0.269640828</v>
      </c>
      <c r="D16351" s="1">
        <f>B16351*LN(C16351)+(1-B16351)*LN(1-C16351)</f>
        <v>-0.31421884940174405</v>
      </c>
    </row>
    <row r="16352" spans="1:4">
      <c r="A16352" s="1">
        <v>24277</v>
      </c>
      <c r="B16352" s="2">
        <v>1</v>
      </c>
      <c r="C16352" s="1">
        <v>0.288564447</v>
      </c>
      <c r="D16352" s="1">
        <f>B16352*LN(C16352)+(1-B16352)*LN(1-C16352)</f>
        <v>-1.2428368314992253</v>
      </c>
    </row>
    <row r="16353" spans="1:4">
      <c r="A16353" s="1">
        <v>24278</v>
      </c>
      <c r="B16353" s="2">
        <v>0</v>
      </c>
      <c r="C16353" s="1">
        <v>0.24408529400000001</v>
      </c>
      <c r="D16353" s="1">
        <f>B16353*LN(C16353)+(1-B16353)*LN(1-C16353)</f>
        <v>-0.27982673191889218</v>
      </c>
    </row>
    <row r="16354" spans="1:4">
      <c r="A16354" s="1">
        <v>24280</v>
      </c>
      <c r="B16354" s="2">
        <v>0</v>
      </c>
      <c r="C16354" s="1">
        <v>0.42779545600000002</v>
      </c>
      <c r="D16354" s="1">
        <f>B16354*LN(C16354)+(1-B16354)*LN(1-C16354)</f>
        <v>-0.55825875711838602</v>
      </c>
    </row>
    <row r="16355" spans="1:4">
      <c r="A16355" s="1">
        <v>24281</v>
      </c>
      <c r="B16355" s="2">
        <v>0</v>
      </c>
      <c r="C16355" s="1">
        <v>0.288564447</v>
      </c>
      <c r="D16355" s="1">
        <f>B16355*LN(C16355)+(1-B16355)*LN(1-C16355)</f>
        <v>-0.34047044461308801</v>
      </c>
    </row>
    <row r="16356" spans="1:4">
      <c r="A16356" s="1">
        <v>24282</v>
      </c>
      <c r="B16356" s="2">
        <v>1</v>
      </c>
      <c r="C16356" s="1">
        <v>0.25286857899999998</v>
      </c>
      <c r="D16356" s="1">
        <f>B16356*LN(C16356)+(1-B16356)*LN(1-C16356)</f>
        <v>-1.3748853758087007</v>
      </c>
    </row>
    <row r="16357" spans="1:4">
      <c r="A16357" s="1">
        <v>24283</v>
      </c>
      <c r="B16357" s="2">
        <v>0</v>
      </c>
      <c r="C16357" s="1">
        <v>0.29831664200000002</v>
      </c>
      <c r="D16357" s="1">
        <f>B16357*LN(C16357)+(1-B16357)*LN(1-C16357)</f>
        <v>-0.35427303369318253</v>
      </c>
    </row>
    <row r="16358" spans="1:4">
      <c r="A16358" s="1">
        <v>24284</v>
      </c>
      <c r="B16358" s="2">
        <v>0</v>
      </c>
      <c r="C16358" s="1">
        <v>0.25286857899999998</v>
      </c>
      <c r="D16358" s="1">
        <f>B16358*LN(C16358)+(1-B16358)*LN(1-C16358)</f>
        <v>-0.29151417759658355</v>
      </c>
    </row>
    <row r="16359" spans="1:4">
      <c r="A16359" s="1">
        <v>24285</v>
      </c>
      <c r="B16359" s="2">
        <v>0</v>
      </c>
      <c r="C16359" s="1">
        <v>0.43934722500000001</v>
      </c>
      <c r="D16359" s="1">
        <f>B16359*LN(C16359)+(1-B16359)*LN(1-C16359)</f>
        <v>-0.57865350447543917</v>
      </c>
    </row>
    <row r="16360" spans="1:4">
      <c r="A16360" s="1">
        <v>24288</v>
      </c>
      <c r="B16360" s="2">
        <v>0</v>
      </c>
      <c r="C16360" s="1">
        <v>0.487451468</v>
      </c>
      <c r="D16360" s="1">
        <f>B16360*LN(C16360)+(1-B16360)*LN(1-C16360)</f>
        <v>-0.66835987586764645</v>
      </c>
    </row>
    <row r="16361" spans="1:4">
      <c r="A16361" s="1">
        <v>24289</v>
      </c>
      <c r="B16361" s="2">
        <v>1</v>
      </c>
      <c r="C16361" s="1">
        <v>0.383773694</v>
      </c>
      <c r="D16361" s="1">
        <f>B16361*LN(C16361)+(1-B16361)*LN(1-C16361)</f>
        <v>-0.95770223866429505</v>
      </c>
    </row>
    <row r="16362" spans="1:4">
      <c r="A16362" s="1">
        <v>24290</v>
      </c>
      <c r="B16362" s="2">
        <v>1</v>
      </c>
      <c r="C16362" s="1">
        <v>0.55774939300000004</v>
      </c>
      <c r="D16362" s="1">
        <f>B16362*LN(C16362)+(1-B16362)*LN(1-C16362)</f>
        <v>-0.58384553397129746</v>
      </c>
    </row>
    <row r="16363" spans="1:4">
      <c r="A16363" s="1">
        <v>24291</v>
      </c>
      <c r="B16363" s="2">
        <v>0</v>
      </c>
      <c r="C16363" s="1">
        <v>0.361781452</v>
      </c>
      <c r="D16363" s="1">
        <f>B16363*LN(C16363)+(1-B16363)*LN(1-C16363)</f>
        <v>-0.44907450257065601</v>
      </c>
    </row>
    <row r="16364" spans="1:4">
      <c r="A16364" s="1">
        <v>24292</v>
      </c>
      <c r="B16364" s="2">
        <v>1</v>
      </c>
      <c r="C16364" s="1">
        <v>0.35099234699999998</v>
      </c>
      <c r="D16364" s="1">
        <f>B16364*LN(C16364)+(1-B16364)*LN(1-C16364)</f>
        <v>-1.0469908591727728</v>
      </c>
    </row>
    <row r="16365" spans="1:4">
      <c r="A16365" s="1">
        <v>24293</v>
      </c>
      <c r="B16365" s="2">
        <v>0</v>
      </c>
      <c r="C16365" s="1">
        <v>0.37271174499999998</v>
      </c>
      <c r="D16365" s="1">
        <f>B16365*LN(C16365)+(1-B16365)*LN(1-C16365)</f>
        <v>-0.46634910715371447</v>
      </c>
    </row>
    <row r="16366" spans="1:4">
      <c r="A16366" s="1">
        <v>24294</v>
      </c>
      <c r="B16366" s="2">
        <v>0</v>
      </c>
      <c r="C16366" s="1">
        <v>0.383773694</v>
      </c>
      <c r="D16366" s="1">
        <f>B16366*LN(C16366)+(1-B16366)*LN(1-C16366)</f>
        <v>-0.48414100304594837</v>
      </c>
    </row>
    <row r="16367" spans="1:4">
      <c r="A16367" s="1">
        <v>24295</v>
      </c>
      <c r="B16367" s="2">
        <v>1</v>
      </c>
      <c r="C16367" s="1">
        <v>0.30096127900000003</v>
      </c>
      <c r="D16367" s="1">
        <f>B16367*LN(C16367)+(1-B16367)*LN(1-C16367)</f>
        <v>-1.2007736637042628</v>
      </c>
    </row>
    <row r="16368" spans="1:4">
      <c r="A16368" s="1">
        <v>24296</v>
      </c>
      <c r="B16368" s="2">
        <v>1</v>
      </c>
      <c r="C16368" s="1">
        <v>0.55774939300000004</v>
      </c>
      <c r="D16368" s="1">
        <f>B16368*LN(C16368)+(1-B16368)*LN(1-C16368)</f>
        <v>-0.58384553397129746</v>
      </c>
    </row>
    <row r="16369" spans="1:4">
      <c r="A16369" s="1">
        <v>24304</v>
      </c>
      <c r="B16369" s="2">
        <v>0</v>
      </c>
      <c r="C16369" s="1">
        <v>0.31216938300000002</v>
      </c>
      <c r="D16369" s="1">
        <f>B16369*LN(C16369)+(1-B16369)*LN(1-C16369)</f>
        <v>-0.37421266758098848</v>
      </c>
    </row>
    <row r="16370" spans="1:4">
      <c r="A16370" s="1">
        <v>24305</v>
      </c>
      <c r="B16370" s="2">
        <v>1</v>
      </c>
      <c r="C16370" s="1">
        <v>0.40762463100000002</v>
      </c>
      <c r="D16370" s="1">
        <f>B16370*LN(C16370)+(1-B16370)*LN(1-C16370)</f>
        <v>-0.89740855011685383</v>
      </c>
    </row>
    <row r="16371" spans="1:4">
      <c r="A16371" s="1">
        <v>24306</v>
      </c>
      <c r="B16371" s="2">
        <v>0</v>
      </c>
      <c r="C16371" s="1">
        <v>0.39631734400000002</v>
      </c>
      <c r="D16371" s="1">
        <f>B16371*LN(C16371)+(1-B16371)*LN(1-C16371)</f>
        <v>-0.50470662309386471</v>
      </c>
    </row>
    <row r="16372" spans="1:4">
      <c r="A16372" s="1">
        <v>24307</v>
      </c>
      <c r="B16372" s="2">
        <v>1</v>
      </c>
      <c r="C16372" s="1">
        <v>0.36309586799999999</v>
      </c>
      <c r="D16372" s="1">
        <f>B16372*LN(C16372)+(1-B16372)*LN(1-C16372)</f>
        <v>-1.0130883804117803</v>
      </c>
    </row>
    <row r="16373" spans="1:4">
      <c r="A16373" s="1">
        <v>24308</v>
      </c>
      <c r="B16373" s="2">
        <v>1</v>
      </c>
      <c r="C16373" s="1">
        <v>0.32079717600000002</v>
      </c>
      <c r="D16373" s="1">
        <f>B16373*LN(C16373)+(1-B16373)*LN(1-C16373)</f>
        <v>-1.1369462060210429</v>
      </c>
    </row>
    <row r="16374" spans="1:4">
      <c r="A16374" s="1">
        <v>24309</v>
      </c>
      <c r="B16374" s="2">
        <v>1</v>
      </c>
      <c r="C16374" s="1">
        <v>0.34163164600000001</v>
      </c>
      <c r="D16374" s="1">
        <f>B16374*LN(C16374)+(1-B16374)*LN(1-C16374)</f>
        <v>-1.0740221808433672</v>
      </c>
    </row>
    <row r="16375" spans="1:4">
      <c r="A16375" s="1">
        <v>24310</v>
      </c>
      <c r="B16375" s="2">
        <v>0</v>
      </c>
      <c r="C16375" s="1">
        <v>0.31216938300000002</v>
      </c>
      <c r="D16375" s="1">
        <f>B16375*LN(C16375)+(1-B16375)*LN(1-C16375)</f>
        <v>-0.37421266758098848</v>
      </c>
    </row>
    <row r="16376" spans="1:4">
      <c r="A16376" s="1">
        <v>24311</v>
      </c>
      <c r="B16376" s="2">
        <v>0</v>
      </c>
      <c r="C16376" s="1">
        <v>0.50063079300000002</v>
      </c>
      <c r="D16376" s="1">
        <f>B16376*LN(C16376)+(1-B16376)*LN(1-C16376)</f>
        <v>-0.69440956302951007</v>
      </c>
    </row>
    <row r="16377" spans="1:4">
      <c r="A16377" s="1">
        <v>24312</v>
      </c>
      <c r="B16377" s="2">
        <v>0</v>
      </c>
      <c r="C16377" s="1">
        <v>0.32079717600000002</v>
      </c>
      <c r="D16377" s="1">
        <f>B16377*LN(C16377)+(1-B16377)*LN(1-C16377)</f>
        <v>-0.38683548616089886</v>
      </c>
    </row>
    <row r="16378" spans="1:4">
      <c r="A16378" s="1">
        <v>24313</v>
      </c>
      <c r="B16378" s="2">
        <v>1</v>
      </c>
      <c r="C16378" s="1">
        <v>0.37404259899999998</v>
      </c>
      <c r="D16378" s="1">
        <f>B16378*LN(C16378)+(1-B16378)*LN(1-C16378)</f>
        <v>-0.98338558698432077</v>
      </c>
    </row>
    <row r="16379" spans="1:4">
      <c r="A16379" s="1">
        <v>24314</v>
      </c>
      <c r="B16379" s="2">
        <v>1</v>
      </c>
      <c r="C16379" s="1">
        <v>0.33113167700000001</v>
      </c>
      <c r="D16379" s="1">
        <f>B16379*LN(C16379)+(1-B16379)*LN(1-C16379)</f>
        <v>-1.1052391670027943</v>
      </c>
    </row>
    <row r="16380" spans="1:4">
      <c r="A16380" s="1">
        <v>24315</v>
      </c>
      <c r="B16380" s="2">
        <v>0</v>
      </c>
      <c r="C16380" s="1">
        <v>0.32079717600000002</v>
      </c>
      <c r="D16380" s="1">
        <f>B16380*LN(C16380)+(1-B16380)*LN(1-C16380)</f>
        <v>-0.38683548616089886</v>
      </c>
    </row>
    <row r="16381" spans="1:4">
      <c r="A16381" s="1">
        <v>24316</v>
      </c>
      <c r="B16381" s="2">
        <v>0</v>
      </c>
      <c r="C16381" s="1">
        <v>0.55915201400000003</v>
      </c>
      <c r="D16381" s="1">
        <f>B16381*LN(C16381)+(1-B16381)*LN(1-C16381)</f>
        <v>-0.81905516590685412</v>
      </c>
    </row>
    <row r="16382" spans="1:4">
      <c r="A16382" s="1">
        <v>24318</v>
      </c>
      <c r="B16382" s="2">
        <v>1</v>
      </c>
      <c r="C16382" s="1">
        <v>0.43052376199999998</v>
      </c>
      <c r="D16382" s="1">
        <f>B16382*LN(C16382)+(1-B16382)*LN(1-C16382)</f>
        <v>-0.84275276035421898</v>
      </c>
    </row>
    <row r="16383" spans="1:4">
      <c r="A16383" s="1">
        <v>24319</v>
      </c>
      <c r="B16383" s="2">
        <v>0</v>
      </c>
      <c r="C16383" s="1">
        <v>0.32079717600000002</v>
      </c>
      <c r="D16383" s="1">
        <f>B16383*LN(C16383)+(1-B16383)*LN(1-C16383)</f>
        <v>-0.38683548616089886</v>
      </c>
    </row>
    <row r="16384" spans="1:4">
      <c r="A16384" s="1">
        <v>24320</v>
      </c>
      <c r="B16384" s="2">
        <v>1</v>
      </c>
      <c r="C16384" s="1">
        <v>0.55915201400000003</v>
      </c>
      <c r="D16384" s="1">
        <f>B16384*LN(C16384)+(1-B16384)*LN(1-C16384)</f>
        <v>-0.58133390361869186</v>
      </c>
    </row>
    <row r="16385" spans="1:4">
      <c r="A16385" s="1">
        <v>24324</v>
      </c>
      <c r="B16385" s="2">
        <v>1</v>
      </c>
      <c r="C16385" s="1">
        <v>0.44919058299999998</v>
      </c>
      <c r="D16385" s="1">
        <f>B16385*LN(C16385)+(1-B16385)*LN(1-C16385)</f>
        <v>-0.80030802027348136</v>
      </c>
    </row>
    <row r="16386" spans="1:4">
      <c r="A16386" s="1">
        <v>24325</v>
      </c>
      <c r="B16386" s="2">
        <v>0</v>
      </c>
      <c r="C16386" s="1">
        <v>0.40321185199999998</v>
      </c>
      <c r="D16386" s="1">
        <f>B16386*LN(C16386)+(1-B16386)*LN(1-C16386)</f>
        <v>-0.51619308953911314</v>
      </c>
    </row>
    <row r="16387" spans="1:4">
      <c r="A16387" s="1">
        <v>24326</v>
      </c>
      <c r="B16387" s="2">
        <v>1</v>
      </c>
      <c r="C16387" s="1">
        <v>0.48429947600000001</v>
      </c>
      <c r="D16387" s="1">
        <f>B16387*LN(C16387)+(1-B16387)*LN(1-C16387)</f>
        <v>-0.72505181154752196</v>
      </c>
    </row>
    <row r="16388" spans="1:4">
      <c r="A16388" s="1">
        <v>24327</v>
      </c>
      <c r="B16388" s="2">
        <v>1</v>
      </c>
      <c r="C16388" s="1">
        <v>0.43758200200000003</v>
      </c>
      <c r="D16388" s="1">
        <f>B16388*LN(C16388)+(1-B16388)*LN(1-C16388)</f>
        <v>-0.82649115760500769</v>
      </c>
    </row>
    <row r="16389" spans="1:4">
      <c r="A16389" s="1">
        <v>24329</v>
      </c>
      <c r="B16389" s="2">
        <v>0</v>
      </c>
      <c r="C16389" s="1">
        <v>7.5737043000000004E-2</v>
      </c>
      <c r="D16389" s="1">
        <f>B16389*LN(C16389)+(1-B16389)*LN(1-C16389)</f>
        <v>-7.8758662329389009E-2</v>
      </c>
    </row>
    <row r="16390" spans="1:4">
      <c r="A16390" s="1">
        <v>24330</v>
      </c>
      <c r="B16390" s="2">
        <v>0</v>
      </c>
      <c r="C16390" s="1">
        <v>0.531292977</v>
      </c>
      <c r="D16390" s="1">
        <f>B16390*LN(C16390)+(1-B16390)*LN(1-C16390)</f>
        <v>-0.75777739016744239</v>
      </c>
    </row>
    <row r="16391" spans="1:4">
      <c r="A16391" s="1">
        <v>24331</v>
      </c>
      <c r="B16391" s="2">
        <v>1</v>
      </c>
      <c r="C16391" s="1">
        <v>0.358873104</v>
      </c>
      <c r="D16391" s="1">
        <f>B16391*LN(C16391)+(1-B16391)*LN(1-C16391)</f>
        <v>-1.0247864237314586</v>
      </c>
    </row>
    <row r="16392" spans="1:4">
      <c r="A16392" s="1">
        <v>24332</v>
      </c>
      <c r="B16392" s="2">
        <v>0</v>
      </c>
      <c r="C16392" s="1">
        <v>0.28856119699999999</v>
      </c>
      <c r="D16392" s="1">
        <f>B16392*LN(C16392)+(1-B16392)*LN(1-C16392)</f>
        <v>-0.34046587639526005</v>
      </c>
    </row>
    <row r="16393" spans="1:4">
      <c r="A16393" s="1">
        <v>24333</v>
      </c>
      <c r="B16393" s="2">
        <v>1</v>
      </c>
      <c r="C16393" s="1">
        <v>0.25151647700000002</v>
      </c>
      <c r="D16393" s="1">
        <f>B16393*LN(C16393)+(1-B16393)*LN(1-C16393)</f>
        <v>-1.3802467766778144</v>
      </c>
    </row>
    <row r="16394" spans="1:4">
      <c r="A16394" s="1">
        <v>24334</v>
      </c>
      <c r="B16394" s="2">
        <v>0</v>
      </c>
      <c r="C16394" s="1">
        <v>0.26047502500000003</v>
      </c>
      <c r="D16394" s="1">
        <f>B16394*LN(C16394)+(1-B16394)*LN(1-C16394)</f>
        <v>-0.30174722458209891</v>
      </c>
    </row>
    <row r="16395" spans="1:4">
      <c r="A16395" s="1">
        <v>24336</v>
      </c>
      <c r="B16395" s="2">
        <v>1</v>
      </c>
      <c r="C16395" s="1">
        <v>0.43196980000000001</v>
      </c>
      <c r="D16395" s="1">
        <f>B16395*LN(C16395)+(1-B16395)*LN(1-C16395)</f>
        <v>-0.83939960058907082</v>
      </c>
    </row>
    <row r="16396" spans="1:4">
      <c r="A16396" s="1">
        <v>24338</v>
      </c>
      <c r="B16396" s="2">
        <v>1</v>
      </c>
      <c r="C16396" s="1">
        <v>0.342958924</v>
      </c>
      <c r="D16396" s="1">
        <f>B16396*LN(C16396)+(1-B16396)*LN(1-C16396)</f>
        <v>-1.0701445940894527</v>
      </c>
    </row>
    <row r="16397" spans="1:4">
      <c r="A16397" s="1">
        <v>24339</v>
      </c>
      <c r="B16397" s="2">
        <v>0</v>
      </c>
      <c r="C16397" s="1">
        <v>0.33402822100000001</v>
      </c>
      <c r="D16397" s="1">
        <f>B16397*LN(C16397)+(1-B16397)*LN(1-C16397)</f>
        <v>-0.40650798321341985</v>
      </c>
    </row>
    <row r="16398" spans="1:4">
      <c r="A16398" s="1">
        <v>24340</v>
      </c>
      <c r="B16398" s="2">
        <v>0</v>
      </c>
      <c r="C16398" s="1">
        <v>0.46687358400000001</v>
      </c>
      <c r="D16398" s="1">
        <f>B16398*LN(C16398)+(1-B16398)*LN(1-C16398)</f>
        <v>-0.62899670470220614</v>
      </c>
    </row>
    <row r="16399" spans="1:4">
      <c r="A16399" s="1">
        <v>24341</v>
      </c>
      <c r="B16399" s="2">
        <v>1</v>
      </c>
      <c r="C16399" s="1">
        <v>0.33243875899999997</v>
      </c>
      <c r="D16399" s="1">
        <f>B16399*LN(C16399)+(1-B16399)*LN(1-C16399)</f>
        <v>-1.1012996193087312</v>
      </c>
    </row>
    <row r="16400" spans="1:4">
      <c r="A16400" s="1">
        <v>24343</v>
      </c>
      <c r="B16400" s="2">
        <v>1</v>
      </c>
      <c r="C16400" s="1">
        <v>0.58363077699999999</v>
      </c>
      <c r="D16400" s="1">
        <f>B16400*LN(C16400)+(1-B16400)*LN(1-C16400)</f>
        <v>-0.5384867272606938</v>
      </c>
    </row>
    <row r="16401" spans="1:4">
      <c r="A16401" s="1">
        <v>24344</v>
      </c>
      <c r="B16401" s="2">
        <v>0</v>
      </c>
      <c r="C16401" s="1">
        <v>0.35363564400000003</v>
      </c>
      <c r="D16401" s="1">
        <f>B16401*LN(C16401)+(1-B16401)*LN(1-C16401)</f>
        <v>-0.43639191562237811</v>
      </c>
    </row>
    <row r="16402" spans="1:4">
      <c r="A16402" s="1">
        <v>24345</v>
      </c>
      <c r="B16402" s="2">
        <v>1</v>
      </c>
      <c r="C16402" s="1">
        <v>0.58363077699999999</v>
      </c>
      <c r="D16402" s="1">
        <f>B16402*LN(C16402)+(1-B16402)*LN(1-C16402)</f>
        <v>-0.5384867272606938</v>
      </c>
    </row>
    <row r="16403" spans="1:4">
      <c r="A16403" s="1">
        <v>24346</v>
      </c>
      <c r="B16403" s="2">
        <v>0</v>
      </c>
      <c r="C16403" s="1">
        <v>0.342958924</v>
      </c>
      <c r="D16403" s="1">
        <f>B16403*LN(C16403)+(1-B16403)*LN(1-C16403)</f>
        <v>-0.42000874190390924</v>
      </c>
    </row>
    <row r="16404" spans="1:4">
      <c r="A16404" s="1">
        <v>24347</v>
      </c>
      <c r="B16404" s="2">
        <v>1</v>
      </c>
      <c r="C16404" s="1">
        <v>0.37542399199999998</v>
      </c>
      <c r="D16404" s="1">
        <f>B16404*LN(C16404)+(1-B16404)*LN(1-C16404)</f>
        <v>-0.9796992463764459</v>
      </c>
    </row>
    <row r="16405" spans="1:4">
      <c r="A16405" s="1">
        <v>24351</v>
      </c>
      <c r="B16405" s="2">
        <v>1</v>
      </c>
      <c r="C16405" s="1">
        <v>0.37764956999999999</v>
      </c>
      <c r="D16405" s="1">
        <f>B16405*LN(C16405)+(1-B16405)*LN(1-C16405)</f>
        <v>-0.97378857684374409</v>
      </c>
    </row>
    <row r="16406" spans="1:4">
      <c r="A16406" s="1">
        <v>24352</v>
      </c>
      <c r="B16406" s="2">
        <v>1</v>
      </c>
      <c r="C16406" s="1">
        <v>0.58593272200000002</v>
      </c>
      <c r="D16406" s="1">
        <f>B16406*LN(C16406)+(1-B16406)*LN(1-C16406)</f>
        <v>-0.53455030486988775</v>
      </c>
    </row>
    <row r="16407" spans="1:4">
      <c r="A16407" s="1">
        <v>24354</v>
      </c>
      <c r="B16407" s="2">
        <v>1</v>
      </c>
      <c r="C16407" s="1">
        <v>0.58593272200000002</v>
      </c>
      <c r="D16407" s="1">
        <f>B16407*LN(C16407)+(1-B16407)*LN(1-C16407)</f>
        <v>-0.53455030486988775</v>
      </c>
    </row>
    <row r="16408" spans="1:4">
      <c r="A16408" s="1">
        <v>24355</v>
      </c>
      <c r="B16408" s="2">
        <v>0</v>
      </c>
      <c r="C16408" s="1">
        <v>0.50447467499999998</v>
      </c>
      <c r="D16408" s="1">
        <f>B16408*LN(C16408)+(1-B16408)*LN(1-C16408)</f>
        <v>-0.70213681652825621</v>
      </c>
    </row>
    <row r="16409" spans="1:4">
      <c r="A16409" s="1">
        <v>24356</v>
      </c>
      <c r="B16409" s="2">
        <v>0</v>
      </c>
      <c r="C16409" s="1">
        <v>0.57447598</v>
      </c>
      <c r="D16409" s="1">
        <f>B16409*LN(C16409)+(1-B16409)*LN(1-C16409)</f>
        <v>-0.85443388132817666</v>
      </c>
    </row>
    <row r="16410" spans="1:4">
      <c r="A16410" s="1">
        <v>24357</v>
      </c>
      <c r="B16410" s="2">
        <v>1</v>
      </c>
      <c r="C16410" s="1">
        <v>0.58593272200000002</v>
      </c>
      <c r="D16410" s="1">
        <f>B16410*LN(C16410)+(1-B16410)*LN(1-C16410)</f>
        <v>-0.53455030486988775</v>
      </c>
    </row>
    <row r="16411" spans="1:4">
      <c r="A16411" s="1">
        <v>24359</v>
      </c>
      <c r="B16411" s="2">
        <v>1</v>
      </c>
      <c r="C16411" s="1">
        <v>0.40000185300000002</v>
      </c>
      <c r="D16411" s="1">
        <f>B16411*LN(C16411)+(1-B16411)*LN(1-C16411)</f>
        <v>-0.91628609938488503</v>
      </c>
    </row>
    <row r="16412" spans="1:4">
      <c r="A16412" s="1">
        <v>24360</v>
      </c>
      <c r="B16412" s="2">
        <v>0</v>
      </c>
      <c r="C16412" s="1">
        <v>0.34509838300000001</v>
      </c>
      <c r="D16412" s="1">
        <f>B16412*LN(C16412)+(1-B16412)*LN(1-C16412)</f>
        <v>-0.42327025768192866</v>
      </c>
    </row>
    <row r="16413" spans="1:4">
      <c r="A16413" s="1">
        <v>24365</v>
      </c>
      <c r="B16413" s="2">
        <v>1</v>
      </c>
      <c r="C16413" s="1">
        <v>0.58216399500000005</v>
      </c>
      <c r="D16413" s="1">
        <f>B16413*LN(C16413)+(1-B16413)*LN(1-C16413)</f>
        <v>-0.54100309259224699</v>
      </c>
    </row>
    <row r="16414" spans="1:4">
      <c r="A16414" s="1">
        <v>24368</v>
      </c>
      <c r="B16414" s="2">
        <v>0</v>
      </c>
      <c r="C16414" s="1">
        <v>0.374010444</v>
      </c>
      <c r="D16414" s="1">
        <f>B16414*LN(C16414)+(1-B16414)*LN(1-C16414)</f>
        <v>-0.46842159172728348</v>
      </c>
    </row>
    <row r="16415" spans="1:4">
      <c r="A16415" s="1">
        <v>24369</v>
      </c>
      <c r="B16415" s="2">
        <v>1</v>
      </c>
      <c r="C16415" s="1">
        <v>0.48883840899999997</v>
      </c>
      <c r="D16415" s="1">
        <f>B16415*LN(C16415)+(1-B16415)*LN(1-C16415)</f>
        <v>-0.71572329606127982</v>
      </c>
    </row>
    <row r="16416" spans="1:4">
      <c r="A16416" s="1">
        <v>24370</v>
      </c>
      <c r="B16416" s="2">
        <v>0</v>
      </c>
      <c r="C16416" s="1">
        <v>0.38508727599999998</v>
      </c>
      <c r="D16416" s="1">
        <f>B16416*LN(C16416)+(1-B16416)*LN(1-C16416)</f>
        <v>-0.48627493344122935</v>
      </c>
    </row>
    <row r="16417" spans="1:4">
      <c r="A16417" s="1">
        <v>24371</v>
      </c>
      <c r="B16417" s="2">
        <v>1</v>
      </c>
      <c r="C16417" s="1">
        <v>0.374010444</v>
      </c>
      <c r="D16417" s="1">
        <f>B16417*LN(C16417)+(1-B16417)*LN(1-C16417)</f>
        <v>-0.9834715568238146</v>
      </c>
    </row>
    <row r="16418" spans="1:4">
      <c r="A16418" s="1">
        <v>24372</v>
      </c>
      <c r="B16418" s="2">
        <v>0</v>
      </c>
      <c r="C16418" s="1">
        <v>0.374010444</v>
      </c>
      <c r="D16418" s="1">
        <f>B16418*LN(C16418)+(1-B16418)*LN(1-C16418)</f>
        <v>-0.46842159172728348</v>
      </c>
    </row>
    <row r="16419" spans="1:4">
      <c r="A16419" s="1">
        <v>24374</v>
      </c>
      <c r="B16419" s="2">
        <v>0</v>
      </c>
      <c r="C16419" s="1">
        <v>0.58216399500000005</v>
      </c>
      <c r="D16419" s="1">
        <f>B16419*LN(C16419)+(1-B16419)*LN(1-C16419)</f>
        <v>-0.87266625597581116</v>
      </c>
    </row>
    <row r="16420" spans="1:4">
      <c r="A16420" s="1">
        <v>24375</v>
      </c>
      <c r="B16420" s="2">
        <v>1</v>
      </c>
      <c r="C16420" s="1">
        <v>0.44205841000000001</v>
      </c>
      <c r="D16420" s="1">
        <f>B16420*LN(C16420)+(1-B16420)*LN(1-C16420)</f>
        <v>-0.81631325631412432</v>
      </c>
    </row>
    <row r="16421" spans="1:4">
      <c r="A16421" s="1">
        <v>24376</v>
      </c>
      <c r="B16421" s="2">
        <v>1</v>
      </c>
      <c r="C16421" s="1">
        <v>0.44205841000000001</v>
      </c>
      <c r="D16421" s="1">
        <f>B16421*LN(C16421)+(1-B16421)*LN(1-C16421)</f>
        <v>-0.81631325631412432</v>
      </c>
    </row>
    <row r="16422" spans="1:4">
      <c r="A16422" s="1">
        <v>24377</v>
      </c>
      <c r="B16422" s="2">
        <v>0</v>
      </c>
      <c r="C16422" s="1">
        <v>0.34160075699999998</v>
      </c>
      <c r="D16422" s="1">
        <f>B16422*LN(C16422)+(1-B16422)*LN(1-C16422)</f>
        <v>-0.41794377937692451</v>
      </c>
    </row>
    <row r="16423" spans="1:4">
      <c r="A16423" s="1">
        <v>24384</v>
      </c>
      <c r="B16423" s="2">
        <v>0</v>
      </c>
      <c r="C16423" s="1">
        <v>0.47533059999999999</v>
      </c>
      <c r="D16423" s="1">
        <f>B16423*LN(C16423)+(1-B16423)*LN(1-C16423)</f>
        <v>-0.64498692902954324</v>
      </c>
    </row>
    <row r="16424" spans="1:4">
      <c r="A16424" s="1">
        <v>24385</v>
      </c>
      <c r="B16424" s="2">
        <v>0</v>
      </c>
      <c r="C16424" s="1">
        <v>0.65788340099999998</v>
      </c>
      <c r="D16424" s="1">
        <f>B16424*LN(C16424)+(1-B16424)*LN(1-C16424)</f>
        <v>-1.0726036672753572</v>
      </c>
    </row>
    <row r="16425" spans="1:4">
      <c r="A16425" s="1">
        <v>24386</v>
      </c>
      <c r="B16425" s="2">
        <v>1</v>
      </c>
      <c r="C16425" s="1">
        <v>0.55737603300000005</v>
      </c>
      <c r="D16425" s="1">
        <f>B16425*LN(C16425)+(1-B16425)*LN(1-C16425)</f>
        <v>-0.58451516270587056</v>
      </c>
    </row>
    <row r="16426" spans="1:4">
      <c r="A16426" s="1">
        <v>24388</v>
      </c>
      <c r="B16426" s="2">
        <v>1</v>
      </c>
      <c r="C16426" s="1">
        <v>0.68890283699999999</v>
      </c>
      <c r="D16426" s="1">
        <f>B16426*LN(C16426)+(1-B16426)*LN(1-C16426)</f>
        <v>-0.37265503823208196</v>
      </c>
    </row>
    <row r="16427" spans="1:4">
      <c r="A16427" s="1">
        <v>24389</v>
      </c>
      <c r="B16427" s="2">
        <v>1</v>
      </c>
      <c r="C16427" s="1">
        <v>0.53405725800000003</v>
      </c>
      <c r="D16427" s="1">
        <f>B16427*LN(C16427)+(1-B16427)*LN(1-C16427)</f>
        <v>-0.62725222105100031</v>
      </c>
    </row>
    <row r="16428" spans="1:4">
      <c r="A16428" s="1">
        <v>24390</v>
      </c>
      <c r="B16428" s="2">
        <v>0</v>
      </c>
      <c r="C16428" s="1">
        <v>0.55737603300000005</v>
      </c>
      <c r="D16428" s="1">
        <f>B16428*LN(C16428)+(1-B16428)*LN(1-C16428)</f>
        <v>-0.81503470235680286</v>
      </c>
    </row>
    <row r="16429" spans="1:4">
      <c r="A16429" s="1">
        <v>24391</v>
      </c>
      <c r="B16429" s="2">
        <v>1</v>
      </c>
      <c r="C16429" s="1">
        <v>0.52233529700000003</v>
      </c>
      <c r="D16429" s="1">
        <f>B16429*LN(C16429)+(1-B16429)*LN(1-C16429)</f>
        <v>-0.64944556588840152</v>
      </c>
    </row>
    <row r="16430" spans="1:4">
      <c r="A16430" s="1">
        <v>24392</v>
      </c>
      <c r="B16430" s="2">
        <v>0</v>
      </c>
      <c r="C16430" s="1">
        <v>0.52233529700000003</v>
      </c>
      <c r="D16430" s="1">
        <f>B16430*LN(C16430)+(1-B16430)*LN(1-C16430)</f>
        <v>-0.7388462507865613</v>
      </c>
    </row>
    <row r="16431" spans="1:4">
      <c r="A16431" s="1">
        <v>24395</v>
      </c>
      <c r="B16431" s="2">
        <v>0</v>
      </c>
      <c r="C16431" s="1">
        <v>0.36308475299999998</v>
      </c>
      <c r="D16431" s="1">
        <f>B16431*LN(C16431)+(1-B16431)*LN(1-C16431)</f>
        <v>-0.45111868249742026</v>
      </c>
    </row>
    <row r="16432" spans="1:4">
      <c r="A16432" s="1">
        <v>24396</v>
      </c>
      <c r="B16432" s="2">
        <v>0</v>
      </c>
      <c r="C16432" s="1">
        <v>0.49883036400000003</v>
      </c>
      <c r="D16432" s="1">
        <f>B16432*LN(C16432)+(1-B16432)*LN(1-C16432)</f>
        <v>-0.69081064039717954</v>
      </c>
    </row>
    <row r="16433" spans="1:4">
      <c r="A16433" s="1">
        <v>24398</v>
      </c>
      <c r="B16433" s="2">
        <v>1</v>
      </c>
      <c r="C16433" s="1">
        <v>0.62545261500000005</v>
      </c>
      <c r="D16433" s="1">
        <f>B16433*LN(C16433)+(1-B16433)*LN(1-C16433)</f>
        <v>-0.4692797073404395</v>
      </c>
    </row>
    <row r="16434" spans="1:4">
      <c r="A16434" s="1">
        <v>24400</v>
      </c>
      <c r="B16434" s="2">
        <v>0</v>
      </c>
      <c r="C16434" s="1">
        <v>0.40761302500000002</v>
      </c>
      <c r="D16434" s="1">
        <f>B16434*LN(C16434)+(1-B16434)*LN(1-C16434)</f>
        <v>-0.52359518366342817</v>
      </c>
    </row>
    <row r="16435" spans="1:4">
      <c r="A16435" s="1">
        <v>24401</v>
      </c>
      <c r="B16435" s="2">
        <v>1</v>
      </c>
      <c r="C16435" s="1">
        <v>0.68890283699999999</v>
      </c>
      <c r="D16435" s="1">
        <f>B16435*LN(C16435)+(1-B16435)*LN(1-C16435)</f>
        <v>-0.37265503823208196</v>
      </c>
    </row>
    <row r="16436" spans="1:4">
      <c r="A16436" s="1">
        <v>24405</v>
      </c>
      <c r="B16436" s="2">
        <v>0</v>
      </c>
      <c r="C16436" s="1">
        <v>0.27018430399999999</v>
      </c>
      <c r="D16436" s="1">
        <f>B16436*LN(C16436)+(1-B16436)*LN(1-C16436)</f>
        <v>-0.31496324794880404</v>
      </c>
    </row>
    <row r="16437" spans="1:4">
      <c r="A16437" s="1">
        <v>24406</v>
      </c>
      <c r="B16437" s="2">
        <v>1</v>
      </c>
      <c r="C16437" s="1">
        <v>0.40560298500000003</v>
      </c>
      <c r="D16437" s="1">
        <f>B16437*LN(C16437)+(1-B16437)*LN(1-C16437)</f>
        <v>-0.90238046726478871</v>
      </c>
    </row>
    <row r="16438" spans="1:4">
      <c r="A16438" s="1">
        <v>24407</v>
      </c>
      <c r="B16438" s="2">
        <v>0</v>
      </c>
      <c r="C16438" s="1">
        <v>0.25203901299999998</v>
      </c>
      <c r="D16438" s="1">
        <f>B16438*LN(C16438)+(1-B16438)*LN(1-C16438)</f>
        <v>-0.29040445878496529</v>
      </c>
    </row>
    <row r="16439" spans="1:4">
      <c r="A16439" s="1">
        <v>24408</v>
      </c>
      <c r="B16439" s="2">
        <v>0</v>
      </c>
      <c r="C16439" s="1">
        <v>0.27018430399999999</v>
      </c>
      <c r="D16439" s="1">
        <f>B16439*LN(C16439)+(1-B16439)*LN(1-C16439)</f>
        <v>-0.31496324794880404</v>
      </c>
    </row>
    <row r="16440" spans="1:4">
      <c r="A16440" s="1">
        <v>24409</v>
      </c>
      <c r="B16440" s="2">
        <v>1</v>
      </c>
      <c r="C16440" s="1">
        <v>0.32927852499999999</v>
      </c>
      <c r="D16440" s="1">
        <f>B16440*LN(C16440)+(1-B16440)*LN(1-C16440)</f>
        <v>-1.1108513058168448</v>
      </c>
    </row>
    <row r="16441" spans="1:4">
      <c r="A16441" s="1">
        <v>24410</v>
      </c>
      <c r="B16441" s="2">
        <v>1</v>
      </c>
      <c r="C16441" s="1">
        <v>0.48677925</v>
      </c>
      <c r="D16441" s="1">
        <f>B16441*LN(C16441)+(1-B16441)*LN(1-C16441)</f>
        <v>-0.719944544085384</v>
      </c>
    </row>
    <row r="16442" spans="1:4">
      <c r="A16442" s="1">
        <v>24411</v>
      </c>
      <c r="B16442" s="2">
        <v>0</v>
      </c>
      <c r="C16442" s="1">
        <v>0.236007839</v>
      </c>
      <c r="D16442" s="1">
        <f>B16442*LN(C16442)+(1-B16442)*LN(1-C16442)</f>
        <v>-0.26919775033945975</v>
      </c>
    </row>
    <row r="16443" spans="1:4">
      <c r="A16443" s="1">
        <v>24413</v>
      </c>
      <c r="B16443" s="2">
        <v>1</v>
      </c>
      <c r="C16443" s="1">
        <v>0.48677925</v>
      </c>
      <c r="D16443" s="1">
        <f>B16443*LN(C16443)+(1-B16443)*LN(1-C16443)</f>
        <v>-0.719944544085384</v>
      </c>
    </row>
    <row r="16444" spans="1:4">
      <c r="A16444" s="1">
        <v>24414</v>
      </c>
      <c r="B16444" s="2">
        <v>1</v>
      </c>
      <c r="C16444" s="1">
        <v>0.211516018</v>
      </c>
      <c r="D16444" s="1">
        <f>B16444*LN(C16444)+(1-B16444)*LN(1-C16444)</f>
        <v>-1.5534545481389854</v>
      </c>
    </row>
    <row r="16445" spans="1:4">
      <c r="A16445" s="1">
        <v>24415</v>
      </c>
      <c r="B16445" s="2">
        <v>0</v>
      </c>
      <c r="C16445" s="1">
        <v>0.211516018</v>
      </c>
      <c r="D16445" s="1">
        <f>B16445*LN(C16445)+(1-B16445)*LN(1-C16445)</f>
        <v>-0.23764318730662948</v>
      </c>
    </row>
    <row r="16446" spans="1:4">
      <c r="A16446" s="1">
        <v>24419</v>
      </c>
      <c r="B16446" s="2">
        <v>1</v>
      </c>
      <c r="C16446" s="1">
        <v>0.38697900299999999</v>
      </c>
      <c r="D16446" s="1">
        <f>B16446*LN(C16446)+(1-B16446)*LN(1-C16446)</f>
        <v>-0.94938484323820871</v>
      </c>
    </row>
    <row r="16447" spans="1:4">
      <c r="A16447" s="1">
        <v>24420</v>
      </c>
      <c r="B16447" s="2">
        <v>0</v>
      </c>
      <c r="C16447" s="1">
        <v>0.39819559900000001</v>
      </c>
      <c r="D16447" s="1">
        <f>B16447*LN(C16447)+(1-B16447)*LN(1-C16447)</f>
        <v>-0.50782280175211503</v>
      </c>
    </row>
    <row r="16448" spans="1:4">
      <c r="A16448" s="1">
        <v>24421</v>
      </c>
      <c r="B16448" s="2">
        <v>0</v>
      </c>
      <c r="C16448" s="1">
        <v>0.43244800100000003</v>
      </c>
      <c r="D16448" s="1">
        <f>B16448*LN(C16448)+(1-B16448)*LN(1-C16448)</f>
        <v>-0.56642290563035325</v>
      </c>
    </row>
    <row r="16449" spans="1:4">
      <c r="A16449" s="1">
        <v>24422</v>
      </c>
      <c r="B16449" s="2">
        <v>0</v>
      </c>
      <c r="C16449" s="1">
        <v>0.59548427599999998</v>
      </c>
      <c r="D16449" s="1">
        <f>B16449*LN(C16449)+(1-B16449)*LN(1-C16449)</f>
        <v>-0.90506467055678985</v>
      </c>
    </row>
    <row r="16450" spans="1:4">
      <c r="A16450" s="1">
        <v>24424</v>
      </c>
      <c r="B16450" s="2">
        <v>0</v>
      </c>
      <c r="C16450" s="1">
        <v>0.42094143699999997</v>
      </c>
      <c r="D16450" s="1">
        <f>B16450*LN(C16450)+(1-B16450)*LN(1-C16450)</f>
        <v>-0.54635166144624003</v>
      </c>
    </row>
    <row r="16451" spans="1:4">
      <c r="A16451" s="1">
        <v>24425</v>
      </c>
      <c r="B16451" s="2">
        <v>1</v>
      </c>
      <c r="C16451" s="1">
        <v>0.617928174</v>
      </c>
      <c r="D16451" s="1">
        <f>B16451*LN(C16451)+(1-B16451)*LN(1-C16451)</f>
        <v>-0.48138305157986838</v>
      </c>
    </row>
    <row r="16452" spans="1:4">
      <c r="A16452" s="1">
        <v>24426</v>
      </c>
      <c r="B16452" s="2">
        <v>0</v>
      </c>
      <c r="C16452" s="1">
        <v>0.444027913</v>
      </c>
      <c r="D16452" s="1">
        <f>B16452*LN(C16452)+(1-B16452)*LN(1-C16452)</f>
        <v>-0.58703718922918946</v>
      </c>
    </row>
    <row r="16453" spans="1:4">
      <c r="A16453" s="1">
        <v>24427</v>
      </c>
      <c r="B16453" s="2">
        <v>1</v>
      </c>
      <c r="C16453" s="1">
        <v>0.60676257199999994</v>
      </c>
      <c r="D16453" s="1">
        <f>B16453*LN(C16453)+(1-B16453)*LN(1-C16453)</f>
        <v>-0.49961771435934987</v>
      </c>
    </row>
    <row r="16454" spans="1:4">
      <c r="A16454" s="1">
        <v>24428</v>
      </c>
      <c r="B16454" s="2">
        <v>0</v>
      </c>
      <c r="C16454" s="1">
        <v>0.40952012199999999</v>
      </c>
      <c r="D16454" s="1">
        <f>B16454*LN(C16454)+(1-B16454)*LN(1-C16454)</f>
        <v>-0.52681972013193168</v>
      </c>
    </row>
    <row r="16455" spans="1:4">
      <c r="A16455" s="1">
        <v>24429</v>
      </c>
      <c r="B16455" s="2">
        <v>0</v>
      </c>
      <c r="C16455" s="1">
        <v>0.32407376199999999</v>
      </c>
      <c r="D16455" s="1">
        <f>B16455*LN(C16455)+(1-B16455)*LN(1-C16455)</f>
        <v>-0.39167132427730506</v>
      </c>
    </row>
    <row r="16456" spans="1:4">
      <c r="A16456" s="1">
        <v>24431</v>
      </c>
      <c r="B16456" s="2">
        <v>0</v>
      </c>
      <c r="C16456" s="1">
        <v>0.58410422699999998</v>
      </c>
      <c r="D16456" s="1">
        <f>B16456*LN(C16456)+(1-B16456)*LN(1-C16456)</f>
        <v>-0.87732059578576127</v>
      </c>
    </row>
    <row r="16457" spans="1:4">
      <c r="A16457" s="1">
        <v>24432</v>
      </c>
      <c r="B16457" s="2">
        <v>0</v>
      </c>
      <c r="C16457" s="1">
        <v>0.57263379400000003</v>
      </c>
      <c r="D16457" s="1">
        <f>B16457*LN(C16457)+(1-B16457)*LN(1-C16457)</f>
        <v>-0.85011400801121184</v>
      </c>
    </row>
    <row r="16458" spans="1:4">
      <c r="A16458" s="1">
        <v>24433</v>
      </c>
      <c r="B16458" s="2">
        <v>1</v>
      </c>
      <c r="C16458" s="1">
        <v>0.60676257199999994</v>
      </c>
      <c r="D16458" s="1">
        <f>B16458*LN(C16458)+(1-B16458)*LN(1-C16458)</f>
        <v>-0.49961771435934987</v>
      </c>
    </row>
    <row r="16459" spans="1:4">
      <c r="A16459" s="1">
        <v>24434</v>
      </c>
      <c r="B16459" s="2">
        <v>0</v>
      </c>
      <c r="C16459" s="1">
        <v>0.42094143699999997</v>
      </c>
      <c r="D16459" s="1">
        <f>B16459*LN(C16459)+(1-B16459)*LN(1-C16459)</f>
        <v>-0.54635166144624003</v>
      </c>
    </row>
    <row r="16460" spans="1:4">
      <c r="A16460" s="1">
        <v>24435</v>
      </c>
      <c r="B16460" s="2">
        <v>0</v>
      </c>
      <c r="C16460" s="1">
        <v>0.33446184000000001</v>
      </c>
      <c r="D16460" s="1">
        <f>B16460*LN(C16460)+(1-B16460)*LN(1-C16460)</f>
        <v>-0.40715930244526072</v>
      </c>
    </row>
    <row r="16461" spans="1:4">
      <c r="A16461" s="1">
        <v>24436</v>
      </c>
      <c r="B16461" s="2">
        <v>0</v>
      </c>
      <c r="C16461" s="1">
        <v>0.33446184000000001</v>
      </c>
      <c r="D16461" s="1">
        <f>B16461*LN(C16461)+(1-B16461)*LN(1-C16461)</f>
        <v>-0.40715930244526072</v>
      </c>
    </row>
    <row r="16462" spans="1:4">
      <c r="A16462" s="1">
        <v>24437</v>
      </c>
      <c r="B16462" s="2">
        <v>0</v>
      </c>
      <c r="C16462" s="1">
        <v>0.32407376199999999</v>
      </c>
      <c r="D16462" s="1">
        <f>B16462*LN(C16462)+(1-B16462)*LN(1-C16462)</f>
        <v>-0.39167132427730506</v>
      </c>
    </row>
    <row r="16463" spans="1:4">
      <c r="A16463" s="1">
        <v>24440</v>
      </c>
      <c r="B16463" s="2">
        <v>0</v>
      </c>
      <c r="C16463" s="1">
        <v>0.38034293299999999</v>
      </c>
      <c r="D16463" s="1">
        <f>B16463*LN(C16463)+(1-B16463)*LN(1-C16463)</f>
        <v>-0.47858907171098375</v>
      </c>
    </row>
    <row r="16464" spans="1:4">
      <c r="A16464" s="1">
        <v>24441</v>
      </c>
      <c r="B16464" s="2">
        <v>0</v>
      </c>
      <c r="C16464" s="1">
        <v>0.30632217099999998</v>
      </c>
      <c r="D16464" s="1">
        <f>B16464*LN(C16464)+(1-B16464)*LN(1-C16464)</f>
        <v>-0.36574764960328682</v>
      </c>
    </row>
    <row r="16465" spans="1:4">
      <c r="A16465" s="1">
        <v>24442</v>
      </c>
      <c r="B16465" s="2">
        <v>1</v>
      </c>
      <c r="C16465" s="1">
        <v>0.51908635000000003</v>
      </c>
      <c r="D16465" s="1">
        <f>B16465*LN(C16465)+(1-B16465)*LN(1-C16465)</f>
        <v>-0.6556850320061488</v>
      </c>
    </row>
    <row r="16466" spans="1:4">
      <c r="A16466" s="1">
        <v>24443</v>
      </c>
      <c r="B16466" s="2">
        <v>1</v>
      </c>
      <c r="C16466" s="1">
        <v>0.39149002100000002</v>
      </c>
      <c r="D16466" s="1">
        <f>B16466*LN(C16466)+(1-B16466)*LN(1-C16466)</f>
        <v>-0.93779525302044975</v>
      </c>
    </row>
    <row r="16467" spans="1:4">
      <c r="A16467" s="1">
        <v>24444</v>
      </c>
      <c r="B16467" s="2">
        <v>0</v>
      </c>
      <c r="C16467" s="1">
        <v>0.233879487</v>
      </c>
      <c r="D16467" s="1">
        <f>B16467*LN(C16467)+(1-B16467)*LN(1-C16467)</f>
        <v>-0.26641579394000658</v>
      </c>
    </row>
    <row r="16468" spans="1:4">
      <c r="A16468" s="1">
        <v>24446</v>
      </c>
      <c r="B16468" s="2">
        <v>0</v>
      </c>
      <c r="C16468" s="1">
        <v>0.47349050999999998</v>
      </c>
      <c r="D16468" s="1">
        <f>B16468*LN(C16468)+(1-B16468)*LN(1-C16468)</f>
        <v>-0.64148592287919159</v>
      </c>
    </row>
    <row r="16469" spans="1:4">
      <c r="A16469" s="1">
        <v>24447</v>
      </c>
      <c r="B16469" s="2">
        <v>0</v>
      </c>
      <c r="C16469" s="1">
        <v>0.42695247200000003</v>
      </c>
      <c r="D16469" s="1">
        <f>B16469*LN(C16469)+(1-B16469)*LN(1-C16469)</f>
        <v>-0.55678661980843991</v>
      </c>
    </row>
    <row r="16470" spans="1:4">
      <c r="A16470" s="1">
        <v>24448</v>
      </c>
      <c r="B16470" s="2">
        <v>1</v>
      </c>
      <c r="C16470" s="1">
        <v>0.60139914999999999</v>
      </c>
      <c r="D16470" s="1">
        <f>B16470*LN(C16470)+(1-B16470)*LN(1-C16470)</f>
        <v>-0.50849642179751331</v>
      </c>
    </row>
    <row r="16471" spans="1:4">
      <c r="A16471" s="1">
        <v>24449</v>
      </c>
      <c r="B16471" s="2">
        <v>1</v>
      </c>
      <c r="C16471" s="1">
        <v>0.60139914999999999</v>
      </c>
      <c r="D16471" s="1">
        <f>B16471*LN(C16471)+(1-B16471)*LN(1-C16471)</f>
        <v>-0.50849642179751331</v>
      </c>
    </row>
    <row r="16472" spans="1:4">
      <c r="A16472" s="1">
        <v>24450</v>
      </c>
      <c r="B16472" s="2">
        <v>1</v>
      </c>
      <c r="C16472" s="1">
        <v>0.381672715</v>
      </c>
      <c r="D16472" s="1">
        <f>B16472*LN(C16472)+(1-B16472)*LN(1-C16472)</f>
        <v>-0.96319180462589959</v>
      </c>
    </row>
    <row r="16473" spans="1:4">
      <c r="A16473" s="1">
        <v>24451</v>
      </c>
      <c r="B16473" s="2">
        <v>1</v>
      </c>
      <c r="C16473" s="1">
        <v>0.39283406799999998</v>
      </c>
      <c r="D16473" s="1">
        <f>B16473*LN(C16473)+(1-B16473)*LN(1-C16473)</f>
        <v>-0.93436797510185987</v>
      </c>
    </row>
    <row r="16474" spans="1:4">
      <c r="A16474" s="1">
        <v>24452</v>
      </c>
      <c r="B16474" s="2">
        <v>1</v>
      </c>
      <c r="C16474" s="1">
        <v>0.60139914999999999</v>
      </c>
      <c r="D16474" s="1">
        <f>B16474*LN(C16474)+(1-B16474)*LN(1-C16474)</f>
        <v>-0.50849642179751331</v>
      </c>
    </row>
    <row r="16475" spans="1:4">
      <c r="A16475" s="1">
        <v>24458</v>
      </c>
      <c r="B16475" s="2">
        <v>0</v>
      </c>
      <c r="C16475" s="1">
        <v>0.490316052</v>
      </c>
      <c r="D16475" s="1">
        <f>B16475*LN(C16475)+(1-B16475)*LN(1-C16475)</f>
        <v>-0.67396445516717585</v>
      </c>
    </row>
    <row r="16476" spans="1:4">
      <c r="A16476" s="1">
        <v>24459</v>
      </c>
      <c r="B16476" s="2">
        <v>0</v>
      </c>
      <c r="C16476" s="1">
        <v>0.355245072</v>
      </c>
      <c r="D16476" s="1">
        <f>B16476*LN(C16476)+(1-B16476)*LN(1-C16476)</f>
        <v>-0.43888499097730627</v>
      </c>
    </row>
    <row r="16477" spans="1:4">
      <c r="A16477" s="1">
        <v>24460</v>
      </c>
      <c r="B16477" s="2">
        <v>1</v>
      </c>
      <c r="C16477" s="1">
        <v>0.38648842799999999</v>
      </c>
      <c r="D16477" s="1">
        <f>B16477*LN(C16477)+(1-B16477)*LN(1-C16477)</f>
        <v>-0.95065335189447708</v>
      </c>
    </row>
    <row r="16478" spans="1:4">
      <c r="A16478" s="1">
        <v>24461</v>
      </c>
      <c r="B16478" s="2">
        <v>1</v>
      </c>
      <c r="C16478" s="1">
        <v>0.56057526700000004</v>
      </c>
      <c r="D16478" s="1">
        <f>B16478*LN(C16478)+(1-B16478)*LN(1-C16478)</f>
        <v>-0.5787917600259963</v>
      </c>
    </row>
    <row r="16479" spans="1:4">
      <c r="A16479" s="1">
        <v>24462</v>
      </c>
      <c r="B16479" s="2">
        <v>1</v>
      </c>
      <c r="C16479" s="1">
        <v>0.46684376</v>
      </c>
      <c r="D16479" s="1">
        <f>B16479*LN(C16479)+(1-B16479)*LN(1-C16479)</f>
        <v>-0.76176063831910346</v>
      </c>
    </row>
    <row r="16480" spans="1:4">
      <c r="A16480" s="1">
        <v>24463</v>
      </c>
      <c r="B16480" s="2">
        <v>0</v>
      </c>
      <c r="C16480" s="1">
        <v>0.34454566199999997</v>
      </c>
      <c r="D16480" s="1">
        <f>B16480*LN(C16480)+(1-B16480)*LN(1-C16480)</f>
        <v>-0.42242663800641733</v>
      </c>
    </row>
    <row r="16481" spans="1:4">
      <c r="A16481" s="1">
        <v>24465</v>
      </c>
      <c r="B16481" s="2">
        <v>0</v>
      </c>
      <c r="C16481" s="1">
        <v>0.35360825600000001</v>
      </c>
      <c r="D16481" s="1">
        <f>B16481*LN(C16481)+(1-B16481)*LN(1-C16481)</f>
        <v>-0.43634954413404542</v>
      </c>
    </row>
    <row r="16482" spans="1:4">
      <c r="A16482" s="1">
        <v>24466</v>
      </c>
      <c r="B16482" s="2">
        <v>0</v>
      </c>
      <c r="C16482" s="1">
        <v>0.52557222299999995</v>
      </c>
      <c r="D16482" s="1">
        <f>B16482*LN(C16482)+(1-B16482)*LN(1-C16482)</f>
        <v>-0.74564588115773944</v>
      </c>
    </row>
    <row r="16483" spans="1:4">
      <c r="A16483" s="1">
        <v>24467</v>
      </c>
      <c r="B16483" s="2">
        <v>1</v>
      </c>
      <c r="C16483" s="1">
        <v>0.50207473400000002</v>
      </c>
      <c r="D16483" s="1">
        <f>B16483*LN(C16483)+(1-B16483)*LN(1-C16483)</f>
        <v>-0.6890062978608601</v>
      </c>
    </row>
    <row r="16484" spans="1:4">
      <c r="A16484" s="1">
        <v>24469</v>
      </c>
      <c r="B16484" s="2">
        <v>1</v>
      </c>
      <c r="C16484" s="1">
        <v>0.51383112099999995</v>
      </c>
      <c r="D16484" s="1">
        <f>B16484*LN(C16484)+(1-B16484)*LN(1-C16484)</f>
        <v>-0.66586062587985628</v>
      </c>
    </row>
    <row r="16485" spans="1:4">
      <c r="A16485" s="1">
        <v>24470</v>
      </c>
      <c r="B16485" s="2">
        <v>1</v>
      </c>
      <c r="C16485" s="1">
        <v>0.45515595199999997</v>
      </c>
      <c r="D16485" s="1">
        <f>B16485*LN(C16485)+(1-B16485)*LN(1-C16485)</f>
        <v>-0.78711516710876273</v>
      </c>
    </row>
    <row r="16486" spans="1:4">
      <c r="A16486" s="1">
        <v>24471</v>
      </c>
      <c r="B16486" s="2">
        <v>0</v>
      </c>
      <c r="C16486" s="1">
        <v>0.50207473400000002</v>
      </c>
      <c r="D16486" s="1">
        <f>B16486*LN(C16486)+(1-B16486)*LN(1-C16486)</f>
        <v>-0.69730528149194648</v>
      </c>
    </row>
    <row r="16487" spans="1:4">
      <c r="A16487" s="1">
        <v>24476</v>
      </c>
      <c r="B16487" s="2">
        <v>0</v>
      </c>
      <c r="C16487" s="1">
        <v>0.49915758599999999</v>
      </c>
      <c r="D16487" s="1">
        <f>B16487*LN(C16487)+(1-B16487)*LN(1-C16487)</f>
        <v>-0.69146377029044204</v>
      </c>
    </row>
    <row r="16488" spans="1:4">
      <c r="A16488" s="1">
        <v>24477</v>
      </c>
      <c r="B16488" s="2">
        <v>1</v>
      </c>
      <c r="C16488" s="1">
        <v>0.64751762199999996</v>
      </c>
      <c r="D16488" s="1">
        <f>B16488*LN(C16488)+(1-B16488)*LN(1-C16488)</f>
        <v>-0.43460927033476232</v>
      </c>
    </row>
    <row r="16489" spans="1:4">
      <c r="A16489" s="1">
        <v>24478</v>
      </c>
      <c r="B16489" s="2">
        <v>0</v>
      </c>
      <c r="C16489" s="1">
        <v>0.475657037</v>
      </c>
      <c r="D16489" s="1">
        <f>B16489*LN(C16489)+(1-B16489)*LN(1-C16489)</f>
        <v>-0.645609299217066</v>
      </c>
    </row>
    <row r="16490" spans="1:4">
      <c r="A16490" s="1">
        <v>24479</v>
      </c>
      <c r="B16490" s="2">
        <v>1</v>
      </c>
      <c r="C16490" s="1">
        <v>0.64751762199999996</v>
      </c>
      <c r="D16490" s="1">
        <f>B16490*LN(C16490)+(1-B16490)*LN(1-C16490)</f>
        <v>-0.43460927033476232</v>
      </c>
    </row>
    <row r="16491" spans="1:4">
      <c r="A16491" s="1">
        <v>24480</v>
      </c>
      <c r="B16491" s="2">
        <v>0</v>
      </c>
      <c r="C16491" s="1">
        <v>0.64751762199999996</v>
      </c>
      <c r="D16491" s="1">
        <f>B16491*LN(C16491)+(1-B16491)*LN(1-C16491)</f>
        <v>-1.0427546494687914</v>
      </c>
    </row>
    <row r="16492" spans="1:4">
      <c r="A16492" s="1">
        <v>24481</v>
      </c>
      <c r="B16492" s="2">
        <v>0</v>
      </c>
      <c r="C16492" s="1">
        <v>0.475657037</v>
      </c>
      <c r="D16492" s="1">
        <f>B16492*LN(C16492)+(1-B16492)*LN(1-C16492)</f>
        <v>-0.645609299217066</v>
      </c>
    </row>
    <row r="16493" spans="1:4">
      <c r="A16493" s="1">
        <v>24482</v>
      </c>
      <c r="B16493" s="2">
        <v>0</v>
      </c>
      <c r="C16493" s="1">
        <v>0.48740034900000001</v>
      </c>
      <c r="D16493" s="1">
        <f>B16493*LN(C16493)+(1-B16493)*LN(1-C16493)</f>
        <v>-0.66826014589516058</v>
      </c>
    </row>
    <row r="16494" spans="1:4">
      <c r="A16494" s="1">
        <v>24483</v>
      </c>
      <c r="B16494" s="2">
        <v>0</v>
      </c>
      <c r="C16494" s="1">
        <v>0.60348011700000004</v>
      </c>
      <c r="D16494" s="1">
        <f>B16494*LN(C16494)+(1-B16494)*LN(1-C16494)</f>
        <v>-0.92502909288456758</v>
      </c>
    </row>
    <row r="16495" spans="1:4">
      <c r="A16495" s="1">
        <v>24484</v>
      </c>
      <c r="B16495" s="2">
        <v>1</v>
      </c>
      <c r="C16495" s="1">
        <v>0.475657037</v>
      </c>
      <c r="D16495" s="1">
        <f>B16495*LN(C16495)+(1-B16495)*LN(1-C16495)</f>
        <v>-0.74305819494736025</v>
      </c>
    </row>
    <row r="16496" spans="1:4">
      <c r="A16496" s="1">
        <v>24485</v>
      </c>
      <c r="B16496" s="2">
        <v>0</v>
      </c>
      <c r="C16496" s="1">
        <v>0.39661903700000001</v>
      </c>
      <c r="D16496" s="1">
        <f>B16496*LN(C16496)+(1-B16496)*LN(1-C16496)</f>
        <v>-0.5052065023074096</v>
      </c>
    </row>
    <row r="16497" spans="1:4">
      <c r="A16497" s="1">
        <v>24486</v>
      </c>
      <c r="B16497" s="2">
        <v>0</v>
      </c>
      <c r="C16497" s="1">
        <v>0.546066194</v>
      </c>
      <c r="D16497" s="1">
        <f>B16497*LN(C16497)+(1-B16497)*LN(1-C16497)</f>
        <v>-0.78980389333301382</v>
      </c>
    </row>
    <row r="16498" spans="1:4">
      <c r="A16498" s="1">
        <v>24487</v>
      </c>
      <c r="B16498" s="2">
        <v>1</v>
      </c>
      <c r="C16498" s="1">
        <v>0.35713800099999998</v>
      </c>
      <c r="D16498" s="1">
        <f>B16498*LN(C16498)+(1-B16498)*LN(1-C16498)</f>
        <v>-1.029633014473601</v>
      </c>
    </row>
    <row r="16499" spans="1:4">
      <c r="A16499" s="1">
        <v>24490</v>
      </c>
      <c r="B16499" s="2">
        <v>1</v>
      </c>
      <c r="C16499" s="1">
        <v>0.552769183</v>
      </c>
      <c r="D16499" s="1">
        <f>B16499*LN(C16499)+(1-B16499)*LN(1-C16499)</f>
        <v>-0.59281475518824855</v>
      </c>
    </row>
    <row r="16500" spans="1:4">
      <c r="A16500" s="1">
        <v>24491</v>
      </c>
      <c r="B16500" s="2">
        <v>0</v>
      </c>
      <c r="C16500" s="1">
        <v>0.41274971300000002</v>
      </c>
      <c r="D16500" s="1">
        <f>B16500*LN(C16500)+(1-B16500)*LN(1-C16500)</f>
        <v>-0.53230416672463055</v>
      </c>
    </row>
    <row r="16501" spans="1:4">
      <c r="A16501" s="1">
        <v>24493</v>
      </c>
      <c r="B16501" s="2">
        <v>0</v>
      </c>
      <c r="C16501" s="1">
        <v>0.41274971300000002</v>
      </c>
      <c r="D16501" s="1">
        <f>B16501*LN(C16501)+(1-B16501)*LN(1-C16501)</f>
        <v>-0.53230416672463055</v>
      </c>
    </row>
    <row r="16502" spans="1:4">
      <c r="A16502" s="1">
        <v>24494</v>
      </c>
      <c r="B16502" s="2">
        <v>0</v>
      </c>
      <c r="C16502" s="1">
        <v>0.401396592</v>
      </c>
      <c r="D16502" s="1">
        <f>B16502*LN(C16502)+(1-B16502)*LN(1-C16502)</f>
        <v>-0.51315599029541503</v>
      </c>
    </row>
    <row r="16503" spans="1:4">
      <c r="A16503" s="1">
        <v>24495</v>
      </c>
      <c r="B16503" s="2">
        <v>0</v>
      </c>
      <c r="C16503" s="1">
        <v>0.37901560400000001</v>
      </c>
      <c r="D16503" s="1">
        <f>B16503*LN(C16503)+(1-B16503)*LN(1-C16503)</f>
        <v>-0.47644932457852274</v>
      </c>
    </row>
    <row r="16504" spans="1:4">
      <c r="A16504" s="1">
        <v>24496</v>
      </c>
      <c r="B16504" s="2">
        <v>1</v>
      </c>
      <c r="C16504" s="1">
        <v>0.552769183</v>
      </c>
      <c r="D16504" s="1">
        <f>B16504*LN(C16504)+(1-B16504)*LN(1-C16504)</f>
        <v>-0.59281475518824855</v>
      </c>
    </row>
    <row r="16505" spans="1:4">
      <c r="A16505" s="1">
        <v>24497</v>
      </c>
      <c r="B16505" s="2">
        <v>1</v>
      </c>
      <c r="C16505" s="1">
        <v>0.552769183</v>
      </c>
      <c r="D16505" s="1">
        <f>B16505*LN(C16505)+(1-B16505)*LN(1-C16505)</f>
        <v>-0.59281475518824855</v>
      </c>
    </row>
    <row r="16506" spans="1:4">
      <c r="A16506" s="1">
        <v>24498</v>
      </c>
      <c r="B16506" s="2">
        <v>1</v>
      </c>
      <c r="C16506" s="1">
        <v>0.552769183</v>
      </c>
      <c r="D16506" s="1">
        <f>B16506*LN(C16506)+(1-B16506)*LN(1-C16506)</f>
        <v>-0.59281475518824855</v>
      </c>
    </row>
    <row r="16507" spans="1:4">
      <c r="A16507" s="1">
        <v>24500</v>
      </c>
      <c r="B16507" s="2">
        <v>1</v>
      </c>
      <c r="C16507" s="1">
        <v>0.552769183</v>
      </c>
      <c r="D16507" s="1">
        <f>B16507*LN(C16507)+(1-B16507)*LN(1-C16507)</f>
        <v>-0.59281475518824855</v>
      </c>
    </row>
    <row r="16508" spans="1:4">
      <c r="A16508" s="1">
        <v>24501</v>
      </c>
      <c r="B16508" s="2">
        <v>1</v>
      </c>
      <c r="C16508" s="1">
        <v>0.42419639199999998</v>
      </c>
      <c r="D16508" s="1">
        <f>B16508*LN(C16508)+(1-B16508)*LN(1-C16508)</f>
        <v>-0.85755874230969709</v>
      </c>
    </row>
    <row r="16509" spans="1:4">
      <c r="A16509" s="1">
        <v>24502</v>
      </c>
      <c r="B16509" s="2">
        <v>1</v>
      </c>
      <c r="C16509" s="1">
        <v>0.552769183</v>
      </c>
      <c r="D16509" s="1">
        <f>B16509*LN(C16509)+(1-B16509)*LN(1-C16509)</f>
        <v>-0.59281475518824855</v>
      </c>
    </row>
    <row r="16510" spans="1:4">
      <c r="A16510" s="1">
        <v>24503</v>
      </c>
      <c r="B16510" s="2">
        <v>1</v>
      </c>
      <c r="C16510" s="1">
        <v>0.47068076599999997</v>
      </c>
      <c r="D16510" s="1">
        <f>B16510*LN(C16510)+(1-B16510)*LN(1-C16510)</f>
        <v>-0.75357519395508255</v>
      </c>
    </row>
    <row r="16511" spans="1:4">
      <c r="A16511" s="1">
        <v>24504</v>
      </c>
      <c r="B16511" s="2">
        <v>1</v>
      </c>
      <c r="C16511" s="1">
        <v>0.552769183</v>
      </c>
      <c r="D16511" s="1">
        <f>B16511*LN(C16511)+(1-B16511)*LN(1-C16511)</f>
        <v>-0.59281475518824855</v>
      </c>
    </row>
    <row r="16512" spans="1:4">
      <c r="A16512" s="1">
        <v>24506</v>
      </c>
      <c r="B16512" s="2">
        <v>1</v>
      </c>
      <c r="C16512" s="1">
        <v>0.34375530300000001</v>
      </c>
      <c r="D16512" s="1">
        <f>B16512*LN(C16512)+(1-B16512)*LN(1-C16512)</f>
        <v>-1.0678252032112585</v>
      </c>
    </row>
    <row r="16513" spans="1:4">
      <c r="A16513" s="1">
        <v>24507</v>
      </c>
      <c r="B16513" s="2">
        <v>1</v>
      </c>
      <c r="C16513" s="1">
        <v>0.376252588</v>
      </c>
      <c r="D16513" s="1">
        <f>B16513*LN(C16513)+(1-B16513)*LN(1-C16513)</f>
        <v>-0.97749458453739213</v>
      </c>
    </row>
    <row r="16514" spans="1:4">
      <c r="A16514" s="1">
        <v>24508</v>
      </c>
      <c r="B16514" s="2">
        <v>0</v>
      </c>
      <c r="C16514" s="1">
        <v>0.38735473399999998</v>
      </c>
      <c r="D16514" s="1">
        <f>B16514*LN(C16514)+(1-B16514)*LN(1-C16514)</f>
        <v>-0.4899691957037795</v>
      </c>
    </row>
    <row r="16515" spans="1:4">
      <c r="A16515" s="1">
        <v>24509</v>
      </c>
      <c r="B16515" s="2">
        <v>0</v>
      </c>
      <c r="C16515" s="1">
        <v>0.34375530300000001</v>
      </c>
      <c r="D16515" s="1">
        <f>B16515*LN(C16515)+(1-B16515)*LN(1-C16515)</f>
        <v>-0.42122154587085786</v>
      </c>
    </row>
    <row r="16516" spans="1:4">
      <c r="A16516" s="1">
        <v>24510</v>
      </c>
      <c r="B16516" s="2">
        <v>0</v>
      </c>
      <c r="C16516" s="1">
        <v>0.35444344100000003</v>
      </c>
      <c r="D16516" s="1">
        <f>B16516*LN(C16516)+(1-B16516)*LN(1-C16516)</f>
        <v>-0.4376424520846231</v>
      </c>
    </row>
    <row r="16517" spans="1:4">
      <c r="A16517" s="1">
        <v>24511</v>
      </c>
      <c r="B16517" s="2">
        <v>1</v>
      </c>
      <c r="C16517" s="1">
        <v>0.52648275200000005</v>
      </c>
      <c r="D16517" s="1">
        <f>B16517*LN(C16517)+(1-B16517)*LN(1-C16517)</f>
        <v>-0.64153670767881166</v>
      </c>
    </row>
    <row r="16518" spans="1:4">
      <c r="A16518" s="1">
        <v>24515</v>
      </c>
      <c r="B16518" s="2">
        <v>0</v>
      </c>
      <c r="C16518" s="1">
        <v>0.40990310499999999</v>
      </c>
      <c r="D16518" s="1">
        <f>B16518*LN(C16518)+(1-B16518)*LN(1-C16518)</f>
        <v>-0.5274685267528878</v>
      </c>
    </row>
    <row r="16519" spans="1:4">
      <c r="A16519" s="1">
        <v>24516</v>
      </c>
      <c r="B16519" s="2">
        <v>0</v>
      </c>
      <c r="C16519" s="1">
        <v>0.44441887800000002</v>
      </c>
      <c r="D16519" s="1">
        <f>B16519*LN(C16519)+(1-B16519)*LN(1-C16519)</f>
        <v>-0.58774064636098833</v>
      </c>
    </row>
    <row r="16520" spans="1:4">
      <c r="A16520" s="1">
        <v>24517</v>
      </c>
      <c r="B16520" s="2">
        <v>1</v>
      </c>
      <c r="C16520" s="1">
        <v>0.52648275200000005</v>
      </c>
      <c r="D16520" s="1">
        <f>B16520*LN(C16520)+(1-B16520)*LN(1-C16520)</f>
        <v>-0.64153670767881166</v>
      </c>
    </row>
    <row r="16521" spans="1:4">
      <c r="A16521" s="1">
        <v>24521</v>
      </c>
      <c r="B16521" s="2">
        <v>0</v>
      </c>
      <c r="C16521" s="1">
        <v>0.39022614300000003</v>
      </c>
      <c r="D16521" s="1">
        <f>B16521*LN(C16521)+(1-B16521)*LN(1-C16521)</f>
        <v>-0.49466711678024566</v>
      </c>
    </row>
    <row r="16522" spans="1:4">
      <c r="A16522" s="1">
        <v>24522</v>
      </c>
      <c r="B16522" s="2">
        <v>0</v>
      </c>
      <c r="C16522" s="1">
        <v>0.42427631999999998</v>
      </c>
      <c r="D16522" s="1">
        <f>B16522*LN(C16522)+(1-B16522)*LN(1-C16522)</f>
        <v>-0.5521274556119864</v>
      </c>
    </row>
    <row r="16523" spans="1:4">
      <c r="A16523" s="1">
        <v>24523</v>
      </c>
      <c r="B16523" s="2">
        <v>0</v>
      </c>
      <c r="C16523" s="1">
        <v>0.35721313199999999</v>
      </c>
      <c r="D16523" s="1">
        <f>B16523*LN(C16523)+(1-B16523)*LN(1-C16523)</f>
        <v>-0.44194207469896174</v>
      </c>
    </row>
    <row r="16524" spans="1:4">
      <c r="A16524" s="1">
        <v>24524</v>
      </c>
      <c r="B16524" s="2">
        <v>0</v>
      </c>
      <c r="C16524" s="1">
        <v>0.37909262300000002</v>
      </c>
      <c r="D16524" s="1">
        <f>B16524*LN(C16524)+(1-B16524)*LN(1-C16524)</f>
        <v>-0.47657335954158991</v>
      </c>
    </row>
    <row r="16525" spans="1:4">
      <c r="A16525" s="1">
        <v>24527</v>
      </c>
      <c r="B16525" s="2">
        <v>0</v>
      </c>
      <c r="C16525" s="1">
        <v>0.23292966300000001</v>
      </c>
      <c r="D16525" s="1">
        <f>B16525*LN(C16525)+(1-B16525)*LN(1-C16525)</f>
        <v>-0.26517677777771842</v>
      </c>
    </row>
    <row r="16526" spans="1:4">
      <c r="A16526" s="1">
        <v>24528</v>
      </c>
      <c r="B16526" s="2">
        <v>1</v>
      </c>
      <c r="C16526" s="1">
        <v>0.54119473299999998</v>
      </c>
      <c r="D16526" s="1">
        <f>B16526*LN(C16526)+(1-B16526)*LN(1-C16526)</f>
        <v>-0.61397611480972725</v>
      </c>
    </row>
    <row r="16527" spans="1:4">
      <c r="A16527" s="1">
        <v>24529</v>
      </c>
      <c r="B16527" s="2">
        <v>1</v>
      </c>
      <c r="C16527" s="1">
        <v>0.54119473299999998</v>
      </c>
      <c r="D16527" s="1">
        <f>B16527*LN(C16527)+(1-B16527)*LN(1-C16527)</f>
        <v>-0.61397611480972725</v>
      </c>
    </row>
    <row r="16528" spans="1:4">
      <c r="A16528" s="1">
        <v>24530</v>
      </c>
      <c r="B16528" s="2">
        <v>1</v>
      </c>
      <c r="C16528" s="1">
        <v>0.34648630200000002</v>
      </c>
      <c r="D16528" s="1">
        <f>B16528*LN(C16528)+(1-B16528)*LN(1-C16528)</f>
        <v>-1.0599119936011401</v>
      </c>
    </row>
    <row r="16529" spans="1:4">
      <c r="A16529" s="1">
        <v>24531</v>
      </c>
      <c r="B16529" s="2">
        <v>0</v>
      </c>
      <c r="C16529" s="1">
        <v>0.45906084899999999</v>
      </c>
      <c r="D16529" s="1">
        <f>B16529*LN(C16529)+(1-B16529)*LN(1-C16529)</f>
        <v>-0.61444848150765863</v>
      </c>
    </row>
    <row r="16530" spans="1:4">
      <c r="A16530" s="1">
        <v>24532</v>
      </c>
      <c r="B16530" s="2">
        <v>1</v>
      </c>
      <c r="C16530" s="1">
        <v>0.45906084899999999</v>
      </c>
      <c r="D16530" s="1">
        <f>B16530*LN(C16530)+(1-B16530)*LN(1-C16530)</f>
        <v>-0.77857250908058484</v>
      </c>
    </row>
    <row r="16531" spans="1:4">
      <c r="A16531" s="1">
        <v>24533</v>
      </c>
      <c r="B16531" s="2">
        <v>0</v>
      </c>
      <c r="C16531" s="1">
        <v>0.40147521899999999</v>
      </c>
      <c r="D16531" s="1">
        <f>B16531*LN(C16531)+(1-B16531)*LN(1-C16531)</f>
        <v>-0.51328734966166423</v>
      </c>
    </row>
    <row r="16532" spans="1:4">
      <c r="A16532" s="1">
        <v>24534</v>
      </c>
      <c r="B16532" s="2">
        <v>0</v>
      </c>
      <c r="C16532" s="1">
        <v>0.54119473299999998</v>
      </c>
      <c r="D16532" s="1">
        <f>B16532*LN(C16532)+(1-B16532)*LN(1-C16532)</f>
        <v>-0.77912941384512591</v>
      </c>
    </row>
    <row r="16533" spans="1:4">
      <c r="A16533" s="1">
        <v>24535</v>
      </c>
      <c r="B16533" s="2">
        <v>1</v>
      </c>
      <c r="C16533" s="1">
        <v>0.54119473299999998</v>
      </c>
      <c r="D16533" s="1">
        <f>B16533*LN(C16533)+(1-B16533)*LN(1-C16533)</f>
        <v>-0.61397611480972725</v>
      </c>
    </row>
    <row r="16534" spans="1:4">
      <c r="A16534" s="1">
        <v>24536</v>
      </c>
      <c r="B16534" s="2">
        <v>0</v>
      </c>
      <c r="C16534" s="1">
        <v>0.28708082499999998</v>
      </c>
      <c r="D16534" s="1">
        <f>B16534*LN(C16534)+(1-B16534)*LN(1-C16534)</f>
        <v>-0.33838722403974669</v>
      </c>
    </row>
    <row r="16535" spans="1:4">
      <c r="A16535" s="1">
        <v>24537</v>
      </c>
      <c r="B16535" s="2">
        <v>1</v>
      </c>
      <c r="C16535" s="1">
        <v>0.56935751400000001</v>
      </c>
      <c r="D16535" s="1">
        <f>B16535*LN(C16535)+(1-B16535)*LN(1-C16535)</f>
        <v>-0.56324672230668149</v>
      </c>
    </row>
    <row r="16536" spans="1:4">
      <c r="A16536" s="1">
        <v>24538</v>
      </c>
      <c r="B16536" s="2">
        <v>0</v>
      </c>
      <c r="C16536" s="1">
        <v>0.48749085599999997</v>
      </c>
      <c r="D16536" s="1">
        <f>B16536*LN(C16536)+(1-B16536)*LN(1-C16536)</f>
        <v>-0.66843672617751992</v>
      </c>
    </row>
    <row r="16537" spans="1:4">
      <c r="A16537" s="1">
        <v>24539</v>
      </c>
      <c r="B16537" s="2">
        <v>1</v>
      </c>
      <c r="C16537" s="1">
        <v>0.51100627700000001</v>
      </c>
      <c r="D16537" s="1">
        <f>B16537*LN(C16537)+(1-B16537)*LN(1-C16537)</f>
        <v>-0.67137340509653876</v>
      </c>
    </row>
    <row r="16538" spans="1:4">
      <c r="A16538" s="1">
        <v>24540</v>
      </c>
      <c r="B16538" s="2">
        <v>1</v>
      </c>
      <c r="C16538" s="1">
        <v>0.658259433</v>
      </c>
      <c r="D16538" s="1">
        <f>B16538*LN(C16538)+(1-B16538)*LN(1-C16538)</f>
        <v>-0.4181561502868254</v>
      </c>
    </row>
    <row r="16539" spans="1:4">
      <c r="A16539" s="1">
        <v>24544</v>
      </c>
      <c r="B16539" s="2">
        <v>0</v>
      </c>
      <c r="C16539" s="1">
        <v>0.41347222700000003</v>
      </c>
      <c r="D16539" s="1">
        <f>B16539*LN(C16539)+(1-B16539)*LN(1-C16539)</f>
        <v>-0.53353525821607095</v>
      </c>
    </row>
    <row r="16540" spans="1:4">
      <c r="A16540" s="1">
        <v>24546</v>
      </c>
      <c r="B16540" s="2">
        <v>0</v>
      </c>
      <c r="C16540" s="1">
        <v>0.29586528200000001</v>
      </c>
      <c r="D16540" s="1">
        <f>B16540*LN(C16540)+(1-B16540)*LN(1-C16540)</f>
        <v>-0.35078558033578172</v>
      </c>
    </row>
    <row r="16541" spans="1:4">
      <c r="A16541" s="1">
        <v>24547</v>
      </c>
      <c r="B16541" s="2">
        <v>1</v>
      </c>
      <c r="C16541" s="1">
        <v>0.26733532999999998</v>
      </c>
      <c r="D16541" s="1">
        <f>B16541*LN(C16541)+(1-B16541)*LN(1-C16541)</f>
        <v>-1.3192514909836937</v>
      </c>
    </row>
    <row r="16542" spans="1:4">
      <c r="A16542" s="1">
        <v>24548</v>
      </c>
      <c r="B16542" s="2">
        <v>1</v>
      </c>
      <c r="C16542" s="1">
        <v>0.39085756500000002</v>
      </c>
      <c r="D16542" s="1">
        <f>B16542*LN(C16542)+(1-B16542)*LN(1-C16542)</f>
        <v>-0.93941206925173282</v>
      </c>
    </row>
    <row r="16543" spans="1:4">
      <c r="A16543" s="1">
        <v>24550</v>
      </c>
      <c r="B16543" s="2">
        <v>0</v>
      </c>
      <c r="C16543" s="1">
        <v>0.47142328100000003</v>
      </c>
      <c r="D16543" s="1">
        <f>B16543*LN(C16543)+(1-B16543)*LN(1-C16543)</f>
        <v>-0.63756732053630472</v>
      </c>
    </row>
    <row r="16544" spans="1:4">
      <c r="A16544" s="1">
        <v>24551</v>
      </c>
      <c r="B16544" s="2">
        <v>0</v>
      </c>
      <c r="C16544" s="1">
        <v>0.47142328100000003</v>
      </c>
      <c r="D16544" s="1">
        <f>B16544*LN(C16544)+(1-B16544)*LN(1-C16544)</f>
        <v>-0.63756732053630472</v>
      </c>
    </row>
    <row r="16545" spans="1:4">
      <c r="A16545" s="1">
        <v>24552</v>
      </c>
      <c r="B16545" s="2">
        <v>1</v>
      </c>
      <c r="C16545" s="1">
        <v>0.47142328100000003</v>
      </c>
      <c r="D16545" s="1">
        <f>B16545*LN(C16545)+(1-B16545)*LN(1-C16545)</f>
        <v>-0.75199890276705927</v>
      </c>
    </row>
    <row r="16546" spans="1:4">
      <c r="A16546" s="1">
        <v>24553</v>
      </c>
      <c r="B16546" s="2">
        <v>0</v>
      </c>
      <c r="C16546" s="1">
        <v>0.32608484300000001</v>
      </c>
      <c r="D16546" s="1">
        <f>B16546*LN(C16546)+(1-B16546)*LN(1-C16546)</f>
        <v>-0.39465105581531834</v>
      </c>
    </row>
    <row r="16547" spans="1:4">
      <c r="A16547" s="1">
        <v>24554</v>
      </c>
      <c r="B16547" s="2">
        <v>0</v>
      </c>
      <c r="C16547" s="1">
        <v>0.47142328100000003</v>
      </c>
      <c r="D16547" s="1">
        <f>B16547*LN(C16547)+(1-B16547)*LN(1-C16547)</f>
        <v>-0.63756732053630472</v>
      </c>
    </row>
    <row r="16548" spans="1:4">
      <c r="A16548" s="1">
        <v>24555</v>
      </c>
      <c r="B16548" s="2">
        <v>0</v>
      </c>
      <c r="C16548" s="1">
        <v>0.47142328100000003</v>
      </c>
      <c r="D16548" s="1">
        <f>B16548*LN(C16548)+(1-B16548)*LN(1-C16548)</f>
        <v>-0.63756732053630472</v>
      </c>
    </row>
    <row r="16549" spans="1:4">
      <c r="A16549" s="1">
        <v>24558</v>
      </c>
      <c r="B16549" s="2">
        <v>0</v>
      </c>
      <c r="C16549" s="1">
        <v>0.44393416099999999</v>
      </c>
      <c r="D16549" s="1">
        <f>B16549*LN(C16549)+(1-B16549)*LN(1-C16549)</f>
        <v>-0.58686857627448696</v>
      </c>
    </row>
    <row r="16550" spans="1:4">
      <c r="A16550" s="1">
        <v>24559</v>
      </c>
      <c r="B16550" s="2">
        <v>0</v>
      </c>
      <c r="C16550" s="1">
        <v>0.45557475600000003</v>
      </c>
      <c r="D16550" s="1">
        <f>B16550*LN(C16550)+(1-B16550)*LN(1-C16550)</f>
        <v>-0.60802463896395187</v>
      </c>
    </row>
    <row r="16551" spans="1:4">
      <c r="A16551" s="1">
        <v>24561</v>
      </c>
      <c r="B16551" s="2">
        <v>0</v>
      </c>
      <c r="C16551" s="1">
        <v>0.51425295500000001</v>
      </c>
      <c r="D16551" s="1">
        <f>B16551*LN(C16551)+(1-B16551)*LN(1-C16551)</f>
        <v>-0.72206727411931371</v>
      </c>
    </row>
    <row r="16552" spans="1:4">
      <c r="A16552" s="1">
        <v>24562</v>
      </c>
      <c r="B16552" s="2">
        <v>1</v>
      </c>
      <c r="C16552" s="1">
        <v>0.59539279099999998</v>
      </c>
      <c r="D16552" s="1">
        <f>B16552*LN(C16552)+(1-B16552)*LN(1-C16552)</f>
        <v>-0.5185339383004326</v>
      </c>
    </row>
    <row r="16553" spans="1:4">
      <c r="A16553" s="1">
        <v>24564</v>
      </c>
      <c r="B16553" s="2">
        <v>0</v>
      </c>
      <c r="C16553" s="1">
        <v>0.49073806800000003</v>
      </c>
      <c r="D16553" s="1">
        <f>B16553*LN(C16553)+(1-B16553)*LN(1-C16553)</f>
        <v>-0.67479279361461186</v>
      </c>
    </row>
    <row r="16554" spans="1:4">
      <c r="A16554" s="1">
        <v>24565</v>
      </c>
      <c r="B16554" s="2">
        <v>0</v>
      </c>
      <c r="C16554" s="1">
        <v>0.59539279099999998</v>
      </c>
      <c r="D16554" s="1">
        <f>B16554*LN(C16554)+(1-B16554)*LN(1-C16554)</f>
        <v>-0.90483853680959614</v>
      </c>
    </row>
    <row r="16555" spans="1:4">
      <c r="A16555" s="1">
        <v>24566</v>
      </c>
      <c r="B16555" s="2">
        <v>1</v>
      </c>
      <c r="C16555" s="1">
        <v>0.59539279099999998</v>
      </c>
      <c r="D16555" s="1">
        <f>B16555*LN(C16555)+(1-B16555)*LN(1-C16555)</f>
        <v>-0.5185339383004326</v>
      </c>
    </row>
    <row r="16556" spans="1:4">
      <c r="A16556" s="1">
        <v>24568</v>
      </c>
      <c r="B16556" s="2">
        <v>1</v>
      </c>
      <c r="C16556" s="1">
        <v>0.59539279099999998</v>
      </c>
      <c r="D16556" s="1">
        <f>B16556*LN(C16556)+(1-B16556)*LN(1-C16556)</f>
        <v>-0.5185339383004326</v>
      </c>
    </row>
    <row r="16557" spans="1:4">
      <c r="A16557" s="1">
        <v>24569</v>
      </c>
      <c r="B16557" s="2">
        <v>0</v>
      </c>
      <c r="C16557" s="1">
        <v>0.38688891399999997</v>
      </c>
      <c r="D16557" s="1">
        <f>B16557*LN(C16557)+(1-B16557)*LN(1-C16557)</f>
        <v>-0.48920914249799435</v>
      </c>
    </row>
    <row r="16558" spans="1:4">
      <c r="A16558" s="1">
        <v>24571</v>
      </c>
      <c r="B16558" s="2">
        <v>1</v>
      </c>
      <c r="C16558" s="1">
        <v>0.48779232</v>
      </c>
      <c r="D16558" s="1">
        <f>B16558*LN(C16558)+(1-B16558)*LN(1-C16558)</f>
        <v>-0.71786553748169923</v>
      </c>
    </row>
    <row r="16559" spans="1:4">
      <c r="A16559" s="1">
        <v>24573</v>
      </c>
      <c r="B16559" s="2">
        <v>1</v>
      </c>
      <c r="C16559" s="1">
        <v>0.49954979900000002</v>
      </c>
      <c r="D16559" s="1">
        <f>B16559*LN(C16559)+(1-B16559)*LN(1-C16559)</f>
        <v>-0.69404798816531632</v>
      </c>
    </row>
    <row r="16560" spans="1:4">
      <c r="A16560" s="1">
        <v>24574</v>
      </c>
      <c r="B16560" s="2">
        <v>1</v>
      </c>
      <c r="C16560" s="1">
        <v>0.63707116799999997</v>
      </c>
      <c r="D16560" s="1">
        <f>B16560*LN(C16560)+(1-B16560)*LN(1-C16560)</f>
        <v>-0.45087390594573551</v>
      </c>
    </row>
    <row r="16561" spans="1:4">
      <c r="A16561" s="1">
        <v>24575</v>
      </c>
      <c r="B16561" s="2">
        <v>0</v>
      </c>
      <c r="C16561" s="1">
        <v>0.54645504899999997</v>
      </c>
      <c r="D16561" s="1">
        <f>B16561*LN(C16561)+(1-B16561)*LN(1-C16561)</f>
        <v>-0.79066089416262009</v>
      </c>
    </row>
    <row r="16562" spans="1:4">
      <c r="A16562" s="1">
        <v>24576</v>
      </c>
      <c r="B16562" s="2">
        <v>1</v>
      </c>
      <c r="C16562" s="1">
        <v>0.65853080900000005</v>
      </c>
      <c r="D16562" s="1">
        <f>B16562*LN(C16562)+(1-B16562)*LN(1-C16562)</f>
        <v>-0.41774397225696719</v>
      </c>
    </row>
    <row r="16563" spans="1:4">
      <c r="A16563" s="1">
        <v>24577</v>
      </c>
      <c r="B16563" s="2">
        <v>1</v>
      </c>
      <c r="C16563" s="1">
        <v>0.523053251</v>
      </c>
      <c r="D16563" s="1">
        <f>B16563*LN(C16563)+(1-B16563)*LN(1-C16563)</f>
        <v>-0.64807200174471058</v>
      </c>
    </row>
    <row r="16564" spans="1:4">
      <c r="A16564" s="1">
        <v>24578</v>
      </c>
      <c r="B16564" s="2">
        <v>0</v>
      </c>
      <c r="C16564" s="1">
        <v>0.36375050599999997</v>
      </c>
      <c r="D16564" s="1">
        <f>B16564*LN(C16564)+(1-B16564)*LN(1-C16564)</f>
        <v>-0.45216450640259298</v>
      </c>
    </row>
    <row r="16565" spans="1:4">
      <c r="A16565" s="1">
        <v>24579</v>
      </c>
      <c r="B16565" s="2">
        <v>1</v>
      </c>
      <c r="C16565" s="1">
        <v>0.65853080900000005</v>
      </c>
      <c r="D16565" s="1">
        <f>B16565*LN(C16565)+(1-B16565)*LN(1-C16565)</f>
        <v>-0.41774397225696719</v>
      </c>
    </row>
    <row r="16566" spans="1:4">
      <c r="A16566" s="1">
        <v>24580</v>
      </c>
      <c r="B16566" s="2">
        <v>1</v>
      </c>
      <c r="C16566" s="1">
        <v>0.43121766</v>
      </c>
      <c r="D16566" s="1">
        <f>B16566*LN(C16566)+(1-B16566)*LN(1-C16566)</f>
        <v>-0.84114230475290386</v>
      </c>
    </row>
    <row r="16567" spans="1:4">
      <c r="A16567" s="1">
        <v>24583</v>
      </c>
      <c r="B16567" s="2">
        <v>0</v>
      </c>
      <c r="C16567" s="1">
        <v>0.40830808400000002</v>
      </c>
      <c r="D16567" s="1">
        <f>B16567*LN(C16567)+(1-B16567)*LN(1-C16567)</f>
        <v>-0.52476919172170189</v>
      </c>
    </row>
    <row r="16568" spans="1:4">
      <c r="A16568" s="1">
        <v>24584</v>
      </c>
      <c r="B16568" s="2">
        <v>0</v>
      </c>
      <c r="C16568" s="1">
        <v>0.40830808400000002</v>
      </c>
      <c r="D16568" s="1">
        <f>B16568*LN(C16568)+(1-B16568)*LN(1-C16568)</f>
        <v>-0.52476919172170189</v>
      </c>
    </row>
    <row r="16569" spans="1:4">
      <c r="A16569" s="1">
        <v>24585</v>
      </c>
      <c r="B16569" s="2">
        <v>0</v>
      </c>
      <c r="C16569" s="1">
        <v>0.36375050599999997</v>
      </c>
      <c r="D16569" s="1">
        <f>B16569*LN(C16569)+(1-B16569)*LN(1-C16569)</f>
        <v>-0.45216450640259298</v>
      </c>
    </row>
    <row r="16570" spans="1:4">
      <c r="A16570" s="1">
        <v>24592</v>
      </c>
      <c r="B16570" s="2">
        <v>1</v>
      </c>
      <c r="C16570" s="1">
        <v>0.54978443499999996</v>
      </c>
      <c r="D16570" s="1">
        <f>B16570*LN(C16570)+(1-B16570)*LN(1-C16570)</f>
        <v>-0.59822901394638839</v>
      </c>
    </row>
    <row r="16571" spans="1:4">
      <c r="A16571" s="1">
        <v>24593</v>
      </c>
      <c r="B16571" s="2">
        <v>0</v>
      </c>
      <c r="C16571" s="1">
        <v>0.33315429000000002</v>
      </c>
      <c r="D16571" s="1">
        <f>B16571*LN(C16571)+(1-B16571)*LN(1-C16571)</f>
        <v>-0.40519657916528828</v>
      </c>
    </row>
    <row r="16572" spans="1:4">
      <c r="A16572" s="1">
        <v>24594</v>
      </c>
      <c r="B16572" s="2">
        <v>0</v>
      </c>
      <c r="C16572" s="1">
        <v>0.29422373600000001</v>
      </c>
      <c r="D16572" s="1">
        <f>B16572*LN(C16572)+(1-B16572)*LN(1-C16572)</f>
        <v>-0.3484569982299569</v>
      </c>
    </row>
    <row r="16573" spans="1:4">
      <c r="A16573" s="1">
        <v>24595</v>
      </c>
      <c r="B16573" s="2">
        <v>1</v>
      </c>
      <c r="C16573" s="1">
        <v>0.54978443499999996</v>
      </c>
      <c r="D16573" s="1">
        <f>B16573*LN(C16573)+(1-B16573)*LN(1-C16573)</f>
        <v>-0.59822901394638839</v>
      </c>
    </row>
    <row r="16574" spans="1:4">
      <c r="A16574" s="1">
        <v>24596</v>
      </c>
      <c r="B16574" s="2">
        <v>0</v>
      </c>
      <c r="C16574" s="1">
        <v>0.54978443499999996</v>
      </c>
      <c r="D16574" s="1">
        <f>B16574*LN(C16574)+(1-B16574)*LN(1-C16574)</f>
        <v>-0.79802877758427682</v>
      </c>
    </row>
    <row r="16575" spans="1:4">
      <c r="A16575" s="1">
        <v>24597</v>
      </c>
      <c r="B16575" s="2">
        <v>1</v>
      </c>
      <c r="C16575" s="1">
        <v>0.54978443499999996</v>
      </c>
      <c r="D16575" s="1">
        <f>B16575*LN(C16575)+(1-B16575)*LN(1-C16575)</f>
        <v>-0.59822901394638839</v>
      </c>
    </row>
    <row r="16576" spans="1:4">
      <c r="A16576" s="1">
        <v>24602</v>
      </c>
      <c r="B16576" s="2">
        <v>1</v>
      </c>
      <c r="C16576" s="1">
        <v>0.42382607300000003</v>
      </c>
      <c r="D16576" s="1">
        <f>B16576*LN(C16576)+(1-B16576)*LN(1-C16576)</f>
        <v>-0.85843211309602219</v>
      </c>
    </row>
    <row r="16577" spans="1:4">
      <c r="A16577" s="1">
        <v>24603</v>
      </c>
      <c r="B16577" s="2">
        <v>1</v>
      </c>
      <c r="C16577" s="1">
        <v>0.44694864400000001</v>
      </c>
      <c r="D16577" s="1">
        <f>B16577*LN(C16577)+(1-B16577)*LN(1-C16577)</f>
        <v>-0.80531158134928671</v>
      </c>
    </row>
    <row r="16578" spans="1:4">
      <c r="A16578" s="1">
        <v>24604</v>
      </c>
      <c r="B16578" s="2">
        <v>0</v>
      </c>
      <c r="C16578" s="1">
        <v>0.47030301099999999</v>
      </c>
      <c r="D16578" s="1">
        <f>B16578*LN(C16578)+(1-B16578)*LN(1-C16578)</f>
        <v>-0.63545015479744382</v>
      </c>
    </row>
    <row r="16579" spans="1:4">
      <c r="A16579" s="1">
        <v>24605</v>
      </c>
      <c r="B16579" s="2">
        <v>0</v>
      </c>
      <c r="C16579" s="1">
        <v>0.31640795700000002</v>
      </c>
      <c r="D16579" s="1">
        <f>B16579*LN(C16579)+(1-B16579)*LN(1-C16579)</f>
        <v>-0.38039396765630906</v>
      </c>
    </row>
    <row r="16580" spans="1:4">
      <c r="A16580" s="1">
        <v>24606</v>
      </c>
      <c r="B16580" s="2">
        <v>0</v>
      </c>
      <c r="C16580" s="1">
        <v>0.401032314</v>
      </c>
      <c r="D16580" s="1">
        <f>B16580*LN(C16580)+(1-B16580)*LN(1-C16580)</f>
        <v>-0.51254762889948613</v>
      </c>
    </row>
    <row r="16581" spans="1:4">
      <c r="A16581" s="1">
        <v>24607</v>
      </c>
      <c r="B16581" s="2">
        <v>1</v>
      </c>
      <c r="C16581" s="1">
        <v>0.42382607300000003</v>
      </c>
      <c r="D16581" s="1">
        <f>B16581*LN(C16581)+(1-B16581)*LN(1-C16581)</f>
        <v>-0.85843211309602219</v>
      </c>
    </row>
    <row r="16582" spans="1:4">
      <c r="A16582" s="1">
        <v>24608</v>
      </c>
      <c r="B16582" s="2">
        <v>0</v>
      </c>
      <c r="C16582" s="1">
        <v>0.55239430099999998</v>
      </c>
      <c r="D16582" s="1">
        <f>B16582*LN(C16582)+(1-B16582)*LN(1-C16582)</f>
        <v>-0.80384257027510975</v>
      </c>
    </row>
    <row r="16583" spans="1:4">
      <c r="A16583" s="1">
        <v>24610</v>
      </c>
      <c r="B16583" s="2">
        <v>0</v>
      </c>
      <c r="C16583" s="1">
        <v>0.38978756599999997</v>
      </c>
      <c r="D16583" s="1">
        <f>B16583*LN(C16583)+(1-B16583)*LN(1-C16583)</f>
        <v>-0.49394812998157628</v>
      </c>
    </row>
    <row r="16584" spans="1:4">
      <c r="A16584" s="1">
        <v>24611</v>
      </c>
      <c r="B16584" s="2">
        <v>0</v>
      </c>
      <c r="C16584" s="1">
        <v>0.50554750299999995</v>
      </c>
      <c r="D16584" s="1">
        <f>B16584*LN(C16584)+(1-B16584)*LN(1-C16584)</f>
        <v>-0.70430419522327126</v>
      </c>
    </row>
    <row r="16585" spans="1:4">
      <c r="A16585" s="1">
        <v>24612</v>
      </c>
      <c r="B16585" s="2">
        <v>1</v>
      </c>
      <c r="C16585" s="1">
        <v>0.52903483699999998</v>
      </c>
      <c r="D16585" s="1">
        <f>B16585*LN(C16585)+(1-B16585)*LN(1-C16585)</f>
        <v>-0.63670099484980225</v>
      </c>
    </row>
    <row r="16586" spans="1:4">
      <c r="A16586" s="1">
        <v>24615</v>
      </c>
      <c r="B16586" s="2">
        <v>0</v>
      </c>
      <c r="C16586" s="1">
        <v>0.36666317900000001</v>
      </c>
      <c r="D16586" s="1">
        <f>B16586*LN(C16586)+(1-B16586)*LN(1-C16586)</f>
        <v>-0.45675289566877225</v>
      </c>
    </row>
    <row r="16587" spans="1:4">
      <c r="A16587" s="1">
        <v>24617</v>
      </c>
      <c r="B16587" s="2">
        <v>1</v>
      </c>
      <c r="C16587" s="1">
        <v>0.37765368700000002</v>
      </c>
      <c r="D16587" s="1">
        <f>B16587*LN(C16587)+(1-B16587)*LN(1-C16587)</f>
        <v>-0.97377767526226167</v>
      </c>
    </row>
    <row r="16588" spans="1:4">
      <c r="A16588" s="1">
        <v>24618</v>
      </c>
      <c r="B16588" s="2">
        <v>0</v>
      </c>
      <c r="C16588" s="1">
        <v>0.30541505600000002</v>
      </c>
      <c r="D16588" s="1">
        <f>B16588*LN(C16588)+(1-B16588)*LN(1-C16588)</f>
        <v>-0.3644408146917108</v>
      </c>
    </row>
    <row r="16589" spans="1:4">
      <c r="A16589" s="1">
        <v>24619</v>
      </c>
      <c r="B16589" s="2">
        <v>0</v>
      </c>
      <c r="C16589" s="1">
        <v>0.42278265799999998</v>
      </c>
      <c r="D16589" s="1">
        <f>B16589*LN(C16589)+(1-B16589)*LN(1-C16589)</f>
        <v>-0.54953640748871957</v>
      </c>
    </row>
    <row r="16590" spans="1:4">
      <c r="A16590" s="1">
        <v>24620</v>
      </c>
      <c r="B16590" s="2">
        <v>1</v>
      </c>
      <c r="C16590" s="1">
        <v>0.59730144500000004</v>
      </c>
      <c r="D16590" s="1">
        <f>B16590*LN(C16590)+(1-B16590)*LN(1-C16590)</f>
        <v>-0.51533336002698049</v>
      </c>
    </row>
    <row r="16591" spans="1:4">
      <c r="A16591" s="1">
        <v>24621</v>
      </c>
      <c r="B16591" s="2">
        <v>1</v>
      </c>
      <c r="C16591" s="1">
        <v>0.59730144500000004</v>
      </c>
      <c r="D16591" s="1">
        <f>B16591*LN(C16591)+(1-B16591)*LN(1-C16591)</f>
        <v>-0.51533336002698049</v>
      </c>
    </row>
    <row r="16592" spans="1:4">
      <c r="A16592" s="1">
        <v>24622</v>
      </c>
      <c r="B16592" s="2">
        <v>1</v>
      </c>
      <c r="C16592" s="1">
        <v>0.32572962</v>
      </c>
      <c r="D16592" s="1">
        <f>B16592*LN(C16592)+(1-B16592)*LN(1-C16592)</f>
        <v>-1.1216876282497743</v>
      </c>
    </row>
    <row r="16593" spans="1:4">
      <c r="A16593" s="1">
        <v>24623</v>
      </c>
      <c r="B16593" s="2">
        <v>0</v>
      </c>
      <c r="C16593" s="1">
        <v>0.52796975300000004</v>
      </c>
      <c r="D16593" s="1">
        <f>B16593*LN(C16593)+(1-B16593)*LN(1-C16593)</f>
        <v>-0.75071221282266698</v>
      </c>
    </row>
    <row r="16594" spans="1:4">
      <c r="A16594" s="1">
        <v>24624</v>
      </c>
      <c r="B16594" s="2">
        <v>0</v>
      </c>
      <c r="C16594" s="1">
        <v>0.30541505600000002</v>
      </c>
      <c r="D16594" s="1">
        <f>B16594*LN(C16594)+(1-B16594)*LN(1-C16594)</f>
        <v>-0.3644408146917108</v>
      </c>
    </row>
    <row r="16595" spans="1:4">
      <c r="A16595" s="1">
        <v>24625</v>
      </c>
      <c r="B16595" s="2">
        <v>1</v>
      </c>
      <c r="C16595" s="1">
        <v>0.43430180499999999</v>
      </c>
      <c r="D16595" s="1">
        <f>B16595*LN(C16595)+(1-B16595)*LN(1-C16595)</f>
        <v>-0.83401558333671177</v>
      </c>
    </row>
    <row r="16596" spans="1:4">
      <c r="A16596" s="1">
        <v>24630</v>
      </c>
      <c r="B16596" s="2">
        <v>1</v>
      </c>
      <c r="C16596" s="1">
        <v>0.50148458299999998</v>
      </c>
      <c r="D16596" s="1">
        <f>B16596*LN(C16596)+(1-B16596)*LN(1-C16596)</f>
        <v>-0.6901824138273609</v>
      </c>
    </row>
    <row r="16597" spans="1:4">
      <c r="A16597" s="1">
        <v>24632</v>
      </c>
      <c r="B16597" s="2">
        <v>0</v>
      </c>
      <c r="C16597" s="1">
        <v>0.408449542</v>
      </c>
      <c r="D16597" s="1">
        <f>B16597*LN(C16597)+(1-B16597)*LN(1-C16597)</f>
        <v>-0.52500829404559157</v>
      </c>
    </row>
    <row r="16598" spans="1:4">
      <c r="A16598" s="1">
        <v>24633</v>
      </c>
      <c r="B16598" s="2">
        <v>0</v>
      </c>
      <c r="C16598" s="1">
        <v>0.48972612900000001</v>
      </c>
      <c r="D16598" s="1">
        <f>B16598*LN(C16598)+(1-B16598)*LN(1-C16598)</f>
        <v>-0.67280769543693641</v>
      </c>
    </row>
    <row r="16599" spans="1:4">
      <c r="A16599" s="1">
        <v>24634</v>
      </c>
      <c r="B16599" s="2">
        <v>0</v>
      </c>
      <c r="C16599" s="1">
        <v>0.54837243700000005</v>
      </c>
      <c r="D16599" s="1">
        <f>B16599*LN(C16599)+(1-B16599)*LN(1-C16599)</f>
        <v>-0.79489741446816087</v>
      </c>
    </row>
    <row r="16600" spans="1:4">
      <c r="A16600" s="1">
        <v>24635</v>
      </c>
      <c r="B16600" s="2">
        <v>1</v>
      </c>
      <c r="C16600" s="1">
        <v>0.43136126899999999</v>
      </c>
      <c r="D16600" s="1">
        <f>B16600*LN(C16600)+(1-B16600)*LN(1-C16600)</f>
        <v>-0.84080932884426818</v>
      </c>
    </row>
    <row r="16601" spans="1:4">
      <c r="A16601" s="1">
        <v>24636</v>
      </c>
      <c r="B16601" s="2">
        <v>1</v>
      </c>
      <c r="C16601" s="1">
        <v>0.45457060300000002</v>
      </c>
      <c r="D16601" s="1">
        <f>B16601*LN(C16601)+(1-B16601)*LN(1-C16601)</f>
        <v>-0.78840203529472996</v>
      </c>
    </row>
    <row r="16602" spans="1:4">
      <c r="A16602" s="1">
        <v>24637</v>
      </c>
      <c r="B16602" s="2">
        <v>1</v>
      </c>
      <c r="C16602" s="1">
        <v>0.47797903200000003</v>
      </c>
      <c r="D16602" s="1">
        <f>B16602*LN(C16602)+(1-B16602)*LN(1-C16602)</f>
        <v>-0.73818841356161347</v>
      </c>
    </row>
    <row r="16603" spans="1:4">
      <c r="A16603" s="1">
        <v>24639</v>
      </c>
      <c r="B16603" s="2">
        <v>0</v>
      </c>
      <c r="C16603" s="1">
        <v>0.50148458299999998</v>
      </c>
      <c r="D16603" s="1">
        <f>B16603*LN(C16603)+(1-B16603)*LN(1-C16603)</f>
        <v>-0.696120763278126</v>
      </c>
    </row>
    <row r="16604" spans="1:4">
      <c r="A16604" s="1">
        <v>24641</v>
      </c>
      <c r="B16604" s="2">
        <v>1</v>
      </c>
      <c r="C16604" s="1">
        <v>0.64963913900000003</v>
      </c>
      <c r="D16604" s="1">
        <f>B16604*LN(C16604)+(1-B16604)*LN(1-C16604)</f>
        <v>-0.43133824102603746</v>
      </c>
    </row>
    <row r="16605" spans="1:4">
      <c r="A16605" s="1">
        <v>24642</v>
      </c>
      <c r="B16605" s="2">
        <v>1</v>
      </c>
      <c r="C16605" s="1">
        <v>0.52498357299999998</v>
      </c>
      <c r="D16605" s="1">
        <f>B16605*LN(C16605)+(1-B16605)*LN(1-C16605)</f>
        <v>-0.64438830640385025</v>
      </c>
    </row>
    <row r="16606" spans="1:4">
      <c r="A16606" s="1">
        <v>24643</v>
      </c>
      <c r="B16606" s="2">
        <v>1</v>
      </c>
      <c r="C16606" s="1">
        <v>0.44293479099999999</v>
      </c>
      <c r="D16606" s="1">
        <f>B16606*LN(C16606)+(1-B16606)*LN(1-C16606)</f>
        <v>-0.81433271841738353</v>
      </c>
    </row>
    <row r="16607" spans="1:4">
      <c r="A16607" s="1">
        <v>24644</v>
      </c>
      <c r="B16607" s="2">
        <v>1</v>
      </c>
      <c r="C16607" s="1">
        <v>0.46625624300000001</v>
      </c>
      <c r="D16607" s="1">
        <f>B16607*LN(C16607)+(1-B16607)*LN(1-C16607)</f>
        <v>-0.76301991830142202</v>
      </c>
    </row>
    <row r="16608" spans="1:4">
      <c r="A16608" s="1">
        <v>24645</v>
      </c>
      <c r="B16608" s="2">
        <v>0</v>
      </c>
      <c r="C16608" s="1">
        <v>0.47797903200000003</v>
      </c>
      <c r="D16608" s="1">
        <f>B16608*LN(C16608)+(1-B16608)*LN(1-C16608)</f>
        <v>-0.65004752332385884</v>
      </c>
    </row>
    <row r="16609" spans="1:4">
      <c r="A16609" s="1">
        <v>24646</v>
      </c>
      <c r="B16609" s="2">
        <v>1</v>
      </c>
      <c r="C16609" s="1">
        <v>0.64963913900000003</v>
      </c>
      <c r="D16609" s="1">
        <f>B16609*LN(C16609)+(1-B16609)*LN(1-C16609)</f>
        <v>-0.43133824102603746</v>
      </c>
    </row>
    <row r="16610" spans="1:4">
      <c r="A16610" s="1">
        <v>24647</v>
      </c>
      <c r="B16610" s="2">
        <v>0</v>
      </c>
      <c r="C16610" s="1">
        <v>0.46625624300000001</v>
      </c>
      <c r="D16610" s="1">
        <f>B16610*LN(C16610)+(1-B16610)*LN(1-C16610)</f>
        <v>-0.62783941099482665</v>
      </c>
    </row>
    <row r="16611" spans="1:4">
      <c r="A16611" s="1">
        <v>24654</v>
      </c>
      <c r="B16611" s="2">
        <v>1</v>
      </c>
      <c r="C16611" s="1">
        <v>0.471410883</v>
      </c>
      <c r="D16611" s="1">
        <f>B16611*LN(C16611)+(1-B16611)*LN(1-C16611)</f>
        <v>-0.75202520219589652</v>
      </c>
    </row>
    <row r="16612" spans="1:4">
      <c r="A16612" s="1">
        <v>24655</v>
      </c>
      <c r="B16612" s="2">
        <v>1</v>
      </c>
      <c r="C16612" s="1">
        <v>0.55349348600000003</v>
      </c>
      <c r="D16612" s="1">
        <f>B16612*LN(C16612)+(1-B16612)*LN(1-C16612)</f>
        <v>-0.59150529564705179</v>
      </c>
    </row>
    <row r="16613" spans="1:4">
      <c r="A16613" s="1">
        <v>24656</v>
      </c>
      <c r="B16613" s="2">
        <v>0</v>
      </c>
      <c r="C16613" s="1">
        <v>0.37970553099999999</v>
      </c>
      <c r="D16613" s="1">
        <f>B16613*LN(C16613)+(1-B16613)*LN(1-C16613)</f>
        <v>-0.477560963696051</v>
      </c>
    </row>
    <row r="16614" spans="1:4">
      <c r="A16614" s="1">
        <v>24657</v>
      </c>
      <c r="B16614" s="2">
        <v>1</v>
      </c>
      <c r="C16614" s="1">
        <v>0.55349348600000003</v>
      </c>
      <c r="D16614" s="1">
        <f>B16614*LN(C16614)+(1-B16614)*LN(1-C16614)</f>
        <v>-0.59150529564705179</v>
      </c>
    </row>
    <row r="16615" spans="1:4">
      <c r="A16615" s="1">
        <v>24658</v>
      </c>
      <c r="B16615" s="2">
        <v>0</v>
      </c>
      <c r="C16615" s="1">
        <v>0.55349348600000003</v>
      </c>
      <c r="D16615" s="1">
        <f>B16615*LN(C16615)+(1-B16615)*LN(1-C16615)</f>
        <v>-0.80630128974624626</v>
      </c>
    </row>
    <row r="16616" spans="1:4">
      <c r="A16616" s="1">
        <v>24660</v>
      </c>
      <c r="B16616" s="2">
        <v>0</v>
      </c>
      <c r="C16616" s="1">
        <v>0.459707323</v>
      </c>
      <c r="D16616" s="1">
        <f>B16616*LN(C16616)+(1-B16616)*LN(1-C16616)</f>
        <v>-0.61564429180531122</v>
      </c>
    </row>
    <row r="16617" spans="1:4">
      <c r="A16617" s="1">
        <v>24661</v>
      </c>
      <c r="B16617" s="2">
        <v>1</v>
      </c>
      <c r="C16617" s="1">
        <v>0.55349348600000003</v>
      </c>
      <c r="D16617" s="1">
        <f>B16617*LN(C16617)+(1-B16617)*LN(1-C16617)</f>
        <v>-0.59150529564705179</v>
      </c>
    </row>
    <row r="16618" spans="1:4">
      <c r="A16618" s="1">
        <v>24663</v>
      </c>
      <c r="B16618" s="2">
        <v>0</v>
      </c>
      <c r="C16618" s="1">
        <v>0.55349348600000003</v>
      </c>
      <c r="D16618" s="1">
        <f>B16618*LN(C16618)+(1-B16618)*LN(1-C16618)</f>
        <v>-0.80630128974624626</v>
      </c>
    </row>
    <row r="16619" spans="1:4">
      <c r="A16619" s="1">
        <v>24664</v>
      </c>
      <c r="B16619" s="2">
        <v>0</v>
      </c>
      <c r="C16619" s="1">
        <v>0.39084572000000001</v>
      </c>
      <c r="D16619" s="1">
        <f>B16619*LN(C16619)+(1-B16619)*LN(1-C16619)</f>
        <v>-0.4956837100223771</v>
      </c>
    </row>
    <row r="16620" spans="1:4">
      <c r="A16620" s="1">
        <v>24665</v>
      </c>
      <c r="B16620" s="2">
        <v>0</v>
      </c>
      <c r="C16620" s="1">
        <v>0.55349348600000003</v>
      </c>
      <c r="D16620" s="1">
        <f>B16620*LN(C16620)+(1-B16620)*LN(1-C16620)</f>
        <v>-0.80630128974624626</v>
      </c>
    </row>
    <row r="16621" spans="1:4">
      <c r="A16621" s="1">
        <v>24671</v>
      </c>
      <c r="B16621" s="2">
        <v>0</v>
      </c>
      <c r="C16621" s="1">
        <v>0.45906589399999997</v>
      </c>
      <c r="D16621" s="1">
        <f>B16621*LN(C16621)+(1-B16621)*LN(1-C16621)</f>
        <v>-0.6144578079236086</v>
      </c>
    </row>
    <row r="16622" spans="1:4">
      <c r="A16622" s="1">
        <v>24672</v>
      </c>
      <c r="B16622" s="2">
        <v>0</v>
      </c>
      <c r="C16622" s="1">
        <v>0.61002357799999996</v>
      </c>
      <c r="D16622" s="1">
        <f>B16622*LN(C16622)+(1-B16622)*LN(1-C16622)</f>
        <v>-0.9416689980962637</v>
      </c>
    </row>
    <row r="16623" spans="1:4">
      <c r="A16623" s="1">
        <v>24673</v>
      </c>
      <c r="B16623" s="2">
        <v>0</v>
      </c>
      <c r="C16623" s="1">
        <v>0.49425403899999998</v>
      </c>
      <c r="D16623" s="1">
        <f>B16623*LN(C16623)+(1-B16623)*LN(1-C16623)</f>
        <v>-0.68172078912534129</v>
      </c>
    </row>
    <row r="16624" spans="1:4">
      <c r="A16624" s="1">
        <v>24674</v>
      </c>
      <c r="B16624" s="2">
        <v>1</v>
      </c>
      <c r="C16624" s="1">
        <v>0.57598003900000005</v>
      </c>
      <c r="D16624" s="1">
        <f>B16624*LN(C16624)+(1-B16624)*LN(1-C16624)</f>
        <v>-0.55168227340061615</v>
      </c>
    </row>
    <row r="16625" spans="1:4">
      <c r="A16625" s="1">
        <v>24675</v>
      </c>
      <c r="B16625" s="2">
        <v>1</v>
      </c>
      <c r="C16625" s="1">
        <v>0.57598003900000005</v>
      </c>
      <c r="D16625" s="1">
        <f>B16625*LN(C16625)+(1-B16625)*LN(1-C16625)</f>
        <v>-0.55168227340061615</v>
      </c>
    </row>
    <row r="16626" spans="1:4">
      <c r="A16626" s="1">
        <v>24676</v>
      </c>
      <c r="B16626" s="2">
        <v>0</v>
      </c>
      <c r="C16626" s="1">
        <v>0.50601340100000003</v>
      </c>
      <c r="D16626" s="1">
        <f>B16626*LN(C16626)+(1-B16626)*LN(1-C16626)</f>
        <v>-0.70524688969253713</v>
      </c>
    </row>
    <row r="16627" spans="1:4">
      <c r="A16627" s="1">
        <v>24677</v>
      </c>
      <c r="B16627" s="2">
        <v>1</v>
      </c>
      <c r="C16627" s="1">
        <v>0.43581043200000003</v>
      </c>
      <c r="D16627" s="1">
        <f>B16627*LN(C16627)+(1-B16627)*LN(1-C16627)</f>
        <v>-0.83054791917206827</v>
      </c>
    </row>
    <row r="16628" spans="1:4">
      <c r="A16628" s="1">
        <v>24678</v>
      </c>
      <c r="B16628" s="2">
        <v>0</v>
      </c>
      <c r="C16628" s="1">
        <v>0.45906589399999997</v>
      </c>
      <c r="D16628" s="1">
        <f>B16628*LN(C16628)+(1-B16628)*LN(1-C16628)</f>
        <v>-0.6144578079236086</v>
      </c>
    </row>
    <row r="16629" spans="1:4">
      <c r="A16629" s="1">
        <v>24679</v>
      </c>
      <c r="B16629" s="2">
        <v>1</v>
      </c>
      <c r="C16629" s="1">
        <v>0.66432084400000002</v>
      </c>
      <c r="D16629" s="1">
        <f>B16629*LN(C16629)+(1-B16629)*LN(1-C16629)</f>
        <v>-0.40899004741346795</v>
      </c>
    </row>
    <row r="16630" spans="1:4">
      <c r="A16630" s="1">
        <v>24680</v>
      </c>
      <c r="B16630" s="2">
        <v>1</v>
      </c>
      <c r="C16630" s="1">
        <v>0.470767353</v>
      </c>
      <c r="D16630" s="1">
        <f>B16630*LN(C16630)+(1-B16630)*LN(1-C16630)</f>
        <v>-0.75339124967074722</v>
      </c>
    </row>
    <row r="16631" spans="1:4">
      <c r="A16631" s="1">
        <v>24681</v>
      </c>
      <c r="B16631" s="2">
        <v>1</v>
      </c>
      <c r="C16631" s="1">
        <v>0.66432084400000002</v>
      </c>
      <c r="D16631" s="1">
        <f>B16631*LN(C16631)+(1-B16631)*LN(1-C16631)</f>
        <v>-0.40899004741346795</v>
      </c>
    </row>
    <row r="16632" spans="1:4">
      <c r="A16632" s="1">
        <v>24682</v>
      </c>
      <c r="B16632" s="2">
        <v>0</v>
      </c>
      <c r="C16632" s="1">
        <v>0.50601340100000003</v>
      </c>
      <c r="D16632" s="1">
        <f>B16632*LN(C16632)+(1-B16632)*LN(1-C16632)</f>
        <v>-0.70524688969253713</v>
      </c>
    </row>
    <row r="16633" spans="1:4">
      <c r="A16633" s="1">
        <v>24683</v>
      </c>
      <c r="B16633" s="2">
        <v>0</v>
      </c>
      <c r="C16633" s="1">
        <v>0.54119977799999996</v>
      </c>
      <c r="D16633" s="1">
        <f>B16633*LN(C16633)+(1-B16633)*LN(1-C16633)</f>
        <v>-0.77914040985607069</v>
      </c>
    </row>
    <row r="16634" spans="1:4">
      <c r="A16634" s="1">
        <v>24684</v>
      </c>
      <c r="B16634" s="2">
        <v>0</v>
      </c>
      <c r="C16634" s="1">
        <v>0.40320028699999999</v>
      </c>
      <c r="D16634" s="1">
        <f>B16634*LN(C16634)+(1-B16634)*LN(1-C16634)</f>
        <v>-0.51617371099082487</v>
      </c>
    </row>
    <row r="16635" spans="1:4">
      <c r="A16635" s="1">
        <v>24685</v>
      </c>
      <c r="B16635" s="2">
        <v>0</v>
      </c>
      <c r="C16635" s="1">
        <v>0.66432084400000002</v>
      </c>
      <c r="D16635" s="1">
        <f>B16635*LN(C16635)+(1-B16635)*LN(1-C16635)</f>
        <v>-1.0915994680766983</v>
      </c>
    </row>
    <row r="16636" spans="1:4">
      <c r="A16636" s="1">
        <v>24686</v>
      </c>
      <c r="B16636" s="2">
        <v>0</v>
      </c>
      <c r="C16636" s="1">
        <v>0.66432084400000002</v>
      </c>
      <c r="D16636" s="1">
        <f>B16636*LN(C16636)+(1-B16636)*LN(1-C16636)</f>
        <v>-1.0915994680766983</v>
      </c>
    </row>
    <row r="16637" spans="1:4">
      <c r="A16637" s="1">
        <v>24687</v>
      </c>
      <c r="B16637" s="2">
        <v>1</v>
      </c>
      <c r="C16637" s="1">
        <v>0.66432084400000002</v>
      </c>
      <c r="D16637" s="1">
        <f>B16637*LN(C16637)+(1-B16637)*LN(1-C16637)</f>
        <v>-0.40899004741346795</v>
      </c>
    </row>
    <row r="16638" spans="1:4">
      <c r="A16638" s="1">
        <v>24688</v>
      </c>
      <c r="B16638" s="2">
        <v>1</v>
      </c>
      <c r="C16638" s="1">
        <v>0.66432084400000002</v>
      </c>
      <c r="D16638" s="1">
        <f>B16638*LN(C16638)+(1-B16638)*LN(1-C16638)</f>
        <v>-0.40899004741346795</v>
      </c>
    </row>
    <row r="16639" spans="1:4">
      <c r="A16639" s="1">
        <v>24689</v>
      </c>
      <c r="B16639" s="2">
        <v>0</v>
      </c>
      <c r="C16639" s="1">
        <v>0.39193452699999998</v>
      </c>
      <c r="D16639" s="1">
        <f>B16639*LN(C16639)+(1-B16639)*LN(1-C16639)</f>
        <v>-0.49747271695841233</v>
      </c>
    </row>
    <row r="16640" spans="1:4">
      <c r="A16640" s="1">
        <v>24690</v>
      </c>
      <c r="B16640" s="2">
        <v>1</v>
      </c>
      <c r="C16640" s="1">
        <v>0.66432084400000002</v>
      </c>
      <c r="D16640" s="1">
        <f>B16640*LN(C16640)+(1-B16640)*LN(1-C16640)</f>
        <v>-0.40899004741346795</v>
      </c>
    </row>
    <row r="16641" spans="1:4">
      <c r="A16641" s="1">
        <v>24691</v>
      </c>
      <c r="B16641" s="2">
        <v>0</v>
      </c>
      <c r="C16641" s="1">
        <v>0.380782703</v>
      </c>
      <c r="D16641" s="1">
        <f>B16641*LN(C16641)+(1-B16641)*LN(1-C16641)</f>
        <v>-0.47929902266525404</v>
      </c>
    </row>
    <row r="16642" spans="1:4">
      <c r="A16642" s="1">
        <v>24693</v>
      </c>
      <c r="B16642" s="2">
        <v>0</v>
      </c>
      <c r="C16642" s="1">
        <v>0.50185051599999997</v>
      </c>
      <c r="D16642" s="1">
        <f>B16642*LN(C16642)+(1-B16642)*LN(1-C16642)</f>
        <v>-0.69685507832438875</v>
      </c>
    </row>
    <row r="16643" spans="1:4">
      <c r="A16643" s="1">
        <v>24694</v>
      </c>
      <c r="B16643" s="2">
        <v>1</v>
      </c>
      <c r="C16643" s="1">
        <v>0.594769777</v>
      </c>
      <c r="D16643" s="1">
        <f>B16643*LN(C16643)+(1-B16643)*LN(1-C16643)</f>
        <v>-0.51958087772477213</v>
      </c>
    </row>
    <row r="16644" spans="1:4">
      <c r="A16644" s="1">
        <v>24695</v>
      </c>
      <c r="B16644" s="2">
        <v>0</v>
      </c>
      <c r="C16644" s="1">
        <v>0.420218808</v>
      </c>
      <c r="D16644" s="1">
        <f>B16644*LN(C16644)+(1-B16644)*LN(1-C16644)</f>
        <v>-0.54510450179272063</v>
      </c>
    </row>
    <row r="16645" spans="1:4">
      <c r="A16645" s="1">
        <v>24696</v>
      </c>
      <c r="B16645" s="2">
        <v>1</v>
      </c>
      <c r="C16645" s="1">
        <v>0.594769777</v>
      </c>
      <c r="D16645" s="1">
        <f>B16645*LN(C16645)+(1-B16645)*LN(1-C16645)</f>
        <v>-0.51958087772477213</v>
      </c>
    </row>
    <row r="16646" spans="1:4">
      <c r="A16646" s="1">
        <v>24698</v>
      </c>
      <c r="B16646" s="2">
        <v>1</v>
      </c>
      <c r="C16646" s="1">
        <v>0.47834427099999999</v>
      </c>
      <c r="D16646" s="1">
        <f>B16646*LN(C16646)+(1-B16646)*LN(1-C16646)</f>
        <v>-0.73742457351586232</v>
      </c>
    </row>
    <row r="16647" spans="1:4">
      <c r="A16647" s="1">
        <v>24699</v>
      </c>
      <c r="B16647" s="2">
        <v>0</v>
      </c>
      <c r="C16647" s="1">
        <v>0.52534858299999998</v>
      </c>
      <c r="D16647" s="1">
        <f>B16647*LN(C16647)+(1-B16647)*LN(1-C16647)</f>
        <v>-0.7451746033011537</v>
      </c>
    </row>
    <row r="16648" spans="1:4">
      <c r="A16648" s="1">
        <v>24702</v>
      </c>
      <c r="B16648" s="2">
        <v>0</v>
      </c>
      <c r="C16648" s="1">
        <v>0.47834427099999999</v>
      </c>
      <c r="D16648" s="1">
        <f>B16648*LN(C16648)+(1-B16648)*LN(1-C16648)</f>
        <v>-0.65074743166896187</v>
      </c>
    </row>
    <row r="16649" spans="1:4">
      <c r="A16649" s="1">
        <v>24703</v>
      </c>
      <c r="B16649" s="2">
        <v>1</v>
      </c>
      <c r="C16649" s="1">
        <v>0.44329599200000003</v>
      </c>
      <c r="D16649" s="1">
        <f>B16649*LN(C16649)+(1-B16649)*LN(1-C16649)</f>
        <v>-0.81351757855330109</v>
      </c>
    </row>
    <row r="16650" spans="1:4">
      <c r="A16650" s="1">
        <v>24704</v>
      </c>
      <c r="B16650" s="2">
        <v>1</v>
      </c>
      <c r="C16650" s="1">
        <v>0.513607068</v>
      </c>
      <c r="D16650" s="1">
        <f>B16650*LN(C16650)+(1-B16650)*LN(1-C16650)</f>
        <v>-0.66629676501883373</v>
      </c>
    </row>
    <row r="16651" spans="1:4">
      <c r="A16651" s="1">
        <v>24705</v>
      </c>
      <c r="B16651" s="2">
        <v>1</v>
      </c>
      <c r="C16651" s="1">
        <v>0.38627578400000001</v>
      </c>
      <c r="D16651" s="1">
        <f>B16651*LN(C16651)+(1-B16651)*LN(1-C16651)</f>
        <v>-0.95120369830562046</v>
      </c>
    </row>
    <row r="16652" spans="1:4">
      <c r="A16652" s="1">
        <v>24711</v>
      </c>
      <c r="B16652" s="2">
        <v>1</v>
      </c>
      <c r="C16652" s="1">
        <v>0.64806820799999998</v>
      </c>
      <c r="D16652" s="1">
        <f>B16652*LN(C16652)+(1-B16652)*LN(1-C16652)</f>
        <v>-0.43375932890997027</v>
      </c>
    </row>
    <row r="16653" spans="1:4">
      <c r="A16653" s="1">
        <v>24712</v>
      </c>
      <c r="B16653" s="2">
        <v>0</v>
      </c>
      <c r="C16653" s="1">
        <v>0.42967085500000002</v>
      </c>
      <c r="D16653" s="1">
        <f>B16653*LN(C16653)+(1-B16653)*LN(1-C16653)</f>
        <v>-0.56154163744369723</v>
      </c>
    </row>
    <row r="16654" spans="1:4">
      <c r="A16654" s="1">
        <v>24713</v>
      </c>
      <c r="B16654" s="2">
        <v>0</v>
      </c>
      <c r="C16654" s="1">
        <v>0.49976088200000002</v>
      </c>
      <c r="D16654" s="1">
        <f>B16654*LN(C16654)+(1-B16654)*LN(1-C16654)</f>
        <v>-0.69266905887833519</v>
      </c>
    </row>
    <row r="16655" spans="1:4">
      <c r="A16655" s="1">
        <v>24714</v>
      </c>
      <c r="B16655" s="2">
        <v>0</v>
      </c>
      <c r="C16655" s="1">
        <v>0.418183737</v>
      </c>
      <c r="D16655" s="1">
        <f>B16655*LN(C16655)+(1-B16655)*LN(1-C16655)</f>
        <v>-0.54160058040693271</v>
      </c>
    </row>
    <row r="16656" spans="1:4">
      <c r="A16656" s="1">
        <v>24715</v>
      </c>
      <c r="B16656" s="2">
        <v>1</v>
      </c>
      <c r="C16656" s="1">
        <v>0.45286166999999999</v>
      </c>
      <c r="D16656" s="1">
        <f>B16656*LN(C16656)+(1-B16656)*LN(1-C16656)</f>
        <v>-0.79216856437066629</v>
      </c>
    </row>
    <row r="16657" spans="1:4">
      <c r="A16657" s="1">
        <v>24716</v>
      </c>
      <c r="B16657" s="2">
        <v>1</v>
      </c>
      <c r="C16657" s="1">
        <v>0.47625893899999999</v>
      </c>
      <c r="D16657" s="1">
        <f>B16657*LN(C16657)+(1-B16657)*LN(1-C16657)</f>
        <v>-0.74179358316356647</v>
      </c>
    </row>
    <row r="16658" spans="1:4">
      <c r="A16658" s="1">
        <v>24717</v>
      </c>
      <c r="B16658" s="2">
        <v>1</v>
      </c>
      <c r="C16658" s="1">
        <v>0.45286166999999999</v>
      </c>
      <c r="D16658" s="1">
        <f>B16658*LN(C16658)+(1-B16658)*LN(1-C16658)</f>
        <v>-0.79216856437066629</v>
      </c>
    </row>
    <row r="16659" spans="1:4">
      <c r="A16659" s="1">
        <v>24719</v>
      </c>
      <c r="B16659" s="2">
        <v>1</v>
      </c>
      <c r="C16659" s="1">
        <v>0.49976088200000002</v>
      </c>
      <c r="D16659" s="1">
        <f>B16659*LN(C16659)+(1-B16659)*LN(1-C16659)</f>
        <v>-0.69362553095125323</v>
      </c>
    </row>
    <row r="16660" spans="1:4">
      <c r="A16660" s="1">
        <v>24720</v>
      </c>
      <c r="B16660" s="2">
        <v>0</v>
      </c>
      <c r="C16660" s="1">
        <v>0.58135075999999997</v>
      </c>
      <c r="D16660" s="1">
        <f>B16660*LN(C16660)+(1-B16660)*LN(1-C16660)</f>
        <v>-0.87072184569223554</v>
      </c>
    </row>
    <row r="16661" spans="1:4">
      <c r="A16661" s="1">
        <v>24721</v>
      </c>
      <c r="B16661" s="2">
        <v>1</v>
      </c>
      <c r="C16661" s="1">
        <v>0.47625893899999999</v>
      </c>
      <c r="D16661" s="1">
        <f>B16661*LN(C16661)+(1-B16661)*LN(1-C16661)</f>
        <v>-0.74179358316356647</v>
      </c>
    </row>
    <row r="16662" spans="1:4">
      <c r="A16662" s="1">
        <v>24722</v>
      </c>
      <c r="B16662" s="2">
        <v>0</v>
      </c>
      <c r="C16662" s="1">
        <v>0.46454079500000001</v>
      </c>
      <c r="D16662" s="1">
        <f>B16662*LN(C16662)+(1-B16662)*LN(1-C16662)</f>
        <v>-0.62463057313538628</v>
      </c>
    </row>
    <row r="16663" spans="1:4">
      <c r="A16663" s="1">
        <v>24723</v>
      </c>
      <c r="B16663" s="2">
        <v>1</v>
      </c>
      <c r="C16663" s="1">
        <v>0.51151874799999997</v>
      </c>
      <c r="D16663" s="1">
        <f>B16663*LN(C16663)+(1-B16663)*LN(1-C16663)</f>
        <v>-0.67037104128073288</v>
      </c>
    </row>
    <row r="16664" spans="1:4">
      <c r="A16664" s="1">
        <v>24724</v>
      </c>
      <c r="B16664" s="2">
        <v>0</v>
      </c>
      <c r="C16664" s="1">
        <v>0.64806820799999998</v>
      </c>
      <c r="D16664" s="1">
        <f>B16664*LN(C16664)+(1-B16664)*LN(1-C16664)</f>
        <v>-1.0443178948876732</v>
      </c>
    </row>
    <row r="16665" spans="1:4">
      <c r="A16665" s="1">
        <v>24725</v>
      </c>
      <c r="B16665" s="2">
        <v>0</v>
      </c>
      <c r="C16665" s="1">
        <v>0.46454079500000001</v>
      </c>
      <c r="D16665" s="1">
        <f>B16665*LN(C16665)+(1-B16665)*LN(1-C16665)</f>
        <v>-0.62463057313538628</v>
      </c>
    </row>
    <row r="16666" spans="1:4">
      <c r="A16666" s="1">
        <v>24726</v>
      </c>
      <c r="B16666" s="2">
        <v>0</v>
      </c>
      <c r="C16666" s="1">
        <v>0.64806820799999998</v>
      </c>
      <c r="D16666" s="1">
        <f>B16666*LN(C16666)+(1-B16666)*LN(1-C16666)</f>
        <v>-1.0443178948876732</v>
      </c>
    </row>
    <row r="16667" spans="1:4">
      <c r="A16667" s="1">
        <v>24727</v>
      </c>
      <c r="B16667" s="2">
        <v>1</v>
      </c>
      <c r="C16667" s="1">
        <v>0.56986030899999995</v>
      </c>
      <c r="D16667" s="1">
        <f>B16667*LN(C16667)+(1-B16667)*LN(1-C16667)</f>
        <v>-0.56236402011839848</v>
      </c>
    </row>
    <row r="16668" spans="1:4">
      <c r="A16668" s="1">
        <v>24731</v>
      </c>
      <c r="B16668" s="2">
        <v>0</v>
      </c>
      <c r="C16668" s="1">
        <v>0.38730242399999998</v>
      </c>
      <c r="D16668" s="1">
        <f>B16668*LN(C16668)+(1-B16668)*LN(1-C16668)</f>
        <v>-0.4898838155175349</v>
      </c>
    </row>
    <row r="16669" spans="1:4">
      <c r="A16669" s="1">
        <v>24732</v>
      </c>
      <c r="B16669" s="2">
        <v>1</v>
      </c>
      <c r="C16669" s="1">
        <v>0.65996349799999998</v>
      </c>
      <c r="D16669" s="1">
        <f>B16669*LN(C16669)+(1-B16669)*LN(1-C16669)</f>
        <v>-0.41557075155170847</v>
      </c>
    </row>
    <row r="16670" spans="1:4">
      <c r="A16670" s="1">
        <v>24733</v>
      </c>
      <c r="B16670" s="2">
        <v>1</v>
      </c>
      <c r="C16670" s="1">
        <v>0.65996349799999998</v>
      </c>
      <c r="D16670" s="1">
        <f>B16670*LN(C16670)+(1-B16670)*LN(1-C16670)</f>
        <v>-0.41557075155170847</v>
      </c>
    </row>
    <row r="16671" spans="1:4">
      <c r="A16671" s="1">
        <v>24734</v>
      </c>
      <c r="B16671" s="2">
        <v>0</v>
      </c>
      <c r="C16671" s="1">
        <v>0.477639341</v>
      </c>
      <c r="D16671" s="1">
        <f>B16671*LN(C16671)+(1-B16671)*LN(1-C16671)</f>
        <v>-0.6493970120486755</v>
      </c>
    </row>
    <row r="16672" spans="1:4">
      <c r="A16672" s="1">
        <v>24735</v>
      </c>
      <c r="B16672" s="2">
        <v>0</v>
      </c>
      <c r="C16672" s="1">
        <v>0.58269687400000003</v>
      </c>
      <c r="D16672" s="1">
        <f>B16672*LN(C16672)+(1-B16672)*LN(1-C16672)</f>
        <v>-0.87394240039902849</v>
      </c>
    </row>
    <row r="16673" spans="1:4">
      <c r="A16673" s="1">
        <v>24736</v>
      </c>
      <c r="B16673" s="2">
        <v>0</v>
      </c>
      <c r="C16673" s="1">
        <v>0.65996349799999998</v>
      </c>
      <c r="D16673" s="1">
        <f>B16673*LN(C16673)+(1-B16673)*LN(1-C16673)</f>
        <v>-1.0787023083109466</v>
      </c>
    </row>
    <row r="16674" spans="1:4">
      <c r="A16674" s="1">
        <v>24737</v>
      </c>
      <c r="B16674" s="2">
        <v>1</v>
      </c>
      <c r="C16674" s="1">
        <v>0.65996349799999998</v>
      </c>
      <c r="D16674" s="1">
        <f>B16674*LN(C16674)+(1-B16674)*LN(1-C16674)</f>
        <v>-0.41557075155170847</v>
      </c>
    </row>
    <row r="16675" spans="1:4">
      <c r="A16675" s="1">
        <v>24738</v>
      </c>
      <c r="B16675" s="2">
        <v>1</v>
      </c>
      <c r="C16675" s="1">
        <v>0.65996349799999998</v>
      </c>
      <c r="D16675" s="1">
        <f>B16675*LN(C16675)+(1-B16675)*LN(1-C16675)</f>
        <v>-0.41557075155170847</v>
      </c>
    </row>
    <row r="16676" spans="1:4">
      <c r="A16676" s="1">
        <v>24740</v>
      </c>
      <c r="B16676" s="2">
        <v>0</v>
      </c>
      <c r="C16676" s="1">
        <v>0.53635964400000002</v>
      </c>
      <c r="D16676" s="1">
        <f>B16676*LN(C16676)+(1-B16676)*LN(1-C16676)</f>
        <v>-0.76864612212477268</v>
      </c>
    </row>
    <row r="16677" spans="1:4">
      <c r="A16677" s="1">
        <v>24741</v>
      </c>
      <c r="B16677" s="2">
        <v>1</v>
      </c>
      <c r="C16677" s="1">
        <v>0.477639341</v>
      </c>
      <c r="D16677" s="1">
        <f>B16677*LN(C16677)+(1-B16677)*LN(1-C16677)</f>
        <v>-0.73889934801809753</v>
      </c>
    </row>
    <row r="16678" spans="1:4">
      <c r="A16678" s="1">
        <v>24748</v>
      </c>
      <c r="B16678" s="2">
        <v>0</v>
      </c>
      <c r="C16678" s="1">
        <v>0.34307940599999998</v>
      </c>
      <c r="D16678" s="1">
        <f>B16678*LN(C16678)+(1-B16678)*LN(1-C16678)</f>
        <v>-0.42019212929349375</v>
      </c>
    </row>
    <row r="16679" spans="1:4">
      <c r="A16679" s="1">
        <v>24749</v>
      </c>
      <c r="B16679" s="2">
        <v>0</v>
      </c>
      <c r="C16679" s="1">
        <v>0.45531825300000001</v>
      </c>
      <c r="D16679" s="1">
        <f>B16679*LN(C16679)+(1-B16679)*LN(1-C16679)</f>
        <v>-0.607553605343082</v>
      </c>
    </row>
    <row r="16680" spans="1:4">
      <c r="A16680" s="1">
        <v>24750</v>
      </c>
      <c r="B16680" s="2">
        <v>0</v>
      </c>
      <c r="C16680" s="1">
        <v>0.45531825300000001</v>
      </c>
      <c r="D16680" s="1">
        <f>B16680*LN(C16680)+(1-B16680)*LN(1-C16680)</f>
        <v>-0.607553605343082</v>
      </c>
    </row>
    <row r="16681" spans="1:4">
      <c r="A16681" s="1">
        <v>24751</v>
      </c>
      <c r="B16681" s="2">
        <v>0</v>
      </c>
      <c r="C16681" s="1">
        <v>0.54911904300000003</v>
      </c>
      <c r="D16681" s="1">
        <f>B16681*LN(C16681)+(1-B16681)*LN(1-C16681)</f>
        <v>-0.79655192775810546</v>
      </c>
    </row>
    <row r="16682" spans="1:4">
      <c r="A16682" s="1">
        <v>24752</v>
      </c>
      <c r="B16682" s="2">
        <v>1</v>
      </c>
      <c r="C16682" s="1">
        <v>0.45531825300000001</v>
      </c>
      <c r="D16682" s="1">
        <f>B16682*LN(C16682)+(1-B16682)*LN(1-C16682)</f>
        <v>-0.7867586473944691</v>
      </c>
    </row>
    <row r="16683" spans="1:4">
      <c r="A16683" s="1">
        <v>24753</v>
      </c>
      <c r="B16683" s="2">
        <v>0</v>
      </c>
      <c r="C16683" s="1">
        <v>0.40917824200000003</v>
      </c>
      <c r="D16683" s="1">
        <f>B16683*LN(C16683)+(1-B16683)*LN(1-C16683)</f>
        <v>-0.5262409009732576</v>
      </c>
    </row>
    <row r="16684" spans="1:4">
      <c r="A16684" s="1">
        <v>24756</v>
      </c>
      <c r="B16684" s="2">
        <v>0</v>
      </c>
      <c r="C16684" s="1">
        <v>0.34307940599999998</v>
      </c>
      <c r="D16684" s="1">
        <f>B16684*LN(C16684)+(1-B16684)*LN(1-C16684)</f>
        <v>-0.42019212929349375</v>
      </c>
    </row>
    <row r="16685" spans="1:4">
      <c r="A16685" s="1">
        <v>24757</v>
      </c>
      <c r="B16685" s="2">
        <v>1</v>
      </c>
      <c r="C16685" s="1">
        <v>0.53744781500000005</v>
      </c>
      <c r="D16685" s="1">
        <f>B16685*LN(C16685)+(1-B16685)*LN(1-C16685)</f>
        <v>-0.62092361206579316</v>
      </c>
    </row>
    <row r="16686" spans="1:4">
      <c r="A16686" s="1">
        <v>24759</v>
      </c>
      <c r="B16686" s="2">
        <v>1</v>
      </c>
      <c r="C16686" s="1">
        <v>0.59514362200000004</v>
      </c>
      <c r="D16686" s="1">
        <f>B16686*LN(C16686)+(1-B16686)*LN(1-C16686)</f>
        <v>-0.51895252105173229</v>
      </c>
    </row>
    <row r="16687" spans="1:4">
      <c r="A16687" s="1">
        <v>24760</v>
      </c>
      <c r="B16687" s="2">
        <v>0</v>
      </c>
      <c r="C16687" s="1">
        <v>0.39785680400000001</v>
      </c>
      <c r="D16687" s="1">
        <f>B16687*LN(C16687)+(1-B16687)*LN(1-C16687)</f>
        <v>-0.50725999484957696</v>
      </c>
    </row>
    <row r="16688" spans="1:4">
      <c r="A16688" s="1">
        <v>24761</v>
      </c>
      <c r="B16688" s="2">
        <v>1</v>
      </c>
      <c r="C16688" s="1">
        <v>0.43210098800000002</v>
      </c>
      <c r="D16688" s="1">
        <f>B16688*LN(C16688)+(1-B16688)*LN(1-C16688)</f>
        <v>-0.83909594953911071</v>
      </c>
    </row>
    <row r="16689" spans="1:4">
      <c r="A16689" s="1">
        <v>24767</v>
      </c>
      <c r="B16689" s="2">
        <v>0</v>
      </c>
      <c r="C16689" s="1">
        <v>0.54688152700000003</v>
      </c>
      <c r="D16689" s="1">
        <f>B16689*LN(C16689)+(1-B16689)*LN(1-C16689)</f>
        <v>-0.79160165789073555</v>
      </c>
    </row>
    <row r="16690" spans="1:4">
      <c r="A16690" s="1">
        <v>24768</v>
      </c>
      <c r="B16690" s="2">
        <v>0</v>
      </c>
      <c r="C16690" s="1">
        <v>0.44145034100000002</v>
      </c>
      <c r="D16690" s="1">
        <f>B16690*LN(C16690)+(1-B16690)*LN(1-C16690)</f>
        <v>-0.58241174947482066</v>
      </c>
    </row>
    <row r="16691" spans="1:4">
      <c r="A16691" s="1">
        <v>24769</v>
      </c>
      <c r="B16691" s="2">
        <v>0</v>
      </c>
      <c r="C16691" s="1">
        <v>0.34104640600000002</v>
      </c>
      <c r="D16691" s="1">
        <f>B16691*LN(C16691)+(1-B16691)*LN(1-C16691)</f>
        <v>-0.4171021657755396</v>
      </c>
    </row>
    <row r="16692" spans="1:4">
      <c r="A16692" s="1">
        <v>24770</v>
      </c>
      <c r="B16692" s="2">
        <v>0</v>
      </c>
      <c r="C16692" s="1">
        <v>0.54688152700000003</v>
      </c>
      <c r="D16692" s="1">
        <f>B16692*LN(C16692)+(1-B16692)*LN(1-C16692)</f>
        <v>-0.79160165789073555</v>
      </c>
    </row>
    <row r="16693" spans="1:4">
      <c r="A16693" s="1">
        <v>24771</v>
      </c>
      <c r="B16693" s="2">
        <v>0</v>
      </c>
      <c r="C16693" s="1">
        <v>0.33055539299999998</v>
      </c>
      <c r="D16693" s="1">
        <f>B16693*LN(C16693)+(1-B16693)*LN(1-C16693)</f>
        <v>-0.40130685513795344</v>
      </c>
    </row>
    <row r="16694" spans="1:4">
      <c r="A16694" s="1">
        <v>24772</v>
      </c>
      <c r="B16694" s="2">
        <v>1</v>
      </c>
      <c r="C16694" s="1">
        <v>0.54688152700000003</v>
      </c>
      <c r="D16694" s="1">
        <f>B16694*LN(C16694)+(1-B16694)*LN(1-C16694)</f>
        <v>-0.60352308685576639</v>
      </c>
    </row>
    <row r="16695" spans="1:4">
      <c r="A16695" s="1">
        <v>24773</v>
      </c>
      <c r="B16695" s="2">
        <v>0</v>
      </c>
      <c r="C16695" s="1">
        <v>0.38450356699999999</v>
      </c>
      <c r="D16695" s="1">
        <f>B16695*LN(C16695)+(1-B16695)*LN(1-C16695)</f>
        <v>-0.485326128662805</v>
      </c>
    </row>
    <row r="16696" spans="1:4">
      <c r="A16696" s="1">
        <v>24774</v>
      </c>
      <c r="B16696" s="2">
        <v>0</v>
      </c>
      <c r="C16696" s="1">
        <v>0.54688152700000003</v>
      </c>
      <c r="D16696" s="1">
        <f>B16696*LN(C16696)+(1-B16696)*LN(1-C16696)</f>
        <v>-0.79160165789073555</v>
      </c>
    </row>
    <row r="16697" spans="1:4">
      <c r="A16697" s="1">
        <v>24775</v>
      </c>
      <c r="B16697" s="2">
        <v>1</v>
      </c>
      <c r="C16697" s="1">
        <v>0.54688152700000003</v>
      </c>
      <c r="D16697" s="1">
        <f>B16697*LN(C16697)+(1-B16697)*LN(1-C16697)</f>
        <v>-0.60352308685576639</v>
      </c>
    </row>
    <row r="16698" spans="1:4">
      <c r="A16698" s="1">
        <v>24777</v>
      </c>
      <c r="B16698" s="2">
        <v>0</v>
      </c>
      <c r="C16698" s="1">
        <v>0.29179564299999999</v>
      </c>
      <c r="D16698" s="1">
        <f>B16698*LN(C16698)+(1-B16698)*LN(1-C16698)</f>
        <v>-0.34502258710637052</v>
      </c>
    </row>
    <row r="16699" spans="1:4">
      <c r="A16699" s="1">
        <v>24778</v>
      </c>
      <c r="B16699" s="2">
        <v>0</v>
      </c>
      <c r="C16699" s="1">
        <v>0.54688152700000003</v>
      </c>
      <c r="D16699" s="1">
        <f>B16699*LN(C16699)+(1-B16699)*LN(1-C16699)</f>
        <v>-0.79160165789073555</v>
      </c>
    </row>
    <row r="16700" spans="1:4">
      <c r="A16700" s="1">
        <v>24779</v>
      </c>
      <c r="B16700" s="2">
        <v>1</v>
      </c>
      <c r="C16700" s="1">
        <v>0.48822229900000003</v>
      </c>
      <c r="D16700" s="1">
        <f>B16700*LN(C16700)+(1-B16700)*LN(1-C16700)</f>
        <v>-0.71698444611391332</v>
      </c>
    </row>
    <row r="16701" spans="1:4">
      <c r="A16701" s="1">
        <v>24780</v>
      </c>
      <c r="B16701" s="2">
        <v>1</v>
      </c>
      <c r="C16701" s="1">
        <v>0.42988567500000002</v>
      </c>
      <c r="D16701" s="1">
        <f>B16701*LN(C16701)+(1-B16701)*LN(1-C16701)</f>
        <v>-0.84423597773780301</v>
      </c>
    </row>
    <row r="16702" spans="1:4">
      <c r="A16702" s="1">
        <v>24782</v>
      </c>
      <c r="B16702" s="2">
        <v>1</v>
      </c>
      <c r="C16702" s="1">
        <v>0.58027599799999996</v>
      </c>
      <c r="D16702" s="1">
        <f>B16702*LN(C16702)+(1-B16702)*LN(1-C16702)</f>
        <v>-0.54425143000579068</v>
      </c>
    </row>
    <row r="16703" spans="1:4">
      <c r="A16703" s="1">
        <v>24783</v>
      </c>
      <c r="B16703" s="2">
        <v>0</v>
      </c>
      <c r="C16703" s="1">
        <v>0.38325217900000003</v>
      </c>
      <c r="D16703" s="1">
        <f>B16703*LN(C16703)+(1-B16703)*LN(1-C16703)</f>
        <v>-0.48329505661498851</v>
      </c>
    </row>
    <row r="16704" spans="1:4">
      <c r="A16704" s="1">
        <v>24784</v>
      </c>
      <c r="B16704" s="2">
        <v>0</v>
      </c>
      <c r="C16704" s="1">
        <v>0.47515795300000002</v>
      </c>
      <c r="D16704" s="1">
        <f>B16704*LN(C16704)+(1-B16704)*LN(1-C16704)</f>
        <v>-0.6446579245159656</v>
      </c>
    </row>
    <row r="16705" spans="1:4">
      <c r="A16705" s="1">
        <v>24785</v>
      </c>
      <c r="B16705" s="2">
        <v>1</v>
      </c>
      <c r="C16705" s="1">
        <v>0.58027599799999996</v>
      </c>
      <c r="D16705" s="1">
        <f>B16705*LN(C16705)+(1-B16705)*LN(1-C16705)</f>
        <v>-0.54425143000579068</v>
      </c>
    </row>
    <row r="16706" spans="1:4">
      <c r="A16706" s="1">
        <v>24786</v>
      </c>
      <c r="B16706" s="2">
        <v>0</v>
      </c>
      <c r="C16706" s="1">
        <v>0.36127230199999999</v>
      </c>
      <c r="D16706" s="1">
        <f>B16706*LN(C16706)+(1-B16706)*LN(1-C16706)</f>
        <v>-0.44827705314226113</v>
      </c>
    </row>
    <row r="16707" spans="1:4">
      <c r="A16707" s="1">
        <v>24787</v>
      </c>
      <c r="B16707" s="2">
        <v>1</v>
      </c>
      <c r="C16707" s="1">
        <v>0.31047690300000003</v>
      </c>
      <c r="D16707" s="1">
        <f>B16707*LN(C16707)+(1-B16707)*LN(1-C16707)</f>
        <v>-1.1696457668488445</v>
      </c>
    </row>
    <row r="16708" spans="1:4">
      <c r="A16708" s="1">
        <v>24788</v>
      </c>
      <c r="B16708" s="2">
        <v>1</v>
      </c>
      <c r="C16708" s="1">
        <v>0.33096772299999999</v>
      </c>
      <c r="D16708" s="1">
        <f>B16708*LN(C16708)+(1-B16708)*LN(1-C16708)</f>
        <v>-1.105734421955</v>
      </c>
    </row>
    <row r="16709" spans="1:4">
      <c r="A16709" s="1">
        <v>24794</v>
      </c>
      <c r="B16709" s="2">
        <v>0</v>
      </c>
      <c r="C16709" s="1">
        <v>0.44856395199999999</v>
      </c>
      <c r="D16709" s="1">
        <f>B16709*LN(C16709)+(1-B16709)*LN(1-C16709)</f>
        <v>-0.59522940712126726</v>
      </c>
    </row>
    <row r="16710" spans="1:4">
      <c r="A16710" s="1">
        <v>24795</v>
      </c>
      <c r="B16710" s="2">
        <v>1</v>
      </c>
      <c r="C16710" s="1">
        <v>0.56560005599999996</v>
      </c>
      <c r="D16710" s="1">
        <f>B16710*LN(C16710)+(1-B16710)*LN(1-C16710)</f>
        <v>-0.569868065389878</v>
      </c>
    </row>
    <row r="16711" spans="1:4">
      <c r="A16711" s="1">
        <v>24796</v>
      </c>
      <c r="B16711" s="2">
        <v>0</v>
      </c>
      <c r="C16711" s="1">
        <v>0.31627363200000003</v>
      </c>
      <c r="D16711" s="1">
        <f>B16711*LN(C16711)+(1-B16711)*LN(1-C16711)</f>
        <v>-0.38019748818327415</v>
      </c>
    </row>
    <row r="16712" spans="1:4">
      <c r="A16712" s="1">
        <v>24797</v>
      </c>
      <c r="B16712" s="2">
        <v>1</v>
      </c>
      <c r="C16712" s="1">
        <v>0.56560005599999996</v>
      </c>
      <c r="D16712" s="1">
        <f>B16712*LN(C16712)+(1-B16712)*LN(1-C16712)</f>
        <v>-0.569868065389878</v>
      </c>
    </row>
    <row r="16713" spans="1:4">
      <c r="A16713" s="1">
        <v>24798</v>
      </c>
      <c r="B16713" s="2">
        <v>1</v>
      </c>
      <c r="C16713" s="1">
        <v>0.43695871800000002</v>
      </c>
      <c r="D16713" s="1">
        <f>B16713*LN(C16713)+(1-B16713)*LN(1-C16713)</f>
        <v>-0.82791655516803986</v>
      </c>
    </row>
    <row r="16714" spans="1:4">
      <c r="A16714" s="1">
        <v>24799</v>
      </c>
      <c r="B16714" s="2">
        <v>1</v>
      </c>
      <c r="C16714" s="1">
        <v>0.43695871800000002</v>
      </c>
      <c r="D16714" s="1">
        <f>B16714*LN(C16714)+(1-B16714)*LN(1-C16714)</f>
        <v>-0.82791655516803986</v>
      </c>
    </row>
    <row r="16715" spans="1:4">
      <c r="A16715" s="1">
        <v>24800</v>
      </c>
      <c r="B16715" s="2">
        <v>0</v>
      </c>
      <c r="C16715" s="1">
        <v>0.39134247</v>
      </c>
      <c r="D16715" s="1">
        <f>B16715*LN(C16715)+(1-B16715)*LN(1-C16715)</f>
        <v>-0.49649951756090094</v>
      </c>
    </row>
    <row r="16716" spans="1:4">
      <c r="A16716" s="1">
        <v>24801</v>
      </c>
      <c r="B16716" s="2">
        <v>0</v>
      </c>
      <c r="C16716" s="1">
        <v>0.56560005599999996</v>
      </c>
      <c r="D16716" s="1">
        <f>B16716*LN(C16716)+(1-B16716)*LN(1-C16716)</f>
        <v>-0.83378963927586347</v>
      </c>
    </row>
    <row r="16717" spans="1:4">
      <c r="A16717" s="1">
        <v>24802</v>
      </c>
      <c r="B16717" s="2">
        <v>1</v>
      </c>
      <c r="C16717" s="1">
        <v>0.34754881999999998</v>
      </c>
      <c r="D16717" s="1">
        <f>B16717*LN(C16717)+(1-B16717)*LN(1-C16717)</f>
        <v>-1.0568501346363419</v>
      </c>
    </row>
    <row r="16718" spans="1:4">
      <c r="A16718" s="1">
        <v>24803</v>
      </c>
      <c r="B16718" s="2">
        <v>0</v>
      </c>
      <c r="C16718" s="1">
        <v>0.34754881999999998</v>
      </c>
      <c r="D16718" s="1">
        <f>B16718*LN(C16718)+(1-B16718)*LN(1-C16718)</f>
        <v>-0.4270189625078103</v>
      </c>
    </row>
    <row r="16719" spans="1:4">
      <c r="A16719" s="1">
        <v>24804</v>
      </c>
      <c r="B16719" s="2">
        <v>0</v>
      </c>
      <c r="C16719" s="1">
        <v>0.29778338399999998</v>
      </c>
      <c r="D16719" s="1">
        <f>B16719*LN(C16719)+(1-B16719)*LN(1-C16719)</f>
        <v>-0.35351335275362566</v>
      </c>
    </row>
    <row r="16720" spans="1:4">
      <c r="A16720" s="1">
        <v>24806</v>
      </c>
      <c r="B16720" s="2">
        <v>0</v>
      </c>
      <c r="C16720" s="1">
        <v>0.40260247999999998</v>
      </c>
      <c r="D16720" s="1">
        <f>B16720*LN(C16720)+(1-B16720)*LN(1-C16720)</f>
        <v>-0.51517252453114137</v>
      </c>
    </row>
    <row r="16721" spans="1:4">
      <c r="A16721" s="1">
        <v>24809</v>
      </c>
      <c r="B16721" s="2">
        <v>1</v>
      </c>
      <c r="C16721" s="1">
        <v>0.42499721499999998</v>
      </c>
      <c r="D16721" s="1">
        <f>B16721*LN(C16721)+(1-B16721)*LN(1-C16721)</f>
        <v>-0.85567266302036737</v>
      </c>
    </row>
    <row r="16722" spans="1:4">
      <c r="A16722" s="1">
        <v>24810</v>
      </c>
      <c r="B16722" s="2">
        <v>0</v>
      </c>
      <c r="C16722" s="1">
        <v>0.41354444600000001</v>
      </c>
      <c r="D16722" s="1">
        <f>B16722*LN(C16722)+(1-B16722)*LN(1-C16722)</f>
        <v>-0.53365839551636995</v>
      </c>
    </row>
    <row r="16723" spans="1:4">
      <c r="A16723" s="1">
        <v>24811</v>
      </c>
      <c r="B16723" s="2">
        <v>0</v>
      </c>
      <c r="C16723" s="1">
        <v>0.403905603</v>
      </c>
      <c r="D16723" s="1">
        <f>B16723*LN(C16723)+(1-B16723)*LN(1-C16723)</f>
        <v>-0.517356240230057</v>
      </c>
    </row>
    <row r="16724" spans="1:4">
      <c r="A16724" s="1">
        <v>24813</v>
      </c>
      <c r="B16724" s="2">
        <v>0</v>
      </c>
      <c r="C16724" s="1">
        <v>0.50674585599999999</v>
      </c>
      <c r="D16724" s="1">
        <f>B16724*LN(C16724)+(1-B16724)*LN(1-C16724)</f>
        <v>-0.70673073269554543</v>
      </c>
    </row>
    <row r="16725" spans="1:4">
      <c r="A16725" s="1">
        <v>24814</v>
      </c>
      <c r="B16725" s="2">
        <v>1</v>
      </c>
      <c r="C16725" s="1">
        <v>0.49498652900000001</v>
      </c>
      <c r="D16725" s="1">
        <f>B16725*LN(C16725)+(1-B16725)*LN(1-C16725)</f>
        <v>-0.70322473092517235</v>
      </c>
    </row>
    <row r="16726" spans="1:4">
      <c r="A16726" s="1">
        <v>24815</v>
      </c>
      <c r="B16726" s="2">
        <v>1</v>
      </c>
      <c r="C16726" s="1">
        <v>0.48323274599999999</v>
      </c>
      <c r="D16726" s="1">
        <f>B16726*LN(C16726)+(1-B16726)*LN(1-C16726)</f>
        <v>-0.72725686561801439</v>
      </c>
    </row>
    <row r="16727" spans="1:4">
      <c r="A16727" s="1">
        <v>24816</v>
      </c>
      <c r="B16727" s="2">
        <v>0</v>
      </c>
      <c r="C16727" s="1">
        <v>0.47149748499999999</v>
      </c>
      <c r="D16727" s="1">
        <f>B16727*LN(C16727)+(1-B16727)*LN(1-C16727)</f>
        <v>-0.63770771493198497</v>
      </c>
    </row>
    <row r="16728" spans="1:4">
      <c r="A16728" s="1">
        <v>24817</v>
      </c>
      <c r="B16728" s="2">
        <v>1</v>
      </c>
      <c r="C16728" s="1">
        <v>0.59948074399999995</v>
      </c>
      <c r="D16728" s="1">
        <f>B16728*LN(C16728)+(1-B16728)*LN(1-C16728)</f>
        <v>-0.51169142513051302</v>
      </c>
    </row>
    <row r="16729" spans="1:4">
      <c r="A16729" s="1">
        <v>24818</v>
      </c>
      <c r="B16729" s="2">
        <v>1</v>
      </c>
      <c r="C16729" s="1">
        <v>0.48323274599999999</v>
      </c>
      <c r="D16729" s="1">
        <f>B16729*LN(C16729)+(1-B16729)*LN(1-C16729)</f>
        <v>-0.72725686561801439</v>
      </c>
    </row>
    <row r="16730" spans="1:4">
      <c r="A16730" s="1">
        <v>24819</v>
      </c>
      <c r="B16730" s="2">
        <v>0</v>
      </c>
      <c r="C16730" s="1">
        <v>0.43653106800000002</v>
      </c>
      <c r="D16730" s="1">
        <f>B16730*LN(C16730)+(1-B16730)*LN(1-C16730)</f>
        <v>-0.5736430810062686</v>
      </c>
    </row>
    <row r="16731" spans="1:4">
      <c r="A16731" s="1">
        <v>24821</v>
      </c>
      <c r="B16731" s="2">
        <v>0</v>
      </c>
      <c r="C16731" s="1">
        <v>0.61072045500000005</v>
      </c>
      <c r="D16731" s="1">
        <f>B16731*LN(C16731)+(1-B16731)*LN(1-C16731)</f>
        <v>-0.94345756877210429</v>
      </c>
    </row>
    <row r="16732" spans="1:4">
      <c r="A16732" s="1">
        <v>24826</v>
      </c>
      <c r="B16732" s="2">
        <v>0</v>
      </c>
      <c r="C16732" s="1">
        <v>0.37477342899999999</v>
      </c>
      <c r="D16732" s="1">
        <f>B16732*LN(C16732)+(1-B16732)*LN(1-C16732)</f>
        <v>-0.46964118133791488</v>
      </c>
    </row>
    <row r="16733" spans="1:4">
      <c r="A16733" s="1">
        <v>24827</v>
      </c>
      <c r="B16733" s="2">
        <v>1</v>
      </c>
      <c r="C16733" s="1">
        <v>0.57147730399999996</v>
      </c>
      <c r="D16733" s="1">
        <f>B16733*LN(C16733)+(1-B16733)*LN(1-C16733)</f>
        <v>-0.55953050957172579</v>
      </c>
    </row>
    <row r="16734" spans="1:4">
      <c r="A16734" s="1">
        <v>24828</v>
      </c>
      <c r="B16734" s="2">
        <v>1</v>
      </c>
      <c r="C16734" s="1">
        <v>0.31283973999999998</v>
      </c>
      <c r="D16734" s="1">
        <f>B16734*LN(C16734)+(1-B16734)*LN(1-C16734)</f>
        <v>-1.1620642323448396</v>
      </c>
    </row>
    <row r="16735" spans="1:4">
      <c r="A16735" s="1">
        <v>24829</v>
      </c>
      <c r="B16735" s="2">
        <v>0</v>
      </c>
      <c r="C16735" s="1">
        <v>0.31283973999999998</v>
      </c>
      <c r="D16735" s="1">
        <f>B16735*LN(C16735)+(1-B16735)*LN(1-C16735)</f>
        <v>-0.3751877388550251</v>
      </c>
    </row>
    <row r="16736" spans="1:4">
      <c r="A16736" s="1">
        <v>24830</v>
      </c>
      <c r="B16736" s="2">
        <v>1</v>
      </c>
      <c r="C16736" s="1">
        <v>0.57147730399999996</v>
      </c>
      <c r="D16736" s="1">
        <f>B16736*LN(C16736)+(1-B16736)*LN(1-C16736)</f>
        <v>-0.55953050957172579</v>
      </c>
    </row>
    <row r="16737" spans="1:4">
      <c r="A16737" s="1">
        <v>24831</v>
      </c>
      <c r="B16737" s="2">
        <v>1</v>
      </c>
      <c r="C16737" s="1">
        <v>0.40837826900000002</v>
      </c>
      <c r="D16737" s="1">
        <f>B16737*LN(C16737)+(1-B16737)*LN(1-C16737)</f>
        <v>-0.89556140419548236</v>
      </c>
    </row>
    <row r="16738" spans="1:4">
      <c r="A16738" s="1">
        <v>24832</v>
      </c>
      <c r="B16738" s="2">
        <v>1</v>
      </c>
      <c r="C16738" s="1">
        <v>0.33182310999999998</v>
      </c>
      <c r="D16738" s="1">
        <f>B16738*LN(C16738)+(1-B16738)*LN(1-C16738)</f>
        <v>-1.1031532532594666</v>
      </c>
    </row>
    <row r="16739" spans="1:4">
      <c r="A16739" s="1">
        <v>24833</v>
      </c>
      <c r="B16739" s="2">
        <v>0</v>
      </c>
      <c r="C16739" s="1">
        <v>0.57147730399999996</v>
      </c>
      <c r="D16739" s="1">
        <f>B16739*LN(C16739)+(1-B16739)*LN(1-C16739)</f>
        <v>-0.84741157618593321</v>
      </c>
    </row>
    <row r="16740" spans="1:4">
      <c r="A16740" s="1">
        <v>24835</v>
      </c>
      <c r="B16740" s="2">
        <v>0</v>
      </c>
      <c r="C16740" s="1">
        <v>0.30281766700000001</v>
      </c>
      <c r="D16740" s="1">
        <f>B16740*LN(C16740)+(1-B16740)*LN(1-C16740)</f>
        <v>-0.36070830558848588</v>
      </c>
    </row>
    <row r="16741" spans="1:4">
      <c r="A16741" s="1">
        <v>24836</v>
      </c>
      <c r="B16741" s="2">
        <v>0</v>
      </c>
      <c r="C16741" s="1">
        <v>0.36381774099999997</v>
      </c>
      <c r="D16741" s="1">
        <f>B16741*LN(C16741)+(1-B16741)*LN(1-C16741)</f>
        <v>-0.45227018594085361</v>
      </c>
    </row>
    <row r="16742" spans="1:4">
      <c r="A16742" s="1">
        <v>24841</v>
      </c>
      <c r="B16742" s="2">
        <v>0</v>
      </c>
      <c r="C16742" s="1">
        <v>0.21565020400000001</v>
      </c>
      <c r="D16742" s="1">
        <f>B16742*LN(C16742)+(1-B16742)*LN(1-C16742)</f>
        <v>-0.24290018976789252</v>
      </c>
    </row>
    <row r="16743" spans="1:4">
      <c r="A16743" s="1">
        <v>24842</v>
      </c>
      <c r="B16743" s="2">
        <v>0</v>
      </c>
      <c r="C16743" s="1">
        <v>0.40020804399999999</v>
      </c>
      <c r="D16743" s="1">
        <f>B16743*LN(C16743)+(1-B16743)*LN(1-C16743)</f>
        <v>-0.51117242389420414</v>
      </c>
    </row>
    <row r="16744" spans="1:4">
      <c r="A16744" s="1">
        <v>24843</v>
      </c>
      <c r="B16744" s="2">
        <v>1</v>
      </c>
      <c r="C16744" s="1">
        <v>0.46944795299999997</v>
      </c>
      <c r="D16744" s="1">
        <f>B16744*LN(C16744)+(1-B16744)*LN(1-C16744)</f>
        <v>-0.75619784270885748</v>
      </c>
    </row>
    <row r="16745" spans="1:4">
      <c r="A16745" s="1">
        <v>24845</v>
      </c>
      <c r="B16745" s="2">
        <v>1</v>
      </c>
      <c r="C16745" s="1">
        <v>0.46944795299999997</v>
      </c>
      <c r="D16745" s="1">
        <f>B16745*LN(C16745)+(1-B16745)*LN(1-C16745)</f>
        <v>-0.75619784270885748</v>
      </c>
    </row>
    <row r="16746" spans="1:4">
      <c r="A16746" s="1">
        <v>24846</v>
      </c>
      <c r="B16746" s="2">
        <v>1</v>
      </c>
      <c r="C16746" s="1">
        <v>0.33473728000000003</v>
      </c>
      <c r="D16746" s="1">
        <f>B16746*LN(C16746)+(1-B16746)*LN(1-C16746)</f>
        <v>-1.0944092936391647</v>
      </c>
    </row>
    <row r="16747" spans="1:4">
      <c r="A16747" s="1">
        <v>24848</v>
      </c>
      <c r="B16747" s="2">
        <v>0</v>
      </c>
      <c r="C16747" s="1">
        <v>0.275065161</v>
      </c>
      <c r="D16747" s="1">
        <f>B16747*LN(C16747)+(1-B16747)*LN(1-C16747)</f>
        <v>-0.32167350540804285</v>
      </c>
    </row>
    <row r="16748" spans="1:4">
      <c r="A16748" s="1">
        <v>24849</v>
      </c>
      <c r="B16748" s="2">
        <v>0</v>
      </c>
      <c r="C16748" s="1">
        <v>0.25670737500000002</v>
      </c>
      <c r="D16748" s="1">
        <f>B16748*LN(C16748)+(1-B16748)*LN(1-C16748)</f>
        <v>-0.29666546926970733</v>
      </c>
    </row>
    <row r="16749" spans="1:4">
      <c r="A16749" s="1">
        <v>24850</v>
      </c>
      <c r="B16749" s="2">
        <v>0</v>
      </c>
      <c r="C16749" s="1">
        <v>0.13520821499999999</v>
      </c>
      <c r="D16749" s="1">
        <f>B16749*LN(C16749)+(1-B16749)*LN(1-C16749)</f>
        <v>-0.14526651200845522</v>
      </c>
    </row>
    <row r="16750" spans="1:4">
      <c r="A16750" s="1">
        <v>24851</v>
      </c>
      <c r="B16750" s="2">
        <v>0</v>
      </c>
      <c r="C16750" s="1">
        <v>0.388971399</v>
      </c>
      <c r="D16750" s="1">
        <f>B16750*LN(C16750)+(1-B16750)*LN(1-C16750)</f>
        <v>-0.492611510758803</v>
      </c>
    </row>
    <row r="16751" spans="1:4">
      <c r="A16751" s="1">
        <v>24852</v>
      </c>
      <c r="B16751" s="2">
        <v>0</v>
      </c>
      <c r="C16751" s="1">
        <v>0.21565020400000001</v>
      </c>
      <c r="D16751" s="1">
        <f>B16751*LN(C16751)+(1-B16751)*LN(1-C16751)</f>
        <v>-0.24290018976789252</v>
      </c>
    </row>
    <row r="16752" spans="1:4">
      <c r="A16752" s="1">
        <v>24853</v>
      </c>
      <c r="B16752" s="2">
        <v>0</v>
      </c>
      <c r="C16752" s="1">
        <v>0.30407767000000002</v>
      </c>
      <c r="D16752" s="1">
        <f>B16752*LN(C16752)+(1-B16752)*LN(1-C16752)</f>
        <v>-0.36251721970246981</v>
      </c>
    </row>
    <row r="16753" spans="1:4">
      <c r="A16753" s="1">
        <v>24861</v>
      </c>
      <c r="B16753" s="2">
        <v>0</v>
      </c>
      <c r="C16753" s="1">
        <v>0.59332757199999997</v>
      </c>
      <c r="D16753" s="1">
        <f>B16753*LN(C16753)+(1-B16753)*LN(1-C16753)</f>
        <v>-0.89974726281018369</v>
      </c>
    </row>
    <row r="16754" spans="1:4">
      <c r="A16754" s="1">
        <v>24862</v>
      </c>
      <c r="B16754" s="2">
        <v>1</v>
      </c>
      <c r="C16754" s="1">
        <v>0.626880569</v>
      </c>
      <c r="D16754" s="1">
        <f>B16754*LN(C16754)+(1-B16754)*LN(1-C16754)</f>
        <v>-0.4669992365566436</v>
      </c>
    </row>
    <row r="16755" spans="1:4">
      <c r="A16755" s="1">
        <v>24863</v>
      </c>
      <c r="B16755" s="2">
        <v>1</v>
      </c>
      <c r="C16755" s="1">
        <v>0.441820622</v>
      </c>
      <c r="D16755" s="1">
        <f>B16755*LN(C16755)+(1-B16755)*LN(1-C16755)</f>
        <v>-0.81685131185595261</v>
      </c>
    </row>
    <row r="16756" spans="1:4">
      <c r="A16756" s="1">
        <v>24864</v>
      </c>
      <c r="B16756" s="2">
        <v>0</v>
      </c>
      <c r="C16756" s="1">
        <v>0.626880569</v>
      </c>
      <c r="D16756" s="1">
        <f>B16756*LN(C16756)+(1-B16756)*LN(1-C16756)</f>
        <v>-0.9858567202397861</v>
      </c>
    </row>
    <row r="16757" spans="1:4">
      <c r="A16757" s="1">
        <v>24865</v>
      </c>
      <c r="B16757" s="2">
        <v>0</v>
      </c>
      <c r="C16757" s="1">
        <v>0.43025372699999997</v>
      </c>
      <c r="D16757" s="1">
        <f>B16757*LN(C16757)+(1-B16757)*LN(1-C16757)</f>
        <v>-0.56256415234329393</v>
      </c>
    </row>
    <row r="16758" spans="1:4">
      <c r="A16758" s="1">
        <v>24866</v>
      </c>
      <c r="B16758" s="2">
        <v>0</v>
      </c>
      <c r="C16758" s="1">
        <v>0.37378473699999998</v>
      </c>
      <c r="D16758" s="1">
        <f>B16758*LN(C16758)+(1-B16758)*LN(1-C16758)</f>
        <v>-0.46806109638495663</v>
      </c>
    </row>
    <row r="16759" spans="1:4">
      <c r="A16759" s="1">
        <v>24867</v>
      </c>
      <c r="B16759" s="2">
        <v>0</v>
      </c>
      <c r="C16759" s="1">
        <v>0.41876246900000003</v>
      </c>
      <c r="D16759" s="1">
        <f>B16759*LN(C16759)+(1-B16759)*LN(1-C16759)</f>
        <v>-0.54259577435368012</v>
      </c>
    </row>
    <row r="16760" spans="1:4">
      <c r="A16760" s="1">
        <v>24868</v>
      </c>
      <c r="B16760" s="2">
        <v>0</v>
      </c>
      <c r="C16760" s="1">
        <v>0.58192944700000004</v>
      </c>
      <c r="D16760" s="1">
        <f>B16760*LN(C16760)+(1-B16760)*LN(1-C16760)</f>
        <v>-0.87210507361897793</v>
      </c>
    </row>
    <row r="16761" spans="1:4">
      <c r="A16761" s="1">
        <v>24870</v>
      </c>
      <c r="B16761" s="2">
        <v>0</v>
      </c>
      <c r="C16761" s="1">
        <v>0.37546069900000001</v>
      </c>
      <c r="D16761" s="1">
        <f>B16761*LN(C16761)+(1-B16761)*LN(1-C16761)</f>
        <v>-0.47074101945108004</v>
      </c>
    </row>
    <row r="16762" spans="1:4">
      <c r="A16762" s="1">
        <v>24871</v>
      </c>
      <c r="B16762" s="2">
        <v>0</v>
      </c>
      <c r="C16762" s="1">
        <v>0.407358685</v>
      </c>
      <c r="D16762" s="1">
        <f>B16762*LN(C16762)+(1-B16762)*LN(1-C16762)</f>
        <v>-0.52316592808184958</v>
      </c>
    </row>
    <row r="16763" spans="1:4">
      <c r="A16763" s="1">
        <v>24872</v>
      </c>
      <c r="B16763" s="2">
        <v>1</v>
      </c>
      <c r="C16763" s="1">
        <v>0.626880569</v>
      </c>
      <c r="D16763" s="1">
        <f>B16763*LN(C16763)+(1-B16763)*LN(1-C16763)</f>
        <v>-0.4669992365566436</v>
      </c>
    </row>
    <row r="16764" spans="1:4">
      <c r="A16764" s="1">
        <v>24873</v>
      </c>
      <c r="B16764" s="2">
        <v>0</v>
      </c>
      <c r="C16764" s="1">
        <v>0.626880569</v>
      </c>
      <c r="D16764" s="1">
        <f>B16764*LN(C16764)+(1-B16764)*LN(1-C16764)</f>
        <v>-0.9858567202397861</v>
      </c>
    </row>
    <row r="16765" spans="1:4">
      <c r="A16765" s="1">
        <v>24874</v>
      </c>
      <c r="B16765" s="2">
        <v>0</v>
      </c>
      <c r="C16765" s="1">
        <v>0.37546069900000001</v>
      </c>
      <c r="D16765" s="1">
        <f>B16765*LN(C16765)+(1-B16765)*LN(1-C16765)</f>
        <v>-0.47074101945108004</v>
      </c>
    </row>
    <row r="16766" spans="1:4">
      <c r="A16766" s="1">
        <v>24875</v>
      </c>
      <c r="B16766" s="2">
        <v>1</v>
      </c>
      <c r="C16766" s="1">
        <v>0.626880569</v>
      </c>
      <c r="D16766" s="1">
        <f>B16766*LN(C16766)+(1-B16766)*LN(1-C16766)</f>
        <v>-0.4669992365566436</v>
      </c>
    </row>
    <row r="16767" spans="1:4">
      <c r="A16767" s="1">
        <v>24876</v>
      </c>
      <c r="B16767" s="2">
        <v>1</v>
      </c>
      <c r="C16767" s="1">
        <v>0.46513239299999998</v>
      </c>
      <c r="D16767" s="1">
        <f>B16767*LN(C16767)+(1-B16767)*LN(1-C16767)</f>
        <v>-0.76543319778969388</v>
      </c>
    </row>
    <row r="16768" spans="1:4">
      <c r="A16768" s="1">
        <v>24880</v>
      </c>
      <c r="B16768" s="2">
        <v>0</v>
      </c>
      <c r="C16768" s="1">
        <v>0.371725258</v>
      </c>
      <c r="D16768" s="1">
        <f>B16768*LN(C16768)+(1-B16768)*LN(1-C16768)</f>
        <v>-0.46477772092244191</v>
      </c>
    </row>
    <row r="16769" spans="1:4">
      <c r="A16769" s="1">
        <v>24881</v>
      </c>
      <c r="B16769" s="2">
        <v>0</v>
      </c>
      <c r="C16769" s="1">
        <v>0.474655249</v>
      </c>
      <c r="D16769" s="1">
        <f>B16769*LN(C16769)+(1-B16769)*LN(1-C16769)</f>
        <v>-0.64370056333154946</v>
      </c>
    </row>
    <row r="16770" spans="1:4">
      <c r="A16770" s="1">
        <v>24884</v>
      </c>
      <c r="B16770" s="2">
        <v>1</v>
      </c>
      <c r="C16770" s="1">
        <v>0.41662004400000002</v>
      </c>
      <c r="D16770" s="1">
        <f>B16770*LN(C16770)+(1-B16770)*LN(1-C16770)</f>
        <v>-0.87558063801454533</v>
      </c>
    </row>
    <row r="16771" spans="1:4">
      <c r="A16771" s="1">
        <v>24885</v>
      </c>
      <c r="B16771" s="2">
        <v>0</v>
      </c>
      <c r="C16771" s="1">
        <v>0.38277579499999997</v>
      </c>
      <c r="D16771" s="1">
        <f>B16771*LN(C16771)+(1-B16771)*LN(1-C16771)</f>
        <v>-0.48252294182854361</v>
      </c>
    </row>
    <row r="16772" spans="1:4">
      <c r="A16772" s="1">
        <v>24886</v>
      </c>
      <c r="B16772" s="2">
        <v>0</v>
      </c>
      <c r="C16772" s="1">
        <v>0.45126888199999998</v>
      </c>
      <c r="D16772" s="1">
        <f>B16772*LN(C16772)+(1-B16772)*LN(1-C16772)</f>
        <v>-0.60014672429638016</v>
      </c>
    </row>
    <row r="16773" spans="1:4">
      <c r="A16773" s="1">
        <v>24887</v>
      </c>
      <c r="B16773" s="2">
        <v>1</v>
      </c>
      <c r="C16773" s="1">
        <v>0.61372785900000004</v>
      </c>
      <c r="D16773" s="1">
        <f>B16773*LN(C16773)+(1-B16773)*LN(1-C16773)</f>
        <v>-0.48820367547320676</v>
      </c>
    </row>
    <row r="16774" spans="1:4">
      <c r="A16774" s="1">
        <v>24890</v>
      </c>
      <c r="B16774" s="2">
        <v>0</v>
      </c>
      <c r="C16774" s="1">
        <v>0.39394885400000001</v>
      </c>
      <c r="D16774" s="1">
        <f>B16774*LN(C16774)+(1-B16774)*LN(1-C16774)</f>
        <v>-0.50079089713431257</v>
      </c>
    </row>
    <row r="16775" spans="1:4">
      <c r="A16775" s="1">
        <v>24891</v>
      </c>
      <c r="B16775" s="2">
        <v>1</v>
      </c>
      <c r="C16775" s="1">
        <v>0.351660535</v>
      </c>
      <c r="D16775" s="1">
        <f>B16775*LN(C16775)+(1-B16775)*LN(1-C16775)</f>
        <v>-1.0450889579110463</v>
      </c>
    </row>
    <row r="16776" spans="1:4">
      <c r="A16776" s="1">
        <v>24892</v>
      </c>
      <c r="B16776" s="2">
        <v>1</v>
      </c>
      <c r="C16776" s="1">
        <v>0.351660535</v>
      </c>
      <c r="D16776" s="1">
        <f>B16776*LN(C16776)+(1-B16776)*LN(1-C16776)</f>
        <v>-1.0450889579110463</v>
      </c>
    </row>
    <row r="16777" spans="1:4">
      <c r="A16777" s="1">
        <v>24893</v>
      </c>
      <c r="B16777" s="2">
        <v>0</v>
      </c>
      <c r="C16777" s="1">
        <v>0.351660535</v>
      </c>
      <c r="D16777" s="1">
        <f>B16777*LN(C16777)+(1-B16777)*LN(1-C16777)</f>
        <v>-0.43334085405887507</v>
      </c>
    </row>
    <row r="16778" spans="1:4">
      <c r="A16778" s="1">
        <v>24894</v>
      </c>
      <c r="B16778" s="2">
        <v>0</v>
      </c>
      <c r="C16778" s="1">
        <v>0.38446731899999997</v>
      </c>
      <c r="D16778" s="1">
        <f>B16778*LN(C16778)+(1-B16778)*LN(1-C16778)</f>
        <v>-0.48526723809783257</v>
      </c>
    </row>
    <row r="16779" spans="1:4">
      <c r="A16779" s="1">
        <v>24896</v>
      </c>
      <c r="B16779" s="2">
        <v>0</v>
      </c>
      <c r="C16779" s="1">
        <v>0.35445985899999999</v>
      </c>
      <c r="D16779" s="1">
        <f>B16779*LN(C16779)+(1-B16779)*LN(1-C16779)</f>
        <v>-0.4376678847265017</v>
      </c>
    </row>
    <row r="16780" spans="1:4">
      <c r="A16780" s="1">
        <v>24897</v>
      </c>
      <c r="B16780" s="2">
        <v>1</v>
      </c>
      <c r="C16780" s="1">
        <v>0.62768656899999997</v>
      </c>
      <c r="D16780" s="1">
        <f>B16780*LN(C16780)+(1-B16780)*LN(1-C16780)</f>
        <v>-0.46571433105182408</v>
      </c>
    </row>
    <row r="16781" spans="1:4">
      <c r="A16781" s="1">
        <v>24898</v>
      </c>
      <c r="B16781" s="2">
        <v>1</v>
      </c>
      <c r="C16781" s="1">
        <v>0.62768656899999997</v>
      </c>
      <c r="D16781" s="1">
        <f>B16781*LN(C16781)+(1-B16781)*LN(1-C16781)</f>
        <v>-0.46571433105182408</v>
      </c>
    </row>
    <row r="16782" spans="1:4">
      <c r="A16782" s="1">
        <v>24899</v>
      </c>
      <c r="B16782" s="2">
        <v>1</v>
      </c>
      <c r="C16782" s="1">
        <v>0.55973020500000004</v>
      </c>
      <c r="D16782" s="1">
        <f>B16782*LN(C16782)+(1-B16782)*LN(1-C16782)</f>
        <v>-0.58030038813038032</v>
      </c>
    </row>
    <row r="16783" spans="1:4">
      <c r="A16783" s="1">
        <v>24900</v>
      </c>
      <c r="B16783" s="2">
        <v>0</v>
      </c>
      <c r="C16783" s="1">
        <v>0.32287051900000002</v>
      </c>
      <c r="D16783" s="1">
        <f>B16783*LN(C16783)+(1-B16783)*LN(1-C16783)</f>
        <v>-0.3898927673409055</v>
      </c>
    </row>
    <row r="16784" spans="1:4">
      <c r="A16784" s="1">
        <v>24901</v>
      </c>
      <c r="B16784" s="2">
        <v>0</v>
      </c>
      <c r="C16784" s="1">
        <v>0.54810761100000005</v>
      </c>
      <c r="D16784" s="1">
        <f>B16784*LN(C16784)+(1-B16784)*LN(1-C16784)</f>
        <v>-0.79431120492846541</v>
      </c>
    </row>
    <row r="16785" spans="1:4">
      <c r="A16785" s="1">
        <v>24902</v>
      </c>
      <c r="B16785" s="2">
        <v>0</v>
      </c>
      <c r="C16785" s="1">
        <v>0.35445985899999999</v>
      </c>
      <c r="D16785" s="1">
        <f>B16785*LN(C16785)+(1-B16785)*LN(1-C16785)</f>
        <v>-0.4376678847265017</v>
      </c>
    </row>
    <row r="16786" spans="1:4">
      <c r="A16786" s="1">
        <v>24903</v>
      </c>
      <c r="B16786" s="2">
        <v>1</v>
      </c>
      <c r="C16786" s="1">
        <v>0.62768656899999997</v>
      </c>
      <c r="D16786" s="1">
        <f>B16786*LN(C16786)+(1-B16786)*LN(1-C16786)</f>
        <v>-0.46571433105182408</v>
      </c>
    </row>
    <row r="16787" spans="1:4">
      <c r="A16787" s="1">
        <v>24904</v>
      </c>
      <c r="B16787" s="2">
        <v>1</v>
      </c>
      <c r="C16787" s="1">
        <v>0.62768656899999997</v>
      </c>
      <c r="D16787" s="1">
        <f>B16787*LN(C16787)+(1-B16787)*LN(1-C16787)</f>
        <v>-0.46571433105182408</v>
      </c>
    </row>
    <row r="16788" spans="1:4">
      <c r="A16788" s="1">
        <v>24907</v>
      </c>
      <c r="B16788" s="2">
        <v>0</v>
      </c>
      <c r="C16788" s="1">
        <v>0.41838065800000002</v>
      </c>
      <c r="D16788" s="1">
        <f>B16788*LN(C16788)+(1-B16788)*LN(1-C16788)</f>
        <v>-0.54193909678211361</v>
      </c>
    </row>
    <row r="16789" spans="1:4">
      <c r="A16789" s="1">
        <v>24908</v>
      </c>
      <c r="B16789" s="2">
        <v>1</v>
      </c>
      <c r="C16789" s="1">
        <v>0.61544269299999999</v>
      </c>
      <c r="D16789" s="1">
        <f>B16789*LN(C16789)+(1-B16789)*LN(1-C16789)</f>
        <v>-0.48541344410984716</v>
      </c>
    </row>
    <row r="16790" spans="1:4">
      <c r="A16790" s="1">
        <v>24909</v>
      </c>
      <c r="B16790" s="2">
        <v>1</v>
      </c>
      <c r="C16790" s="1">
        <v>0.453062205</v>
      </c>
      <c r="D16790" s="1">
        <f>B16790*LN(C16790)+(1-B16790)*LN(1-C16790)</f>
        <v>-0.79172584504554555</v>
      </c>
    </row>
    <row r="16791" spans="1:4">
      <c r="A16791" s="1">
        <v>24910</v>
      </c>
      <c r="B16791" s="2">
        <v>1</v>
      </c>
      <c r="C16791" s="1">
        <v>0.54686485799999995</v>
      </c>
      <c r="D16791" s="1">
        <f>B16791*LN(C16791)+(1-B16791)*LN(1-C16791)</f>
        <v>-0.6035535674136544</v>
      </c>
    </row>
    <row r="16792" spans="1:4">
      <c r="A16792" s="1">
        <v>24911</v>
      </c>
      <c r="B16792" s="2">
        <v>0</v>
      </c>
      <c r="C16792" s="1">
        <v>0.41838065800000002</v>
      </c>
      <c r="D16792" s="1">
        <f>B16792*LN(C16792)+(1-B16792)*LN(1-C16792)</f>
        <v>-0.54193909678211361</v>
      </c>
    </row>
    <row r="16793" spans="1:4">
      <c r="A16793" s="1">
        <v>24912</v>
      </c>
      <c r="B16793" s="2">
        <v>1</v>
      </c>
      <c r="C16793" s="1">
        <v>0.35331288799999999</v>
      </c>
      <c r="D16793" s="1">
        <f>B16793*LN(C16793)+(1-B16793)*LN(1-C16793)</f>
        <v>-1.040401246369272</v>
      </c>
    </row>
    <row r="16794" spans="1:4">
      <c r="A16794" s="1">
        <v>24913</v>
      </c>
      <c r="B16794" s="2">
        <v>0</v>
      </c>
      <c r="C16794" s="1">
        <v>0.35331288799999999</v>
      </c>
      <c r="D16794" s="1">
        <f>B16794*LN(C16794)+(1-B16794)*LN(1-C16794)</f>
        <v>-0.43589269959781846</v>
      </c>
    </row>
    <row r="16795" spans="1:4">
      <c r="A16795" s="1">
        <v>24917</v>
      </c>
      <c r="B16795" s="2">
        <v>1</v>
      </c>
      <c r="C16795" s="1">
        <v>0.34264074700000002</v>
      </c>
      <c r="D16795" s="1">
        <f>B16795*LN(C16795)+(1-B16795)*LN(1-C16795)</f>
        <v>-1.0710727655466485</v>
      </c>
    </row>
    <row r="16796" spans="1:4">
      <c r="A16796" s="1">
        <v>24918</v>
      </c>
      <c r="B16796" s="2">
        <v>1</v>
      </c>
      <c r="C16796" s="1">
        <v>0.61544269299999999</v>
      </c>
      <c r="D16796" s="1">
        <f>B16796*LN(C16796)+(1-B16796)*LN(1-C16796)</f>
        <v>-0.48541344410984716</v>
      </c>
    </row>
    <row r="16797" spans="1:4">
      <c r="A16797" s="1">
        <v>24919</v>
      </c>
      <c r="B16797" s="2">
        <v>1</v>
      </c>
      <c r="C16797" s="1">
        <v>0.61544269299999999</v>
      </c>
      <c r="D16797" s="1">
        <f>B16797*LN(C16797)+(1-B16797)*LN(1-C16797)</f>
        <v>-0.48541344410984716</v>
      </c>
    </row>
    <row r="16798" spans="1:4">
      <c r="A16798" s="1">
        <v>24920</v>
      </c>
      <c r="B16798" s="2">
        <v>0</v>
      </c>
      <c r="C16798" s="1">
        <v>0.61544269299999999</v>
      </c>
      <c r="D16798" s="1">
        <f>B16798*LN(C16798)+(1-B16798)*LN(1-C16798)</f>
        <v>-0.95566245822935592</v>
      </c>
    </row>
    <row r="16799" spans="1:4">
      <c r="A16799" s="1">
        <v>24924</v>
      </c>
      <c r="B16799" s="2">
        <v>1</v>
      </c>
      <c r="C16799" s="1">
        <v>0.61106839199999996</v>
      </c>
      <c r="D16799" s="1">
        <f>B16799*LN(C16799)+(1-B16799)*LN(1-C16799)</f>
        <v>-0.49254639154119267</v>
      </c>
    </row>
    <row r="16800" spans="1:4">
      <c r="A16800" s="1">
        <v>24925</v>
      </c>
      <c r="B16800" s="2">
        <v>0</v>
      </c>
      <c r="C16800" s="1">
        <v>0.47186224900000001</v>
      </c>
      <c r="D16800" s="1">
        <f>B16800*LN(C16800)+(1-B16800)*LN(1-C16800)</f>
        <v>-0.63839813725683259</v>
      </c>
    </row>
    <row r="16801" spans="1:4">
      <c r="A16801" s="1">
        <v>24926</v>
      </c>
      <c r="B16801" s="2">
        <v>1</v>
      </c>
      <c r="C16801" s="1">
        <v>0.54229063200000005</v>
      </c>
      <c r="D16801" s="1">
        <f>B16801*LN(C16801)+(1-B16801)*LN(1-C16801)</f>
        <v>-0.61195319985559959</v>
      </c>
    </row>
    <row r="16802" spans="1:4">
      <c r="A16802" s="1">
        <v>24927</v>
      </c>
      <c r="B16802" s="2">
        <v>1</v>
      </c>
      <c r="C16802" s="1">
        <v>0.349110321</v>
      </c>
      <c r="D16802" s="1">
        <f>B16802*LN(C16802)+(1-B16802)*LN(1-C16802)</f>
        <v>-1.0523673007134986</v>
      </c>
    </row>
    <row r="16803" spans="1:4">
      <c r="A16803" s="1">
        <v>24928</v>
      </c>
      <c r="B16803" s="2">
        <v>0</v>
      </c>
      <c r="C16803" s="1">
        <v>0.51886315000000005</v>
      </c>
      <c r="D16803" s="1">
        <f>B16803*LN(C16803)+(1-B16803)*LN(1-C16803)</f>
        <v>-0.7316035379075676</v>
      </c>
    </row>
    <row r="16804" spans="1:4">
      <c r="A16804" s="1">
        <v>24930</v>
      </c>
      <c r="B16804" s="2">
        <v>1</v>
      </c>
      <c r="C16804" s="1">
        <v>0.61106839199999996</v>
      </c>
      <c r="D16804" s="1">
        <f>B16804*LN(C16804)+(1-B16804)*LN(1-C16804)</f>
        <v>-0.49254639154119267</v>
      </c>
    </row>
    <row r="16805" spans="1:4">
      <c r="A16805" s="1">
        <v>24931</v>
      </c>
      <c r="B16805" s="2">
        <v>0</v>
      </c>
      <c r="C16805" s="1">
        <v>0.42535495699999998</v>
      </c>
      <c r="D16805" s="1">
        <f>B16805*LN(C16805)+(1-B16805)*LN(1-C16805)</f>
        <v>-0.55400274532482152</v>
      </c>
    </row>
    <row r="16806" spans="1:4">
      <c r="A16806" s="1">
        <v>24934</v>
      </c>
      <c r="B16806" s="2">
        <v>0</v>
      </c>
      <c r="C16806" s="1">
        <v>0.41389948799999998</v>
      </c>
      <c r="D16806" s="1">
        <f>B16806*LN(C16806)+(1-B16806)*LN(1-C16806)</f>
        <v>-0.5342639819290721</v>
      </c>
    </row>
    <row r="16807" spans="1:4">
      <c r="A16807" s="1">
        <v>24935</v>
      </c>
      <c r="B16807" s="2">
        <v>0</v>
      </c>
      <c r="C16807" s="1">
        <v>0.338498676</v>
      </c>
      <c r="D16807" s="1">
        <f>B16807*LN(C16807)+(1-B16807)*LN(1-C16807)</f>
        <v>-0.41324329391741382</v>
      </c>
    </row>
    <row r="16808" spans="1:4">
      <c r="A16808" s="1">
        <v>24936</v>
      </c>
      <c r="B16808" s="2">
        <v>1</v>
      </c>
      <c r="C16808" s="1">
        <v>0.61106839199999996</v>
      </c>
      <c r="D16808" s="1">
        <f>B16808*LN(C16808)+(1-B16808)*LN(1-C16808)</f>
        <v>-0.49254639154119267</v>
      </c>
    </row>
    <row r="16809" spans="1:4">
      <c r="A16809" s="1">
        <v>24937</v>
      </c>
      <c r="B16809" s="2">
        <v>0</v>
      </c>
      <c r="C16809" s="1">
        <v>0.338498676</v>
      </c>
      <c r="D16809" s="1">
        <f>B16809*LN(C16809)+(1-B16809)*LN(1-C16809)</f>
        <v>-0.41324329391741382</v>
      </c>
    </row>
    <row r="16810" spans="1:4">
      <c r="A16810" s="1">
        <v>24939</v>
      </c>
      <c r="B16810" s="2">
        <v>0</v>
      </c>
      <c r="C16810" s="1">
        <v>0.35383266899999999</v>
      </c>
      <c r="D16810" s="1">
        <f>B16810*LN(C16810)+(1-B16810)*LN(1-C16810)</f>
        <v>-0.43669678242526988</v>
      </c>
    </row>
    <row r="16811" spans="1:4">
      <c r="A16811" s="1">
        <v>24940</v>
      </c>
      <c r="B16811" s="2">
        <v>1</v>
      </c>
      <c r="C16811" s="1">
        <v>0.58384019700000001</v>
      </c>
      <c r="D16811" s="1">
        <f>B16811*LN(C16811)+(1-B16811)*LN(1-C16811)</f>
        <v>-0.5381279688728452</v>
      </c>
    </row>
    <row r="16812" spans="1:4">
      <c r="A16812" s="1">
        <v>24942</v>
      </c>
      <c r="B16812" s="2">
        <v>1</v>
      </c>
      <c r="C16812" s="1">
        <v>0.36466002600000003</v>
      </c>
      <c r="D16812" s="1">
        <f>B16812*LN(C16812)+(1-B16812)*LN(1-C16812)</f>
        <v>-1.0087897950717886</v>
      </c>
    </row>
    <row r="16813" spans="1:4">
      <c r="A16813" s="1">
        <v>24943</v>
      </c>
      <c r="B16813" s="2">
        <v>0</v>
      </c>
      <c r="C16813" s="1">
        <v>0.44375964000000001</v>
      </c>
      <c r="D16813" s="1">
        <f>B16813*LN(C16813)+(1-B16813)*LN(1-C16813)</f>
        <v>-0.58655477598893779</v>
      </c>
    </row>
    <row r="16814" spans="1:4">
      <c r="A16814" s="1">
        <v>24944</v>
      </c>
      <c r="B16814" s="2">
        <v>0</v>
      </c>
      <c r="C16814" s="1">
        <v>0.36466002600000003</v>
      </c>
      <c r="D16814" s="1">
        <f>B16814*LN(C16814)+(1-B16814)*LN(1-C16814)</f>
        <v>-0.45359503123469025</v>
      </c>
    </row>
    <row r="16815" spans="1:4">
      <c r="A16815" s="1">
        <v>24945</v>
      </c>
      <c r="B16815" s="2">
        <v>1</v>
      </c>
      <c r="C16815" s="1">
        <v>0.58384019700000001</v>
      </c>
      <c r="D16815" s="1">
        <f>B16815*LN(C16815)+(1-B16815)*LN(1-C16815)</f>
        <v>-0.5381279688728452</v>
      </c>
    </row>
    <row r="16816" spans="1:4">
      <c r="A16816" s="1">
        <v>24946</v>
      </c>
      <c r="B16816" s="2">
        <v>0</v>
      </c>
      <c r="C16816" s="1">
        <v>0.51407634800000002</v>
      </c>
      <c r="D16816" s="1">
        <f>B16816*LN(C16816)+(1-B16816)*LN(1-C16816)</f>
        <v>-0.72170376207250608</v>
      </c>
    </row>
    <row r="16817" spans="1:4">
      <c r="A16817" s="1">
        <v>24947</v>
      </c>
      <c r="B16817" s="2">
        <v>0</v>
      </c>
      <c r="C16817" s="1">
        <v>0.47881304899999999</v>
      </c>
      <c r="D16817" s="1">
        <f>B16817*LN(C16817)+(1-B16817)*LN(1-C16817)</f>
        <v>-0.65164647049920044</v>
      </c>
    </row>
    <row r="16818" spans="1:4">
      <c r="A16818" s="1">
        <v>24948</v>
      </c>
      <c r="B16818" s="2">
        <v>1</v>
      </c>
      <c r="C16818" s="1">
        <v>0.43218128700000003</v>
      </c>
      <c r="D16818" s="1">
        <f>B16818*LN(C16818)+(1-B16818)*LN(1-C16818)</f>
        <v>-0.83891013293138028</v>
      </c>
    </row>
    <row r="16819" spans="1:4">
      <c r="A16819" s="1">
        <v>24949</v>
      </c>
      <c r="B16819" s="2">
        <v>0</v>
      </c>
      <c r="C16819" s="1">
        <v>0.36466002600000003</v>
      </c>
      <c r="D16819" s="1">
        <f>B16819*LN(C16819)+(1-B16819)*LN(1-C16819)</f>
        <v>-0.45359503123469025</v>
      </c>
    </row>
    <row r="16820" spans="1:4">
      <c r="A16820" s="1">
        <v>24950</v>
      </c>
      <c r="B16820" s="2">
        <v>0</v>
      </c>
      <c r="C16820" s="1">
        <v>0.58384019700000001</v>
      </c>
      <c r="D16820" s="1">
        <f>B16820*LN(C16820)+(1-B16820)*LN(1-C16820)</f>
        <v>-0.87668595065753241</v>
      </c>
    </row>
    <row r="16821" spans="1:4">
      <c r="A16821" s="1">
        <v>24951</v>
      </c>
      <c r="B16821" s="2">
        <v>0</v>
      </c>
      <c r="C16821" s="1">
        <v>0.32383574999999998</v>
      </c>
      <c r="D16821" s="1">
        <f>B16821*LN(C16821)+(1-B16821)*LN(1-C16821)</f>
        <v>-0.39131925907964127</v>
      </c>
    </row>
    <row r="16822" spans="1:4">
      <c r="A16822" s="1">
        <v>24952</v>
      </c>
      <c r="B16822" s="2">
        <v>0</v>
      </c>
      <c r="C16822" s="1">
        <v>0.32383574999999998</v>
      </c>
      <c r="D16822" s="1">
        <f>B16822*LN(C16822)+(1-B16822)*LN(1-C16822)</f>
        <v>-0.39131925907964127</v>
      </c>
    </row>
    <row r="16823" spans="1:4">
      <c r="A16823" s="1">
        <v>24953</v>
      </c>
      <c r="B16823" s="2">
        <v>0</v>
      </c>
      <c r="C16823" s="1">
        <v>0.35358423300000003</v>
      </c>
      <c r="D16823" s="1">
        <f>B16823*LN(C16823)+(1-B16823)*LN(1-C16823)</f>
        <v>-0.43631238005540524</v>
      </c>
    </row>
    <row r="16824" spans="1:4">
      <c r="A16824" s="1">
        <v>24954</v>
      </c>
      <c r="B16824" s="2">
        <v>0</v>
      </c>
      <c r="C16824" s="1">
        <v>0.43191461199999998</v>
      </c>
      <c r="D16824" s="1">
        <f>B16824*LN(C16824)+(1-B16824)*LN(1-C16824)</f>
        <v>-0.56548354057364036</v>
      </c>
    </row>
    <row r="16825" spans="1:4">
      <c r="A16825" s="1">
        <v>24955</v>
      </c>
      <c r="B16825" s="2">
        <v>0</v>
      </c>
      <c r="C16825" s="1">
        <v>0.408994633</v>
      </c>
      <c r="D16825" s="1">
        <f>B16825*LN(C16825)+(1-B16825)*LN(1-C16825)</f>
        <v>-0.52593018039899886</v>
      </c>
    </row>
    <row r="16826" spans="1:4">
      <c r="A16826" s="1">
        <v>24956</v>
      </c>
      <c r="B16826" s="2">
        <v>0</v>
      </c>
      <c r="C16826" s="1">
        <v>0.32203399900000002</v>
      </c>
      <c r="D16826" s="1">
        <f>B16826*LN(C16826)+(1-B16826)*LN(1-C16826)</f>
        <v>-0.3886581383167943</v>
      </c>
    </row>
    <row r="16827" spans="1:4">
      <c r="A16827" s="1">
        <v>24957</v>
      </c>
      <c r="B16827" s="2">
        <v>0</v>
      </c>
      <c r="C16827" s="1">
        <v>0.44349140100000001</v>
      </c>
      <c r="D16827" s="1">
        <f>B16827*LN(C16827)+(1-B16827)*LN(1-C16827)</f>
        <v>-0.58607265645420126</v>
      </c>
    </row>
    <row r="16828" spans="1:4">
      <c r="A16828" s="1">
        <v>24958</v>
      </c>
      <c r="B16828" s="2">
        <v>0</v>
      </c>
      <c r="C16828" s="1">
        <v>0.408994633</v>
      </c>
      <c r="D16828" s="1">
        <f>B16828*LN(C16828)+(1-B16828)*LN(1-C16828)</f>
        <v>-0.52593018039899886</v>
      </c>
    </row>
    <row r="16829" spans="1:4">
      <c r="A16829" s="1">
        <v>24959</v>
      </c>
      <c r="B16829" s="2">
        <v>0</v>
      </c>
      <c r="C16829" s="1">
        <v>0.47854184900000002</v>
      </c>
      <c r="D16829" s="1">
        <f>B16829*LN(C16829)+(1-B16829)*LN(1-C16829)</f>
        <v>-0.6511262551246767</v>
      </c>
    </row>
    <row r="16830" spans="1:4">
      <c r="A16830" s="1">
        <v>24960</v>
      </c>
      <c r="B16830" s="2">
        <v>0</v>
      </c>
      <c r="C16830" s="1">
        <v>0.43191461199999998</v>
      </c>
      <c r="D16830" s="1">
        <f>B16830*LN(C16830)+(1-B16830)*LN(1-C16830)</f>
        <v>-0.56548354057364036</v>
      </c>
    </row>
    <row r="16831" spans="1:4">
      <c r="A16831" s="1">
        <v>24964</v>
      </c>
      <c r="B16831" s="2">
        <v>0</v>
      </c>
      <c r="C16831" s="1">
        <v>0.31338829099999999</v>
      </c>
      <c r="D16831" s="1">
        <f>B16831*LN(C16831)+(1-B16831)*LN(1-C16831)</f>
        <v>-0.37598634450651963</v>
      </c>
    </row>
    <row r="16832" spans="1:4">
      <c r="A16832" s="1">
        <v>24965</v>
      </c>
      <c r="B16832" s="2">
        <v>1</v>
      </c>
      <c r="C16832" s="1">
        <v>0.54893098100000004</v>
      </c>
      <c r="D16832" s="1">
        <f>B16832*LN(C16832)+(1-B16832)*LN(1-C16832)</f>
        <v>-0.59978256304422295</v>
      </c>
    </row>
    <row r="16833" spans="1:4">
      <c r="A16833" s="1">
        <v>24966</v>
      </c>
      <c r="B16833" s="2">
        <v>1</v>
      </c>
      <c r="C16833" s="1">
        <v>0.31338829099999999</v>
      </c>
      <c r="D16833" s="1">
        <f>B16833*LN(C16833)+(1-B16833)*LN(1-C16833)</f>
        <v>-1.1603123109579083</v>
      </c>
    </row>
    <row r="16834" spans="1:4">
      <c r="A16834" s="1">
        <v>24967</v>
      </c>
      <c r="B16834" s="2">
        <v>0</v>
      </c>
      <c r="C16834" s="1">
        <v>0.290937526</v>
      </c>
      <c r="D16834" s="1">
        <f>B16834*LN(C16834)+(1-B16834)*LN(1-C16834)</f>
        <v>-0.34381164067611258</v>
      </c>
    </row>
    <row r="16835" spans="1:4">
      <c r="A16835" s="1">
        <v>24969</v>
      </c>
      <c r="B16835" s="2">
        <v>1</v>
      </c>
      <c r="C16835" s="1">
        <v>0.25369652399999998</v>
      </c>
      <c r="D16835" s="1">
        <f>B16835*LN(C16835)+(1-B16835)*LN(1-C16835)</f>
        <v>-1.3716165136926792</v>
      </c>
    </row>
    <row r="16836" spans="1:4">
      <c r="A16836" s="1">
        <v>24970</v>
      </c>
      <c r="B16836" s="2">
        <v>0</v>
      </c>
      <c r="C16836" s="1">
        <v>0.25369652399999998</v>
      </c>
      <c r="D16836" s="1">
        <f>B16836*LN(C16836)+(1-B16836)*LN(1-C16836)</f>
        <v>-0.29262295721126313</v>
      </c>
    </row>
    <row r="16837" spans="1:4">
      <c r="A16837" s="1">
        <v>24971</v>
      </c>
      <c r="B16837" s="2">
        <v>0</v>
      </c>
      <c r="C16837" s="1">
        <v>0.38521321800000002</v>
      </c>
      <c r="D16837" s="1">
        <f>B16837*LN(C16837)+(1-B16837)*LN(1-C16837)</f>
        <v>-0.48647976722350866</v>
      </c>
    </row>
    <row r="16838" spans="1:4">
      <c r="A16838" s="1">
        <v>24972</v>
      </c>
      <c r="B16838" s="2">
        <v>0</v>
      </c>
      <c r="C16838" s="1">
        <v>0.220974173</v>
      </c>
      <c r="D16838" s="1">
        <f>B16838*LN(C16838)+(1-B16838)*LN(1-C16838)</f>
        <v>-0.24971107961732625</v>
      </c>
    </row>
    <row r="16839" spans="1:4">
      <c r="A16839" s="1">
        <v>24973</v>
      </c>
      <c r="B16839" s="2">
        <v>1</v>
      </c>
      <c r="C16839" s="1">
        <v>0.35237922199999999</v>
      </c>
      <c r="D16839" s="1">
        <f>B16839*LN(C16839)+(1-B16839)*LN(1-C16839)</f>
        <v>-1.0430473480658962</v>
      </c>
    </row>
    <row r="16840" spans="1:4">
      <c r="A16840" s="1">
        <v>24975</v>
      </c>
      <c r="B16840" s="2">
        <v>0</v>
      </c>
      <c r="C16840" s="1">
        <v>0.22917795299999999</v>
      </c>
      <c r="D16840" s="1">
        <f>B16840*LN(C16840)+(1-B16840)*LN(1-C16840)</f>
        <v>-0.26029774010058737</v>
      </c>
    </row>
    <row r="16841" spans="1:4">
      <c r="A16841" s="1">
        <v>24978</v>
      </c>
      <c r="B16841" s="2">
        <v>0</v>
      </c>
      <c r="C16841" s="1">
        <v>0.49418905899999999</v>
      </c>
      <c r="D16841" s="1">
        <f>B16841*LN(C16841)+(1-B16841)*LN(1-C16841)</f>
        <v>-0.6815923139007426</v>
      </c>
    </row>
    <row r="16842" spans="1:4">
      <c r="A16842" s="1">
        <v>24979</v>
      </c>
      <c r="B16842" s="2">
        <v>1</v>
      </c>
      <c r="C16842" s="1">
        <v>0.50594842100000004</v>
      </c>
      <c r="D16842" s="1">
        <f>B16842*LN(C16842)+(1-B16842)*LN(1-C16842)</f>
        <v>-0.68132054967298317</v>
      </c>
    </row>
    <row r="16843" spans="1:4">
      <c r="A16843" s="1">
        <v>24981</v>
      </c>
      <c r="B16843" s="2">
        <v>1</v>
      </c>
      <c r="C16843" s="1">
        <v>0.37903621799999998</v>
      </c>
      <c r="D16843" s="1">
        <f>B16843*LN(C16843)+(1-B16843)*LN(1-C16843)</f>
        <v>-0.97012351646019124</v>
      </c>
    </row>
    <row r="16844" spans="1:4">
      <c r="A16844" s="1">
        <v>24982</v>
      </c>
      <c r="B16844" s="2">
        <v>0</v>
      </c>
      <c r="C16844" s="1">
        <v>0.59871450999999998</v>
      </c>
      <c r="D16844" s="1">
        <f>B16844*LN(C16844)+(1-B16844)*LN(1-C16844)</f>
        <v>-0.91308215985112717</v>
      </c>
    </row>
    <row r="16845" spans="1:4">
      <c r="A16845" s="1">
        <v>24983</v>
      </c>
      <c r="B16845" s="2">
        <v>0</v>
      </c>
      <c r="C16845" s="1">
        <v>0.33745734900000002</v>
      </c>
      <c r="D16845" s="1">
        <f>B16845*LN(C16845)+(1-B16845)*LN(1-C16845)</f>
        <v>-0.41167034432606564</v>
      </c>
    </row>
    <row r="16846" spans="1:4">
      <c r="A16846" s="1">
        <v>24984</v>
      </c>
      <c r="B16846" s="2">
        <v>1</v>
      </c>
      <c r="C16846" s="1">
        <v>0.55279083600000001</v>
      </c>
      <c r="D16846" s="1">
        <f>B16846*LN(C16846)+(1-B16846)*LN(1-C16846)</f>
        <v>-0.59277558409010711</v>
      </c>
    </row>
    <row r="16847" spans="1:4">
      <c r="A16847" s="1">
        <v>24985</v>
      </c>
      <c r="B16847" s="2">
        <v>1</v>
      </c>
      <c r="C16847" s="1">
        <v>0.44734513399999998</v>
      </c>
      <c r="D16847" s="1">
        <f>B16847*LN(C16847)+(1-B16847)*LN(1-C16847)</f>
        <v>-0.80442487043676025</v>
      </c>
    </row>
    <row r="16848" spans="1:4">
      <c r="A16848" s="1">
        <v>24987</v>
      </c>
      <c r="B16848" s="2">
        <v>1</v>
      </c>
      <c r="C16848" s="1">
        <v>0.33745734900000002</v>
      </c>
      <c r="D16848" s="1">
        <f>B16848*LN(C16848)+(1-B16848)*LN(1-C16848)</f>
        <v>-1.0863161499886682</v>
      </c>
    </row>
    <row r="16849" spans="1:4">
      <c r="A16849" s="1">
        <v>24988</v>
      </c>
      <c r="B16849" s="2">
        <v>1</v>
      </c>
      <c r="C16849" s="1">
        <v>0.60996173399999998</v>
      </c>
      <c r="D16849" s="1">
        <f>B16849*LN(C16849)+(1-B16849)*LN(1-C16849)</f>
        <v>-0.49435905493000187</v>
      </c>
    </row>
    <row r="16850" spans="1:4">
      <c r="A16850" s="1">
        <v>24989</v>
      </c>
      <c r="B16850" s="2">
        <v>1</v>
      </c>
      <c r="C16850" s="1">
        <v>0.60996173399999998</v>
      </c>
      <c r="D16850" s="1">
        <f>B16850*LN(C16850)+(1-B16850)*LN(1-C16850)</f>
        <v>-0.49435905493000187</v>
      </c>
    </row>
    <row r="16851" spans="1:4">
      <c r="A16851" s="1">
        <v>24990</v>
      </c>
      <c r="B16851" s="2">
        <v>1</v>
      </c>
      <c r="C16851" s="1">
        <v>0.60996173399999998</v>
      </c>
      <c r="D16851" s="1">
        <f>B16851*LN(C16851)+(1-B16851)*LN(1-C16851)</f>
        <v>-0.49435905493000187</v>
      </c>
    </row>
    <row r="16852" spans="1:4">
      <c r="A16852" s="1">
        <v>24992</v>
      </c>
      <c r="B16852" s="2">
        <v>1</v>
      </c>
      <c r="C16852" s="1">
        <v>0.48243612200000002</v>
      </c>
      <c r="D16852" s="1">
        <f>B16852*LN(C16852)+(1-B16852)*LN(1-C16852)</f>
        <v>-0.72890675660468363</v>
      </c>
    </row>
    <row r="16853" spans="1:4">
      <c r="A16853" s="1">
        <v>24993</v>
      </c>
      <c r="B16853" s="2">
        <v>1</v>
      </c>
      <c r="C16853" s="1">
        <v>0.60996173399999998</v>
      </c>
      <c r="D16853" s="1">
        <f>B16853*LN(C16853)+(1-B16853)*LN(1-C16853)</f>
        <v>-0.49435905493000187</v>
      </c>
    </row>
    <row r="16854" spans="1:4">
      <c r="A16854" s="1">
        <v>24994</v>
      </c>
      <c r="B16854" s="2">
        <v>0</v>
      </c>
      <c r="C16854" s="1">
        <v>0.56438870799999996</v>
      </c>
      <c r="D16854" s="1">
        <f>B16854*LN(C16854)+(1-B16854)*LN(1-C16854)</f>
        <v>-0.83100496539430946</v>
      </c>
    </row>
    <row r="16855" spans="1:4">
      <c r="A16855" s="1">
        <v>24998</v>
      </c>
      <c r="B16855" s="2">
        <v>0</v>
      </c>
      <c r="C16855" s="1">
        <v>0.40173639100000003</v>
      </c>
      <c r="D16855" s="1">
        <f>B16855*LN(C16855)+(1-B16855)*LN(1-C16855)</f>
        <v>-0.51372380443734267</v>
      </c>
    </row>
    <row r="16856" spans="1:4">
      <c r="A16856" s="1">
        <v>24999</v>
      </c>
      <c r="B16856" s="2">
        <v>0</v>
      </c>
      <c r="C16856" s="1">
        <v>0.57624047499999997</v>
      </c>
      <c r="D16856" s="1">
        <f>B16856*LN(C16856)+(1-B16856)*LN(1-C16856)</f>
        <v>-0.85858914266399444</v>
      </c>
    </row>
    <row r="16857" spans="1:4">
      <c r="A16857" s="1">
        <v>25000</v>
      </c>
      <c r="B16857" s="2">
        <v>0</v>
      </c>
      <c r="C16857" s="1">
        <v>0.41309249100000001</v>
      </c>
      <c r="D16857" s="1">
        <f>B16857*LN(C16857)+(1-B16857)*LN(1-C16857)</f>
        <v>-0.53288803715653621</v>
      </c>
    </row>
    <row r="16858" spans="1:4">
      <c r="A16858" s="1">
        <v>25002</v>
      </c>
      <c r="B16858" s="2">
        <v>1</v>
      </c>
      <c r="C16858" s="1">
        <v>0.49452062000000002</v>
      </c>
      <c r="D16858" s="1">
        <f>B16858*LN(C16858)+(1-B16858)*LN(1-C16858)</f>
        <v>-0.70416643010319524</v>
      </c>
    </row>
    <row r="16859" spans="1:4">
      <c r="A16859" s="1">
        <v>25003</v>
      </c>
      <c r="B16859" s="2">
        <v>1</v>
      </c>
      <c r="C16859" s="1">
        <v>0.49452062000000002</v>
      </c>
      <c r="D16859" s="1">
        <f>B16859*LN(C16859)+(1-B16859)*LN(1-C16859)</f>
        <v>-0.70416643010319524</v>
      </c>
    </row>
    <row r="16860" spans="1:4">
      <c r="A16860" s="1">
        <v>25004</v>
      </c>
      <c r="B16860" s="2">
        <v>0</v>
      </c>
      <c r="C16860" s="1">
        <v>0.35746270699999999</v>
      </c>
      <c r="D16860" s="1">
        <f>B16860*LN(C16860)+(1-B16860)*LN(1-C16860)</f>
        <v>-0.44233042031745912</v>
      </c>
    </row>
    <row r="16861" spans="1:4">
      <c r="A16861" s="1">
        <v>25010</v>
      </c>
      <c r="B16861" s="2">
        <v>0</v>
      </c>
      <c r="C16861" s="1">
        <v>0.36531141299999997</v>
      </c>
      <c r="D16861" s="1">
        <f>B16861*LN(C16861)+(1-B16861)*LN(1-C16861)</f>
        <v>-0.45462081455503461</v>
      </c>
    </row>
    <row r="16862" spans="1:4">
      <c r="A16862" s="1">
        <v>25011</v>
      </c>
      <c r="B16862" s="2">
        <v>1</v>
      </c>
      <c r="C16862" s="1">
        <v>0.618335046</v>
      </c>
      <c r="D16862" s="1">
        <f>B16862*LN(C16862)+(1-B16862)*LN(1-C16862)</f>
        <v>-0.48072482280122641</v>
      </c>
    </row>
    <row r="16863" spans="1:4">
      <c r="A16863" s="1">
        <v>25012</v>
      </c>
      <c r="B16863" s="2">
        <v>1</v>
      </c>
      <c r="C16863" s="1">
        <v>0.618335046</v>
      </c>
      <c r="D16863" s="1">
        <f>B16863*LN(C16863)+(1-B16863)*LN(1-C16863)</f>
        <v>-0.48072482280122641</v>
      </c>
    </row>
    <row r="16864" spans="1:4">
      <c r="A16864" s="1">
        <v>25013</v>
      </c>
      <c r="B16864" s="2">
        <v>1</v>
      </c>
      <c r="C16864" s="1">
        <v>0.37628547600000001</v>
      </c>
      <c r="D16864" s="1">
        <f>B16864*LN(C16864)+(1-B16864)*LN(1-C16864)</f>
        <v>-0.97740717899182772</v>
      </c>
    </row>
    <row r="16865" spans="1:4">
      <c r="A16865" s="1">
        <v>25015</v>
      </c>
      <c r="B16865" s="2">
        <v>0</v>
      </c>
      <c r="C16865" s="1">
        <v>0.51391724000000005</v>
      </c>
      <c r="D16865" s="1">
        <f>B16865*LN(C16865)+(1-B16865)*LN(1-C16865)</f>
        <v>-0.72137638151316663</v>
      </c>
    </row>
    <row r="16866" spans="1:4">
      <c r="A16866" s="1">
        <v>25016</v>
      </c>
      <c r="B16866" s="2">
        <v>1</v>
      </c>
      <c r="C16866" s="1">
        <v>0.54904236299999998</v>
      </c>
      <c r="D16866" s="1">
        <f>B16866*LN(C16866)+(1-B16866)*LN(1-C16866)</f>
        <v>-0.59957967651516353</v>
      </c>
    </row>
    <row r="16867" spans="1:4">
      <c r="A16867" s="1">
        <v>25017</v>
      </c>
      <c r="B16867" s="2">
        <v>0</v>
      </c>
      <c r="C16867" s="1">
        <v>0.47865410400000002</v>
      </c>
      <c r="D16867" s="1">
        <f>B16867*LN(C16867)+(1-B16867)*LN(1-C16867)</f>
        <v>-0.65134154964862223</v>
      </c>
    </row>
    <row r="16868" spans="1:4">
      <c r="A16868" s="1">
        <v>25018</v>
      </c>
      <c r="B16868" s="2">
        <v>1</v>
      </c>
      <c r="C16868" s="1">
        <v>0.617521137</v>
      </c>
      <c r="D16868" s="1">
        <f>B16868*LN(C16868)+(1-B16868)*LN(1-C16868)</f>
        <v>-0.48204198110632229</v>
      </c>
    </row>
    <row r="16869" spans="1:4">
      <c r="A16869" s="1">
        <v>25019</v>
      </c>
      <c r="B16869" s="2">
        <v>0</v>
      </c>
      <c r="C16869" s="1">
        <v>0.35532403699999998</v>
      </c>
      <c r="D16869" s="1">
        <f>B16869*LN(C16869)+(1-B16869)*LN(1-C16869)</f>
        <v>-0.43900747136869417</v>
      </c>
    </row>
    <row r="16870" spans="1:4">
      <c r="A16870" s="1">
        <v>25020</v>
      </c>
      <c r="B16870" s="2">
        <v>0</v>
      </c>
      <c r="C16870" s="1">
        <v>0.617521137</v>
      </c>
      <c r="D16870" s="1">
        <f>B16870*LN(C16870)+(1-B16870)*LN(1-C16870)</f>
        <v>-0.9610818873731628</v>
      </c>
    </row>
    <row r="16871" spans="1:4">
      <c r="A16871" s="1">
        <v>25021</v>
      </c>
      <c r="B16871" s="2">
        <v>1</v>
      </c>
      <c r="C16871" s="1">
        <v>0.617521137</v>
      </c>
      <c r="D16871" s="1">
        <f>B16871*LN(C16871)+(1-B16871)*LN(1-C16871)</f>
        <v>-0.48204198110632229</v>
      </c>
    </row>
    <row r="16872" spans="1:4">
      <c r="A16872" s="1">
        <v>25022</v>
      </c>
      <c r="B16872" s="2">
        <v>0</v>
      </c>
      <c r="C16872" s="1">
        <v>0.51391724000000005</v>
      </c>
      <c r="D16872" s="1">
        <f>B16872*LN(C16872)+(1-B16872)*LN(1-C16872)</f>
        <v>-0.72137638151316663</v>
      </c>
    </row>
    <row r="16873" spans="1:4">
      <c r="A16873" s="1">
        <v>25025</v>
      </c>
      <c r="B16873" s="2">
        <v>1</v>
      </c>
      <c r="C16873" s="1">
        <v>0.44360242799999999</v>
      </c>
      <c r="D16873" s="1">
        <f>B16873*LN(C16873)+(1-B16873)*LN(1-C16873)</f>
        <v>-0.81282655012144511</v>
      </c>
    </row>
    <row r="16874" spans="1:4">
      <c r="A16874" s="1">
        <v>25026</v>
      </c>
      <c r="B16874" s="2">
        <v>1</v>
      </c>
      <c r="C16874" s="1">
        <v>0.53737082199999997</v>
      </c>
      <c r="D16874" s="1">
        <f>B16874*LN(C16874)+(1-B16874)*LN(1-C16874)</f>
        <v>-0.62106687902727176</v>
      </c>
    </row>
    <row r="16875" spans="1:4">
      <c r="A16875" s="1">
        <v>25027</v>
      </c>
      <c r="B16875" s="2">
        <v>0</v>
      </c>
      <c r="C16875" s="1">
        <v>0.617521137</v>
      </c>
      <c r="D16875" s="1">
        <f>B16875*LN(C16875)+(1-B16875)*LN(1-C16875)</f>
        <v>-0.9610818873731628</v>
      </c>
    </row>
    <row r="16876" spans="1:4">
      <c r="A16876" s="1">
        <v>25028</v>
      </c>
      <c r="B16876" s="2">
        <v>0</v>
      </c>
      <c r="C16876" s="1">
        <v>0.31348509400000002</v>
      </c>
      <c r="D16876" s="1">
        <f>B16876*LN(C16876)+(1-B16876)*LN(1-C16876)</f>
        <v>-0.37612734097269096</v>
      </c>
    </row>
    <row r="16877" spans="1:4">
      <c r="A16877" s="1">
        <v>25034</v>
      </c>
      <c r="B16877" s="2">
        <v>0</v>
      </c>
      <c r="C16877" s="1">
        <v>0.41648159600000001</v>
      </c>
      <c r="D16877" s="1">
        <f>B16877*LN(C16877)+(1-B16877)*LN(1-C16877)</f>
        <v>-0.53867928705026746</v>
      </c>
    </row>
    <row r="16878" spans="1:4">
      <c r="A16878" s="1">
        <v>25035</v>
      </c>
      <c r="B16878" s="2">
        <v>1</v>
      </c>
      <c r="C16878" s="1">
        <v>0.579646141</v>
      </c>
      <c r="D16878" s="1">
        <f>B16878*LN(C16878)+(1-B16878)*LN(1-C16878)</f>
        <v>-0.54533746335359967</v>
      </c>
    </row>
    <row r="16879" spans="1:4">
      <c r="A16879" s="1">
        <v>25036</v>
      </c>
      <c r="B16879" s="2">
        <v>0</v>
      </c>
      <c r="C16879" s="1">
        <v>0.37159222600000003</v>
      </c>
      <c r="D16879" s="1">
        <f>B16879*LN(C16879)+(1-B16879)*LN(1-C16879)</f>
        <v>-0.46456600157598293</v>
      </c>
    </row>
    <row r="16880" spans="1:4">
      <c r="A16880" s="1">
        <v>25037</v>
      </c>
      <c r="B16880" s="2">
        <v>0</v>
      </c>
      <c r="C16880" s="1">
        <v>0.47451320200000002</v>
      </c>
      <c r="D16880" s="1">
        <f>B16880*LN(C16880)+(1-B16880)*LN(1-C16880)</f>
        <v>-0.64343021172095993</v>
      </c>
    </row>
    <row r="16881" spans="1:4">
      <c r="A16881" s="1">
        <v>25038</v>
      </c>
      <c r="B16881" s="2">
        <v>1</v>
      </c>
      <c r="C16881" s="1">
        <v>0.40509663499999998</v>
      </c>
      <c r="D16881" s="1">
        <f>B16881*LN(C16881)+(1-B16881)*LN(1-C16881)</f>
        <v>-0.90362963539895735</v>
      </c>
    </row>
    <row r="16882" spans="1:4">
      <c r="A16882" s="1">
        <v>25039</v>
      </c>
      <c r="B16882" s="2">
        <v>0</v>
      </c>
      <c r="C16882" s="1">
        <v>0.330395459</v>
      </c>
      <c r="D16882" s="1">
        <f>B16882*LN(C16882)+(1-B16882)*LN(1-C16882)</f>
        <v>-0.40106797816917389</v>
      </c>
    </row>
    <row r="16883" spans="1:4">
      <c r="A16883" s="1">
        <v>25040</v>
      </c>
      <c r="B16883" s="2">
        <v>0</v>
      </c>
      <c r="C16883" s="1">
        <v>0.579646141</v>
      </c>
      <c r="D16883" s="1">
        <f>B16883*LN(C16883)+(1-B16883)*LN(1-C16883)</f>
        <v>-0.86665840099810387</v>
      </c>
    </row>
    <row r="16884" spans="1:4">
      <c r="A16884" s="1">
        <v>25041</v>
      </c>
      <c r="B16884" s="2">
        <v>1</v>
      </c>
      <c r="C16884" s="1">
        <v>0.579646141</v>
      </c>
      <c r="D16884" s="1">
        <f>B16884*LN(C16884)+(1-B16884)*LN(1-C16884)</f>
        <v>-0.54533746335359967</v>
      </c>
    </row>
    <row r="16885" spans="1:4">
      <c r="A16885" s="1">
        <v>25042</v>
      </c>
      <c r="B16885" s="2">
        <v>0</v>
      </c>
      <c r="C16885" s="1">
        <v>0.579646141</v>
      </c>
      <c r="D16885" s="1">
        <f>B16885*LN(C16885)+(1-B16885)*LN(1-C16885)</f>
        <v>-0.86665840099810387</v>
      </c>
    </row>
    <row r="16886" spans="1:4">
      <c r="A16886" s="1">
        <v>25043</v>
      </c>
      <c r="B16886" s="2">
        <v>1</v>
      </c>
      <c r="C16886" s="1">
        <v>0.579646141</v>
      </c>
      <c r="D16886" s="1">
        <f>B16886*LN(C16886)+(1-B16886)*LN(1-C16886)</f>
        <v>-0.54533746335359967</v>
      </c>
    </row>
    <row r="16887" spans="1:4">
      <c r="A16887" s="1">
        <v>25044</v>
      </c>
      <c r="B16887" s="2">
        <v>1</v>
      </c>
      <c r="C16887" s="1">
        <v>0.41648159600000001</v>
      </c>
      <c r="D16887" s="1">
        <f>B16887*LN(C16887)+(1-B16887)*LN(1-C16887)</f>
        <v>-0.87591300562643604</v>
      </c>
    </row>
    <row r="16888" spans="1:4">
      <c r="A16888" s="1">
        <v>25045</v>
      </c>
      <c r="B16888" s="2">
        <v>0</v>
      </c>
      <c r="C16888" s="1">
        <v>0.41648159600000001</v>
      </c>
      <c r="D16888" s="1">
        <f>B16888*LN(C16888)+(1-B16888)*LN(1-C16888)</f>
        <v>-0.53867928705026746</v>
      </c>
    </row>
    <row r="16889" spans="1:4">
      <c r="A16889" s="1">
        <v>25048</v>
      </c>
      <c r="B16889" s="2">
        <v>1</v>
      </c>
      <c r="C16889" s="1">
        <v>0.37526233599999997</v>
      </c>
      <c r="D16889" s="1">
        <f>B16889*LN(C16889)+(1-B16889)*LN(1-C16889)</f>
        <v>-0.98012993492496259</v>
      </c>
    </row>
    <row r="16890" spans="1:4">
      <c r="A16890" s="1">
        <v>25049</v>
      </c>
      <c r="B16890" s="2">
        <v>1</v>
      </c>
      <c r="C16890" s="1">
        <v>0.58346321899999998</v>
      </c>
      <c r="D16890" s="1">
        <f>B16890*LN(C16890)+(1-B16890)*LN(1-C16890)</f>
        <v>-0.53877386437514307</v>
      </c>
    </row>
    <row r="16891" spans="1:4">
      <c r="A16891" s="1">
        <v>25050</v>
      </c>
      <c r="B16891" s="2">
        <v>0</v>
      </c>
      <c r="C16891" s="1">
        <v>0.37526233599999997</v>
      </c>
      <c r="D16891" s="1">
        <f>B16891*LN(C16891)+(1-B16891)*LN(1-C16891)</f>
        <v>-0.47042345496021953</v>
      </c>
    </row>
    <row r="16892" spans="1:4">
      <c r="A16892" s="1">
        <v>25051</v>
      </c>
      <c r="B16892" s="2">
        <v>1</v>
      </c>
      <c r="C16892" s="1">
        <v>0.30325823400000002</v>
      </c>
      <c r="D16892" s="1">
        <f>B16892*LN(C16892)+(1-B16892)*LN(1-C16892)</f>
        <v>-1.1931705790121734</v>
      </c>
    </row>
    <row r="16893" spans="1:4">
      <c r="A16893" s="1">
        <v>25052</v>
      </c>
      <c r="B16893" s="2">
        <v>1</v>
      </c>
      <c r="C16893" s="1">
        <v>0.44337674700000002</v>
      </c>
      <c r="D16893" s="1">
        <f>B16893*LN(C16893)+(1-B16893)*LN(1-C16893)</f>
        <v>-0.81333542566493255</v>
      </c>
    </row>
    <row r="16894" spans="1:4">
      <c r="A16894" s="1">
        <v>25053</v>
      </c>
      <c r="B16894" s="2">
        <v>0</v>
      </c>
      <c r="C16894" s="1">
        <v>0.52543017800000003</v>
      </c>
      <c r="D16894" s="1">
        <f>B16894*LN(C16894)+(1-B16894)*LN(1-C16894)</f>
        <v>-0.74534652317999461</v>
      </c>
    </row>
    <row r="16895" spans="1:4">
      <c r="A16895" s="1">
        <v>25054</v>
      </c>
      <c r="B16895" s="2">
        <v>0</v>
      </c>
      <c r="C16895" s="1">
        <v>0.42029853299999997</v>
      </c>
      <c r="D16895" s="1">
        <f>B16895*LN(C16895)+(1-B16895)*LN(1-C16895)</f>
        <v>-0.54524202002036604</v>
      </c>
    </row>
    <row r="16896" spans="1:4">
      <c r="A16896" s="1">
        <v>25055</v>
      </c>
      <c r="B16896" s="2">
        <v>0</v>
      </c>
      <c r="C16896" s="1">
        <v>0.36430068300000001</v>
      </c>
      <c r="D16896" s="1">
        <f>B16896*LN(C16896)+(1-B16896)*LN(1-C16896)</f>
        <v>-0.45302959944651749</v>
      </c>
    </row>
    <row r="16897" spans="1:4">
      <c r="A16897" s="1">
        <v>25056</v>
      </c>
      <c r="B16897" s="2">
        <v>1</v>
      </c>
      <c r="C16897" s="1">
        <v>0.35347805999999998</v>
      </c>
      <c r="D16897" s="1">
        <f>B16897*LN(C16897)+(1-B16897)*LN(1-C16897)</f>
        <v>-1.0399338606352746</v>
      </c>
    </row>
    <row r="16898" spans="1:4">
      <c r="A16898" s="1">
        <v>25057</v>
      </c>
      <c r="B16898" s="2">
        <v>1</v>
      </c>
      <c r="C16898" s="1">
        <v>0.30325823400000002</v>
      </c>
      <c r="D16898" s="1">
        <f>B16898*LN(C16898)+(1-B16898)*LN(1-C16898)</f>
        <v>-1.1931705790121734</v>
      </c>
    </row>
    <row r="16899" spans="1:4">
      <c r="A16899" s="1">
        <v>25060</v>
      </c>
      <c r="B16899" s="2">
        <v>1</v>
      </c>
      <c r="C16899" s="1">
        <v>0.637381843</v>
      </c>
      <c r="D16899" s="1">
        <f>B16899*LN(C16899)+(1-B16899)*LN(1-C16899)</f>
        <v>-0.45038636344166127</v>
      </c>
    </row>
    <row r="16900" spans="1:4">
      <c r="A16900" s="1">
        <v>25061</v>
      </c>
      <c r="B16900" s="2">
        <v>0</v>
      </c>
      <c r="C16900" s="1">
        <v>0.41830529700000002</v>
      </c>
      <c r="D16900" s="1">
        <f>B16900*LN(C16900)+(1-B16900)*LN(1-C16900)</f>
        <v>-0.54180953417530198</v>
      </c>
    </row>
    <row r="16901" spans="1:4">
      <c r="A16901" s="1">
        <v>25062</v>
      </c>
      <c r="B16901" s="2">
        <v>0</v>
      </c>
      <c r="C16901" s="1">
        <v>0.523388509</v>
      </c>
      <c r="D16901" s="1">
        <f>B16901*LN(C16901)+(1-B16901)*LN(1-C16901)</f>
        <v>-0.74105360424305944</v>
      </c>
    </row>
    <row r="16902" spans="1:4">
      <c r="A16902" s="1">
        <v>25063</v>
      </c>
      <c r="B16902" s="2">
        <v>0</v>
      </c>
      <c r="C16902" s="1">
        <v>0.41830529700000002</v>
      </c>
      <c r="D16902" s="1">
        <f>B16902*LN(C16902)+(1-B16902)*LN(1-C16902)</f>
        <v>-0.54180953417530198</v>
      </c>
    </row>
    <row r="16903" spans="1:4">
      <c r="A16903" s="1">
        <v>25064</v>
      </c>
      <c r="B16903" s="2">
        <v>0</v>
      </c>
      <c r="C16903" s="1">
        <v>0.45298546099999998</v>
      </c>
      <c r="D16903" s="1">
        <f>B16903*LN(C16903)+(1-B16903)*LN(1-C16903)</f>
        <v>-0.60327989738870491</v>
      </c>
    </row>
    <row r="16904" spans="1:4">
      <c r="A16904" s="1">
        <v>25066</v>
      </c>
      <c r="B16904" s="2">
        <v>0</v>
      </c>
      <c r="C16904" s="1">
        <v>0.51164357999999999</v>
      </c>
      <c r="D16904" s="1">
        <f>B16904*LN(C16904)+(1-B16904)*LN(1-C16904)</f>
        <v>-0.71670977086606324</v>
      </c>
    </row>
    <row r="16905" spans="1:4">
      <c r="A16905" s="1">
        <v>25067</v>
      </c>
      <c r="B16905" s="2">
        <v>1</v>
      </c>
      <c r="C16905" s="1">
        <v>0.637381843</v>
      </c>
      <c r="D16905" s="1">
        <f>B16905*LN(C16905)+(1-B16905)*LN(1-C16905)</f>
        <v>-0.45038636344166127</v>
      </c>
    </row>
    <row r="16906" spans="1:4">
      <c r="A16906" s="1">
        <v>25069</v>
      </c>
      <c r="B16906" s="2">
        <v>0</v>
      </c>
      <c r="C16906" s="1">
        <v>0.25441270799999999</v>
      </c>
      <c r="D16906" s="1">
        <f>B16906*LN(C16906)+(1-B16906)*LN(1-C16906)</f>
        <v>-0.29358305974742244</v>
      </c>
    </row>
    <row r="16907" spans="1:4">
      <c r="A16907" s="1">
        <v>25070</v>
      </c>
      <c r="B16907" s="2">
        <v>1</v>
      </c>
      <c r="C16907" s="1">
        <v>0.488128108</v>
      </c>
      <c r="D16907" s="1">
        <f>B16907*LN(C16907)+(1-B16907)*LN(1-C16907)</f>
        <v>-0.71717739118694646</v>
      </c>
    </row>
    <row r="16908" spans="1:4">
      <c r="A16908" s="1">
        <v>25071</v>
      </c>
      <c r="B16908" s="2">
        <v>1</v>
      </c>
      <c r="C16908" s="1">
        <v>0.42979328700000002</v>
      </c>
      <c r="D16908" s="1">
        <f>B16908*LN(C16908)+(1-B16908)*LN(1-C16908)</f>
        <v>-0.84445091378821124</v>
      </c>
    </row>
    <row r="16909" spans="1:4">
      <c r="A16909" s="1">
        <v>25074</v>
      </c>
      <c r="B16909" s="2">
        <v>0</v>
      </c>
      <c r="C16909" s="1">
        <v>0.44119171800000001</v>
      </c>
      <c r="D16909" s="1">
        <f>B16909*LN(C16909)+(1-B16909)*LN(1-C16909)</f>
        <v>-0.58194883066406433</v>
      </c>
    </row>
    <row r="16910" spans="1:4">
      <c r="A16910" s="1">
        <v>25075</v>
      </c>
      <c r="B16910" s="2">
        <v>0</v>
      </c>
      <c r="C16910" s="1">
        <v>0.42962861499999999</v>
      </c>
      <c r="D16910" s="1">
        <f>B16910*LN(C16910)+(1-B16910)*LN(1-C16910)</f>
        <v>-0.56146757769022382</v>
      </c>
    </row>
    <row r="16911" spans="1:4">
      <c r="A16911" s="1">
        <v>25076</v>
      </c>
      <c r="B16911" s="2">
        <v>1</v>
      </c>
      <c r="C16911" s="1">
        <v>0.52322088300000003</v>
      </c>
      <c r="D16911" s="1">
        <f>B16911*LN(C16911)+(1-B16911)*LN(1-C16911)</f>
        <v>-0.64775156564486447</v>
      </c>
    </row>
    <row r="16912" spans="1:4">
      <c r="A16912" s="1">
        <v>25077</v>
      </c>
      <c r="B16912" s="2">
        <v>1</v>
      </c>
      <c r="C16912" s="1">
        <v>0.64802889399999997</v>
      </c>
      <c r="D16912" s="1">
        <f>B16912*LN(C16912)+(1-B16912)*LN(1-C16912)</f>
        <v>-0.43381999411777206</v>
      </c>
    </row>
    <row r="16913" spans="1:4">
      <c r="A16913" s="1">
        <v>25078</v>
      </c>
      <c r="B16913" s="2">
        <v>1</v>
      </c>
      <c r="C16913" s="1">
        <v>0.44119171800000001</v>
      </c>
      <c r="D16913" s="1">
        <f>B16913*LN(C16913)+(1-B16913)*LN(1-C16913)</f>
        <v>-0.81827576331116203</v>
      </c>
    </row>
    <row r="16914" spans="1:4">
      <c r="A16914" s="1">
        <v>25080</v>
      </c>
      <c r="B16914" s="2">
        <v>1</v>
      </c>
      <c r="C16914" s="1">
        <v>0.60401620099999997</v>
      </c>
      <c r="D16914" s="1">
        <f>B16914*LN(C16914)+(1-B16914)*LN(1-C16914)</f>
        <v>-0.50415425855936613</v>
      </c>
    </row>
    <row r="16915" spans="1:4">
      <c r="A16915" s="1">
        <v>25081</v>
      </c>
      <c r="B16915" s="2">
        <v>1</v>
      </c>
      <c r="C16915" s="1">
        <v>0.60401620099999997</v>
      </c>
      <c r="D16915" s="1">
        <f>B16915*LN(C16915)+(1-B16915)*LN(1-C16915)</f>
        <v>-0.50415425855936613</v>
      </c>
    </row>
    <row r="16916" spans="1:4">
      <c r="A16916" s="1">
        <v>25083</v>
      </c>
      <c r="B16916" s="2">
        <v>0</v>
      </c>
      <c r="C16916" s="1">
        <v>0.64802889399999997</v>
      </c>
      <c r="D16916" s="1">
        <f>B16916*LN(C16916)+(1-B16916)*LN(1-C16916)</f>
        <v>-1.0442061919804893</v>
      </c>
    </row>
    <row r="16917" spans="1:4">
      <c r="A16917" s="1">
        <v>25085</v>
      </c>
      <c r="B16917" s="2">
        <v>1</v>
      </c>
      <c r="C16917" s="1">
        <v>0.64802889399999997</v>
      </c>
      <c r="D16917" s="1">
        <f>B16917*LN(C16917)+(1-B16917)*LN(1-C16917)</f>
        <v>-0.43381999411777206</v>
      </c>
    </row>
    <row r="16918" spans="1:4">
      <c r="A16918" s="1">
        <v>25086</v>
      </c>
      <c r="B16918" s="2">
        <v>1</v>
      </c>
      <c r="C16918" s="1">
        <v>0.48796021299999998</v>
      </c>
      <c r="D16918" s="1">
        <f>B16918*LN(C16918)+(1-B16918)*LN(1-C16918)</f>
        <v>-0.71752140719050606</v>
      </c>
    </row>
    <row r="16919" spans="1:4">
      <c r="A16919" s="1">
        <v>25087</v>
      </c>
      <c r="B16919" s="2">
        <v>0</v>
      </c>
      <c r="C16919" s="1">
        <v>0.39715541599999998</v>
      </c>
      <c r="D16919" s="1">
        <f>B16919*LN(C16919)+(1-B16919)*LN(1-C16919)</f>
        <v>-0.5060958534518748</v>
      </c>
    </row>
    <row r="16920" spans="1:4">
      <c r="A16920" s="1">
        <v>25088</v>
      </c>
      <c r="B16920" s="2">
        <v>1</v>
      </c>
      <c r="C16920" s="1">
        <v>0.64802889399999997</v>
      </c>
      <c r="D16920" s="1">
        <f>B16920*LN(C16920)+(1-B16920)*LN(1-C16920)</f>
        <v>-0.43381999411777206</v>
      </c>
    </row>
    <row r="16921" spans="1:4">
      <c r="A16921" s="1">
        <v>25093</v>
      </c>
      <c r="B16921" s="2">
        <v>0</v>
      </c>
      <c r="C16921" s="1">
        <v>0.60605130100000004</v>
      </c>
      <c r="D16921" s="1">
        <f>B16921*LN(C16921)+(1-B16921)*LN(1-C16921)</f>
        <v>-0.93153458374544262</v>
      </c>
    </row>
    <row r="16922" spans="1:4">
      <c r="A16922" s="1">
        <v>25095</v>
      </c>
      <c r="B16922" s="2">
        <v>1</v>
      </c>
      <c r="C16922" s="1">
        <v>0.49008823899999998</v>
      </c>
      <c r="D16922" s="1">
        <f>B16922*LN(C16922)+(1-B16922)*LN(1-C16922)</f>
        <v>-0.71316982449801147</v>
      </c>
    </row>
    <row r="16923" spans="1:4">
      <c r="A16923" s="1">
        <v>25096</v>
      </c>
      <c r="B16923" s="2">
        <v>1</v>
      </c>
      <c r="C16923" s="1">
        <v>0.649968879</v>
      </c>
      <c r="D16923" s="1">
        <f>B16923*LN(C16923)+(1-B16923)*LN(1-C16923)</f>
        <v>-0.43083079570020283</v>
      </c>
    </row>
    <row r="16924" spans="1:4">
      <c r="A16924" s="1">
        <v>25097</v>
      </c>
      <c r="B16924" s="2">
        <v>0</v>
      </c>
      <c r="C16924" s="1">
        <v>0.61722435899999994</v>
      </c>
      <c r="D16924" s="1">
        <f>B16924*LN(C16924)+(1-B16924)*LN(1-C16924)</f>
        <v>-0.96030625517935697</v>
      </c>
    </row>
    <row r="16925" spans="1:4">
      <c r="A16925" s="1">
        <v>25098</v>
      </c>
      <c r="B16925" s="2">
        <v>0</v>
      </c>
      <c r="C16925" s="1">
        <v>0.67105966100000003</v>
      </c>
      <c r="D16925" s="1">
        <f>B16925*LN(C16925)+(1-B16925)*LN(1-C16925)</f>
        <v>-1.11187888508646</v>
      </c>
    </row>
    <row r="16926" spans="1:4">
      <c r="A16926" s="1">
        <v>25099</v>
      </c>
      <c r="B16926" s="2">
        <v>1</v>
      </c>
      <c r="C16926" s="1">
        <v>0.68135835199999994</v>
      </c>
      <c r="D16926" s="1">
        <f>B16926*LN(C16926)+(1-B16926)*LN(1-C16926)</f>
        <v>-0.38366689684426442</v>
      </c>
    </row>
    <row r="16927" spans="1:4">
      <c r="A16927" s="1">
        <v>25104</v>
      </c>
      <c r="B16927" s="2">
        <v>0</v>
      </c>
      <c r="C16927" s="1">
        <v>0.28221611800000002</v>
      </c>
      <c r="D16927" s="1">
        <f>B16927*LN(C16927)+(1-B16927)*LN(1-C16927)</f>
        <v>-0.33158675524350523</v>
      </c>
    </row>
    <row r="16928" spans="1:4">
      <c r="A16928" s="1">
        <v>25105</v>
      </c>
      <c r="B16928" s="2">
        <v>0</v>
      </c>
      <c r="C16928" s="1">
        <v>0.38625086800000002</v>
      </c>
      <c r="D16928" s="1">
        <f>B16928*LN(C16928)+(1-B16928)*LN(1-C16928)</f>
        <v>-0.48816901413102604</v>
      </c>
    </row>
    <row r="16929" spans="1:4">
      <c r="A16929" s="1">
        <v>25107</v>
      </c>
      <c r="B16929" s="2">
        <v>1</v>
      </c>
      <c r="C16929" s="1">
        <v>0.52532237500000001</v>
      </c>
      <c r="D16929" s="1">
        <f>B16929*LN(C16929)+(1-B16929)*LN(1-C16929)</f>
        <v>-0.64374315722156394</v>
      </c>
    </row>
    <row r="16930" spans="1:4">
      <c r="A16930" s="1">
        <v>25108</v>
      </c>
      <c r="B16930" s="2">
        <v>0</v>
      </c>
      <c r="C16930" s="1">
        <v>0.375160987</v>
      </c>
      <c r="D16930" s="1">
        <f>B16930*LN(C16930)+(1-B16930)*LN(1-C16930)</f>
        <v>-0.47026124162495531</v>
      </c>
    </row>
    <row r="16931" spans="1:4">
      <c r="A16931" s="1">
        <v>25109</v>
      </c>
      <c r="B16931" s="2">
        <v>0</v>
      </c>
      <c r="C16931" s="1">
        <v>0.44327005400000002</v>
      </c>
      <c r="D16931" s="1">
        <f>B16931*LN(C16931)+(1-B16931)*LN(1-C16931)</f>
        <v>-0.58567499325090855</v>
      </c>
    </row>
    <row r="16932" spans="1:4">
      <c r="A16932" s="1">
        <v>25110</v>
      </c>
      <c r="B16932" s="2">
        <v>0</v>
      </c>
      <c r="C16932" s="1">
        <v>0.26494541300000002</v>
      </c>
      <c r="D16932" s="1">
        <f>B16932*LN(C16932)+(1-B16932)*LN(1-C16932)</f>
        <v>-0.30781051449982283</v>
      </c>
    </row>
    <row r="16933" spans="1:4">
      <c r="A16933" s="1">
        <v>25111</v>
      </c>
      <c r="B16933" s="2">
        <v>1</v>
      </c>
      <c r="C16933" s="1">
        <v>0.454907481</v>
      </c>
      <c r="D16933" s="1">
        <f>B16933*LN(C16933)+(1-B16933)*LN(1-C16933)</f>
        <v>-0.78766121916879295</v>
      </c>
    </row>
    <row r="16934" spans="1:4">
      <c r="A16934" s="1">
        <v>25112</v>
      </c>
      <c r="B16934" s="2">
        <v>0</v>
      </c>
      <c r="C16934" s="1">
        <v>0.52532237500000001</v>
      </c>
      <c r="D16934" s="1">
        <f>B16934*LN(C16934)+(1-B16934)*LN(1-C16934)</f>
        <v>-0.74511938956840751</v>
      </c>
    </row>
    <row r="16935" spans="1:4">
      <c r="A16935" s="1">
        <v>25113</v>
      </c>
      <c r="B16935" s="2">
        <v>1</v>
      </c>
      <c r="C16935" s="1">
        <v>0.33218985099999998</v>
      </c>
      <c r="D16935" s="1">
        <f>B16935*LN(C16935)+(1-B16935)*LN(1-C16935)</f>
        <v>-1.102048633142598</v>
      </c>
    </row>
    <row r="16936" spans="1:4">
      <c r="A16936" s="1">
        <v>25115</v>
      </c>
      <c r="B16936" s="2">
        <v>0</v>
      </c>
      <c r="C16936" s="1">
        <v>0.34270618200000003</v>
      </c>
      <c r="D16936" s="1">
        <f>B16936*LN(C16936)+(1-B16936)*LN(1-C16936)</f>
        <v>-0.41962414889908378</v>
      </c>
    </row>
    <row r="16937" spans="1:4">
      <c r="A16937" s="1">
        <v>25116</v>
      </c>
      <c r="B16937" s="2">
        <v>0</v>
      </c>
      <c r="C16937" s="1">
        <v>0.42019320100000002</v>
      </c>
      <c r="D16937" s="1">
        <f>B16937*LN(C16937)+(1-B16937)*LN(1-C16937)</f>
        <v>-0.54506033610593718</v>
      </c>
    </row>
    <row r="16938" spans="1:4">
      <c r="A16938" s="1">
        <v>25117</v>
      </c>
      <c r="B16938" s="2">
        <v>0</v>
      </c>
      <c r="C16938" s="1">
        <v>0.375160987</v>
      </c>
      <c r="D16938" s="1">
        <f>B16938*LN(C16938)+(1-B16938)*LN(1-C16938)</f>
        <v>-0.47026124162495531</v>
      </c>
    </row>
    <row r="16939" spans="1:4">
      <c r="A16939" s="1">
        <v>25118</v>
      </c>
      <c r="B16939" s="2">
        <v>1</v>
      </c>
      <c r="C16939" s="1">
        <v>0.30165776700000002</v>
      </c>
      <c r="D16939" s="1">
        <f>B16939*LN(C16939)+(1-B16939)*LN(1-C16939)</f>
        <v>-1.1984621260429615</v>
      </c>
    </row>
    <row r="16940" spans="1:4">
      <c r="A16940" s="1">
        <v>25119</v>
      </c>
      <c r="B16940" s="2">
        <v>0</v>
      </c>
      <c r="C16940" s="1">
        <v>0.30165776700000002</v>
      </c>
      <c r="D16940" s="1">
        <f>B16940*LN(C16940)+(1-B16940)*LN(1-C16940)</f>
        <v>-0.35904599122247005</v>
      </c>
    </row>
    <row r="16941" spans="1:4">
      <c r="A16941" s="1">
        <v>25128</v>
      </c>
      <c r="B16941" s="2">
        <v>0</v>
      </c>
      <c r="C16941" s="1">
        <v>0.56847766799999999</v>
      </c>
      <c r="D16941" s="1">
        <f>B16941*LN(C16941)+(1-B16941)*LN(1-C16941)</f>
        <v>-0.84043601545255731</v>
      </c>
    </row>
    <row r="16942" spans="1:4">
      <c r="A16942" s="1">
        <v>25129</v>
      </c>
      <c r="B16942" s="2">
        <v>0</v>
      </c>
      <c r="C16942" s="1">
        <v>0.46313854999999998</v>
      </c>
      <c r="D16942" s="1">
        <f>B16942*LN(C16942)+(1-B16942)*LN(1-C16942)</f>
        <v>-0.62201522521170993</v>
      </c>
    </row>
    <row r="16943" spans="1:4">
      <c r="A16943" s="1">
        <v>25131</v>
      </c>
      <c r="B16943" s="2">
        <v>0</v>
      </c>
      <c r="C16943" s="1">
        <v>0.48659457299999997</v>
      </c>
      <c r="D16943" s="1">
        <f>B16943*LN(C16943)+(1-B16943)*LN(1-C16943)</f>
        <v>-0.66668943989586327</v>
      </c>
    </row>
    <row r="16944" spans="1:4">
      <c r="A16944" s="1">
        <v>25132</v>
      </c>
      <c r="B16944" s="2">
        <v>1</v>
      </c>
      <c r="C16944" s="1">
        <v>0.56847766799999999</v>
      </c>
      <c r="D16944" s="1">
        <f>B16944*LN(C16944)+(1-B16944)*LN(1-C16944)</f>
        <v>-0.5647932488850167</v>
      </c>
    </row>
    <row r="16945" spans="1:4">
      <c r="A16945" s="1">
        <v>25133</v>
      </c>
      <c r="B16945" s="2">
        <v>1</v>
      </c>
      <c r="C16945" s="1">
        <v>0.56847766799999999</v>
      </c>
      <c r="D16945" s="1">
        <f>B16945*LN(C16945)+(1-B16945)*LN(1-C16945)</f>
        <v>-0.5647932488850167</v>
      </c>
    </row>
    <row r="16946" spans="1:4">
      <c r="A16946" s="1">
        <v>25135</v>
      </c>
      <c r="B16946" s="2">
        <v>0</v>
      </c>
      <c r="C16946" s="1">
        <v>0.36098988100000001</v>
      </c>
      <c r="D16946" s="1">
        <f>B16946*LN(C16946)+(1-B16946)*LN(1-C16946)</f>
        <v>-0.44783498904923424</v>
      </c>
    </row>
    <row r="16947" spans="1:4">
      <c r="A16947" s="1">
        <v>25136</v>
      </c>
      <c r="B16947" s="2">
        <v>0</v>
      </c>
      <c r="C16947" s="1">
        <v>0.320369299</v>
      </c>
      <c r="D16947" s="1">
        <f>B16947*LN(C16947)+(1-B16947)*LN(1-C16947)</f>
        <v>-0.38620571510172258</v>
      </c>
    </row>
    <row r="16948" spans="1:4">
      <c r="A16948" s="1">
        <v>25137</v>
      </c>
      <c r="B16948" s="2">
        <v>0</v>
      </c>
      <c r="C16948" s="1">
        <v>0.339583776</v>
      </c>
      <c r="D16948" s="1">
        <f>B16948*LN(C16948)+(1-B16948)*LN(1-C16948)</f>
        <v>-0.41488500030879233</v>
      </c>
    </row>
    <row r="16949" spans="1:4">
      <c r="A16949" s="1">
        <v>25140</v>
      </c>
      <c r="B16949" s="2">
        <v>1</v>
      </c>
      <c r="C16949" s="1">
        <v>0.361200839</v>
      </c>
      <c r="D16949" s="1">
        <f>B16949*LN(C16949)+(1-B16949)*LN(1-C16949)</f>
        <v>-1.0183211346291583</v>
      </c>
    </row>
    <row r="16950" spans="1:4">
      <c r="A16950" s="1">
        <v>25141</v>
      </c>
      <c r="B16950" s="2">
        <v>1</v>
      </c>
      <c r="C16950" s="1">
        <v>0.486823012</v>
      </c>
      <c r="D16950" s="1">
        <f>B16950*LN(C16950)+(1-B16950)*LN(1-C16950)</f>
        <v>-0.7198546470057704</v>
      </c>
    </row>
    <row r="16951" spans="1:4">
      <c r="A16951" s="1">
        <v>25142</v>
      </c>
      <c r="B16951" s="2">
        <v>1</v>
      </c>
      <c r="C16951" s="1">
        <v>0.60292700899999996</v>
      </c>
      <c r="D16951" s="1">
        <f>B16951*LN(C16951)+(1-B16951)*LN(1-C16951)</f>
        <v>-0.50595913601615683</v>
      </c>
    </row>
    <row r="16952" spans="1:4">
      <c r="A16952" s="1">
        <v>25143</v>
      </c>
      <c r="B16952" s="2">
        <v>1</v>
      </c>
      <c r="C16952" s="1">
        <v>0.60292700899999996</v>
      </c>
      <c r="D16952" s="1">
        <f>B16952*LN(C16952)+(1-B16952)*LN(1-C16952)</f>
        <v>-0.50595913601615683</v>
      </c>
    </row>
    <row r="16953" spans="1:4">
      <c r="A16953" s="1">
        <v>25146</v>
      </c>
      <c r="B16953" s="2">
        <v>1</v>
      </c>
      <c r="C16953" s="1">
        <v>0.60292700899999996</v>
      </c>
      <c r="D16953" s="1">
        <f>B16953*LN(C16953)+(1-B16953)*LN(1-C16953)</f>
        <v>-0.50595913601615683</v>
      </c>
    </row>
    <row r="16954" spans="1:4">
      <c r="A16954" s="1">
        <v>25147</v>
      </c>
      <c r="B16954" s="2">
        <v>0</v>
      </c>
      <c r="C16954" s="1">
        <v>0.40564521799999997</v>
      </c>
      <c r="D16954" s="1">
        <f>B16954*LN(C16954)+(1-B16954)*LN(1-C16954)</f>
        <v>-0.5202788618235904</v>
      </c>
    </row>
    <row r="16955" spans="1:4">
      <c r="A16955" s="1">
        <v>25149</v>
      </c>
      <c r="B16955" s="2">
        <v>0</v>
      </c>
      <c r="C16955" s="1">
        <v>0.40564521799999997</v>
      </c>
      <c r="D16955" s="1">
        <f>B16955*LN(C16955)+(1-B16955)*LN(1-C16955)</f>
        <v>-0.5202788618235904</v>
      </c>
    </row>
    <row r="16956" spans="1:4">
      <c r="A16956" s="1">
        <v>25150</v>
      </c>
      <c r="B16956" s="2">
        <v>1</v>
      </c>
      <c r="C16956" s="1">
        <v>0.41703478799999999</v>
      </c>
      <c r="D16956" s="1">
        <f>B16956*LN(C16956)+(1-B16956)*LN(1-C16956)</f>
        <v>-0.87458563620253071</v>
      </c>
    </row>
    <row r="16957" spans="1:4">
      <c r="A16957" s="1">
        <v>25151</v>
      </c>
      <c r="B16957" s="2">
        <v>0</v>
      </c>
      <c r="C16957" s="1">
        <v>0.34139550800000001</v>
      </c>
      <c r="D16957" s="1">
        <f>B16957*LN(C16957)+(1-B16957)*LN(1-C16957)</f>
        <v>-0.41763208853473921</v>
      </c>
    </row>
    <row r="16958" spans="1:4">
      <c r="A16958" s="1">
        <v>25152</v>
      </c>
      <c r="B16958" s="2">
        <v>0</v>
      </c>
      <c r="C16958" s="1">
        <v>0.40564521799999997</v>
      </c>
      <c r="D16958" s="1">
        <f>B16958*LN(C16958)+(1-B16958)*LN(1-C16958)</f>
        <v>-0.5202788618235904</v>
      </c>
    </row>
    <row r="16959" spans="1:4">
      <c r="A16959" s="1">
        <v>25153</v>
      </c>
      <c r="B16959" s="2">
        <v>1</v>
      </c>
      <c r="C16959" s="1">
        <v>0.42851359</v>
      </c>
      <c r="D16959" s="1">
        <f>B16959*LN(C16959)+(1-B16959)*LN(1-C16959)</f>
        <v>-0.84743282616134064</v>
      </c>
    </row>
    <row r="16960" spans="1:4">
      <c r="A16960" s="1">
        <v>25159</v>
      </c>
      <c r="B16960" s="2">
        <v>0</v>
      </c>
      <c r="C16960" s="1">
        <v>0.28804471199999998</v>
      </c>
      <c r="D16960" s="1">
        <f>B16960*LN(C16960)+(1-B16960)*LN(1-C16960)</f>
        <v>-0.33974016729483175</v>
      </c>
    </row>
    <row r="16961" spans="1:4">
      <c r="A16961" s="1">
        <v>25160</v>
      </c>
      <c r="B16961" s="2">
        <v>1</v>
      </c>
      <c r="C16961" s="1">
        <v>0.462007002</v>
      </c>
      <c r="D16961" s="1">
        <f>B16961*LN(C16961)+(1-B16961)*LN(1-C16961)</f>
        <v>-0.77217523217109096</v>
      </c>
    </row>
    <row r="16962" spans="1:4">
      <c r="A16962" s="1">
        <v>25161</v>
      </c>
      <c r="B16962" s="2">
        <v>0</v>
      </c>
      <c r="C16962" s="1">
        <v>0.27993473899999999</v>
      </c>
      <c r="D16962" s="1">
        <f>B16962*LN(C16962)+(1-B16962)*LN(1-C16962)</f>
        <v>-0.32841343080184004</v>
      </c>
    </row>
    <row r="16963" spans="1:4">
      <c r="A16963" s="1">
        <v>25164</v>
      </c>
      <c r="B16963" s="2">
        <v>1</v>
      </c>
      <c r="C16963" s="1">
        <v>0.30771575299999998</v>
      </c>
      <c r="D16963" s="1">
        <f>B16963*LN(C16963)+(1-B16963)*LN(1-C16963)</f>
        <v>-1.1785788019945092</v>
      </c>
    </row>
    <row r="16964" spans="1:4">
      <c r="A16964" s="1">
        <v>25165</v>
      </c>
      <c r="B16964" s="2">
        <v>1</v>
      </c>
      <c r="C16964" s="1">
        <v>0.52072127300000004</v>
      </c>
      <c r="D16964" s="1">
        <f>B16964*LN(C16964)+(1-B16964)*LN(1-C16964)</f>
        <v>-0.65254036502902835</v>
      </c>
    </row>
    <row r="16965" spans="1:4">
      <c r="A16965" s="1">
        <v>25166</v>
      </c>
      <c r="B16965" s="2">
        <v>0</v>
      </c>
      <c r="C16965" s="1">
        <v>0.52072127300000004</v>
      </c>
      <c r="D16965" s="1">
        <f>B16965*LN(C16965)+(1-B16965)*LN(1-C16965)</f>
        <v>-0.73547295727742945</v>
      </c>
    </row>
    <row r="16966" spans="1:4">
      <c r="A16966" s="1">
        <v>25167</v>
      </c>
      <c r="B16966" s="2">
        <v>0</v>
      </c>
      <c r="C16966" s="1">
        <v>0.52072127300000004</v>
      </c>
      <c r="D16966" s="1">
        <f>B16966*LN(C16966)+(1-B16966)*LN(1-C16966)</f>
        <v>-0.73547295727742945</v>
      </c>
    </row>
    <row r="16967" spans="1:4">
      <c r="A16967" s="1">
        <v>25168</v>
      </c>
      <c r="B16967" s="2">
        <v>0</v>
      </c>
      <c r="C16967" s="1">
        <v>0.30771575299999998</v>
      </c>
      <c r="D16967" s="1">
        <f>B16967*LN(C16967)+(1-B16967)*LN(1-C16967)</f>
        <v>-0.36775864614320886</v>
      </c>
    </row>
    <row r="16968" spans="1:4">
      <c r="A16968" s="1">
        <v>25170</v>
      </c>
      <c r="B16968" s="2">
        <v>0</v>
      </c>
      <c r="C16968" s="1">
        <v>0.29928475500000001</v>
      </c>
      <c r="D16968" s="1">
        <f>B16968*LN(C16968)+(1-B16968)*LN(1-C16968)</f>
        <v>-0.35565368702771089</v>
      </c>
    </row>
    <row r="16969" spans="1:4">
      <c r="A16969" s="1">
        <v>25172</v>
      </c>
      <c r="B16969" s="2">
        <v>0</v>
      </c>
      <c r="C16969" s="1">
        <v>0.43872338799999999</v>
      </c>
      <c r="D16969" s="1">
        <f>B16969*LN(C16969)+(1-B16969)*LN(1-C16969)</f>
        <v>-0.57754142545955611</v>
      </c>
    </row>
    <row r="16970" spans="1:4">
      <c r="A16970" s="1">
        <v>25173</v>
      </c>
      <c r="B16970" s="2">
        <v>1</v>
      </c>
      <c r="C16970" s="1">
        <v>0.52072127300000004</v>
      </c>
      <c r="D16970" s="1">
        <f>B16970*LN(C16970)+(1-B16970)*LN(1-C16970)</f>
        <v>-0.65254036502902835</v>
      </c>
    </row>
    <row r="16971" spans="1:4">
      <c r="A16971" s="1">
        <v>25174</v>
      </c>
      <c r="B16971" s="2">
        <v>0</v>
      </c>
      <c r="C16971" s="1">
        <v>0.38188787499999999</v>
      </c>
      <c r="D16971" s="1">
        <f>B16971*LN(C16971)+(1-B16971)*LN(1-C16971)</f>
        <v>-0.48108540594241317</v>
      </c>
    </row>
    <row r="16972" spans="1:4">
      <c r="A16972" s="1">
        <v>25175</v>
      </c>
      <c r="B16972" s="2">
        <v>1</v>
      </c>
      <c r="C16972" s="1">
        <v>0.462007002</v>
      </c>
      <c r="D16972" s="1">
        <f>B16972*LN(C16972)+(1-B16972)*LN(1-C16972)</f>
        <v>-0.77217523217109096</v>
      </c>
    </row>
    <row r="16973" spans="1:4">
      <c r="A16973" s="1">
        <v>25177</v>
      </c>
      <c r="B16973" s="2">
        <v>0</v>
      </c>
      <c r="C16973" s="1">
        <v>0.278495039</v>
      </c>
      <c r="D16973" s="1">
        <f>B16973*LN(C16973)+(1-B16973)*LN(1-C16973)</f>
        <v>-0.32641602483897486</v>
      </c>
    </row>
    <row r="16974" spans="1:4">
      <c r="A16974" s="1">
        <v>25184</v>
      </c>
      <c r="B16974" s="2">
        <v>0</v>
      </c>
      <c r="C16974" s="1">
        <v>0.56856223400000006</v>
      </c>
      <c r="D16974" s="1">
        <f>B16974*LN(C16974)+(1-B16974)*LN(1-C16974)</f>
        <v>-0.84063200597510113</v>
      </c>
    </row>
    <row r="16975" spans="1:4">
      <c r="A16975" s="1">
        <v>25185</v>
      </c>
      <c r="B16975" s="2">
        <v>0</v>
      </c>
      <c r="C16975" s="1">
        <v>0.35028988300000002</v>
      </c>
      <c r="D16975" s="1">
        <f>B16975*LN(C16975)+(1-B16975)*LN(1-C16975)</f>
        <v>-0.43122898941452081</v>
      </c>
    </row>
    <row r="16976" spans="1:4">
      <c r="A16976" s="1">
        <v>25186</v>
      </c>
      <c r="B16976" s="2">
        <v>1</v>
      </c>
      <c r="C16976" s="1">
        <v>0.56856223400000006</v>
      </c>
      <c r="D16976" s="1">
        <f>B16976*LN(C16976)+(1-B16976)*LN(1-C16976)</f>
        <v>-0.56464450124650856</v>
      </c>
    </row>
    <row r="16977" spans="1:4">
      <c r="A16977" s="1">
        <v>25187</v>
      </c>
      <c r="B16977" s="2">
        <v>1</v>
      </c>
      <c r="C16977" s="1">
        <v>0.56856223400000006</v>
      </c>
      <c r="D16977" s="1">
        <f>B16977*LN(C16977)+(1-B16977)*LN(1-C16977)</f>
        <v>-0.56464450124650856</v>
      </c>
    </row>
    <row r="16978" spans="1:4">
      <c r="A16978" s="1">
        <v>25189</v>
      </c>
      <c r="B16978" s="2">
        <v>0</v>
      </c>
      <c r="C16978" s="1">
        <v>0.37199072700000002</v>
      </c>
      <c r="D16978" s="1">
        <f>B16978*LN(C16978)+(1-B16978)*LN(1-C16978)</f>
        <v>-0.4652003466993867</v>
      </c>
    </row>
    <row r="16979" spans="1:4">
      <c r="A16979" s="1">
        <v>25190</v>
      </c>
      <c r="B16979" s="2">
        <v>1</v>
      </c>
      <c r="C16979" s="1">
        <v>0.56856223400000006</v>
      </c>
      <c r="D16979" s="1">
        <f>B16979*LN(C16979)+(1-B16979)*LN(1-C16979)</f>
        <v>-0.56464450124650856</v>
      </c>
    </row>
    <row r="16980" spans="1:4">
      <c r="A16980" s="1">
        <v>25191</v>
      </c>
      <c r="B16980" s="2">
        <v>1</v>
      </c>
      <c r="C16980" s="1">
        <v>0.56856223400000006</v>
      </c>
      <c r="D16980" s="1">
        <f>B16980*LN(C16980)+(1-B16980)*LN(1-C16980)</f>
        <v>-0.56464450124650856</v>
      </c>
    </row>
    <row r="16981" spans="1:4">
      <c r="A16981" s="1">
        <v>25193</v>
      </c>
      <c r="B16981" s="2">
        <v>1</v>
      </c>
      <c r="C16981" s="1">
        <v>0.498437454</v>
      </c>
      <c r="D16981" s="1">
        <f>B16981*LN(C16981)+(1-B16981)*LN(1-C16981)</f>
        <v>-0.6962771658572785</v>
      </c>
    </row>
    <row r="16982" spans="1:4">
      <c r="A16982" s="1">
        <v>25195</v>
      </c>
      <c r="B16982" s="2">
        <v>0</v>
      </c>
      <c r="C16982" s="1">
        <v>0.46322426799999999</v>
      </c>
      <c r="D16982" s="1">
        <f>B16982*LN(C16982)+(1-B16982)*LN(1-C16982)</f>
        <v>-0.62217490299042189</v>
      </c>
    </row>
    <row r="16983" spans="1:4">
      <c r="A16983" s="1">
        <v>25196</v>
      </c>
      <c r="B16983" s="2">
        <v>1</v>
      </c>
      <c r="C16983" s="1">
        <v>0.45155033</v>
      </c>
      <c r="D16983" s="1">
        <f>B16983*LN(C16983)+(1-B16983)*LN(1-C16983)</f>
        <v>-0.79506843946951833</v>
      </c>
    </row>
    <row r="16984" spans="1:4">
      <c r="A16984" s="1">
        <v>25197</v>
      </c>
      <c r="B16984" s="2">
        <v>0</v>
      </c>
      <c r="C16984" s="1">
        <v>0.46322426799999999</v>
      </c>
      <c r="D16984" s="1">
        <f>B16984*LN(C16984)+(1-B16984)*LN(1-C16984)</f>
        <v>-0.62217490299042189</v>
      </c>
    </row>
    <row r="16985" spans="1:4">
      <c r="A16985" s="1">
        <v>25198</v>
      </c>
      <c r="B16985" s="2">
        <v>0</v>
      </c>
      <c r="C16985" s="1">
        <v>0.498437454</v>
      </c>
      <c r="D16985" s="1">
        <f>B16985*LN(C16985)+(1-B16985)*LN(1-C16985)</f>
        <v>-0.6900269615103104</v>
      </c>
    </row>
    <row r="16986" spans="1:4">
      <c r="A16986" s="1">
        <v>25199</v>
      </c>
      <c r="B16986" s="2">
        <v>0</v>
      </c>
      <c r="C16986" s="1">
        <v>0.51019594000000001</v>
      </c>
      <c r="D16986" s="1">
        <f>B16986*LN(C16986)+(1-B16986)*LN(1-C16986)</f>
        <v>-0.71374984540083319</v>
      </c>
    </row>
    <row r="16987" spans="1:4">
      <c r="A16987" s="1">
        <v>25203</v>
      </c>
      <c r="B16987" s="2">
        <v>1</v>
      </c>
      <c r="C16987" s="1">
        <v>0.52532674300000004</v>
      </c>
      <c r="D16987" s="1">
        <f>B16987*LN(C16987)+(1-B16987)*LN(1-C16987)</f>
        <v>-0.6437348423618735</v>
      </c>
    </row>
    <row r="16988" spans="1:4">
      <c r="A16988" s="1">
        <v>25204</v>
      </c>
      <c r="B16988" s="2">
        <v>0</v>
      </c>
      <c r="C16988" s="1">
        <v>0.30166145700000002</v>
      </c>
      <c r="D16988" s="1">
        <f>B16988*LN(C16988)+(1-B16988)*LN(1-C16988)</f>
        <v>-0.35905127517863733</v>
      </c>
    </row>
    <row r="16989" spans="1:4">
      <c r="A16989" s="1">
        <v>25206</v>
      </c>
      <c r="B16989" s="2">
        <v>0</v>
      </c>
      <c r="C16989" s="1">
        <v>0.321842038</v>
      </c>
      <c r="D16989" s="1">
        <f>B16989*LN(C16989)+(1-B16989)*LN(1-C16989)</f>
        <v>-0.38837503587701805</v>
      </c>
    </row>
    <row r="16990" spans="1:4">
      <c r="A16990" s="1">
        <v>25207</v>
      </c>
      <c r="B16990" s="2">
        <v>1</v>
      </c>
      <c r="C16990" s="1">
        <v>0.27421053099999998</v>
      </c>
      <c r="D16990" s="1">
        <f>B16990*LN(C16990)+(1-B16990)*LN(1-C16990)</f>
        <v>-1.2938591063186315</v>
      </c>
    </row>
    <row r="16991" spans="1:4">
      <c r="A16991" s="1">
        <v>25208</v>
      </c>
      <c r="B16991" s="2">
        <v>1</v>
      </c>
      <c r="C16991" s="1">
        <v>0.42019746899999999</v>
      </c>
      <c r="D16991" s="1">
        <f>B16991*LN(C16991)+(1-B16991)*LN(1-C16991)</f>
        <v>-0.86703051391160479</v>
      </c>
    </row>
    <row r="16992" spans="1:4">
      <c r="A16992" s="1">
        <v>25209</v>
      </c>
      <c r="B16992" s="2">
        <v>0</v>
      </c>
      <c r="C16992" s="1">
        <v>0.397464239</v>
      </c>
      <c r="D16992" s="1">
        <f>B16992*LN(C16992)+(1-B16992)*LN(1-C16992)</f>
        <v>-0.50660826102188072</v>
      </c>
    </row>
    <row r="16993" spans="1:4">
      <c r="A16993" s="1">
        <v>25210</v>
      </c>
      <c r="B16993" s="2">
        <v>0</v>
      </c>
      <c r="C16993" s="1">
        <v>0.33219373699999999</v>
      </c>
      <c r="D16993" s="1">
        <f>B16993*LN(C16993)+(1-B16993)*LN(1-C16993)</f>
        <v>-0.40375717296010727</v>
      </c>
    </row>
    <row r="16994" spans="1:4">
      <c r="A16994" s="1">
        <v>25213</v>
      </c>
      <c r="B16994" s="2">
        <v>0</v>
      </c>
      <c r="C16994" s="1">
        <v>0.342710128</v>
      </c>
      <c r="D16994" s="1">
        <f>B16994*LN(C16994)+(1-B16994)*LN(1-C16994)</f>
        <v>-0.41963015232059281</v>
      </c>
    </row>
    <row r="16995" spans="1:4">
      <c r="A16995" s="1">
        <v>25215</v>
      </c>
      <c r="B16995" s="2">
        <v>1</v>
      </c>
      <c r="C16995" s="1">
        <v>0.364204625</v>
      </c>
      <c r="D16995" s="1">
        <f>B16995*LN(C16995)+(1-B16995)*LN(1-C16995)</f>
        <v>-1.0100394127028149</v>
      </c>
    </row>
    <row r="16996" spans="1:4">
      <c r="A16996" s="1">
        <v>25216</v>
      </c>
      <c r="B16996" s="2">
        <v>0</v>
      </c>
      <c r="C16996" s="1">
        <v>0.52532674300000004</v>
      </c>
      <c r="D16996" s="1">
        <f>B16996*LN(C16996)+(1-B16996)*LN(1-C16996)</f>
        <v>-0.74512859164549594</v>
      </c>
    </row>
    <row r="16997" spans="1:4">
      <c r="A16997" s="1">
        <v>25217</v>
      </c>
      <c r="B16997" s="2">
        <v>0</v>
      </c>
      <c r="C16997" s="1">
        <v>0.40878208999999999</v>
      </c>
      <c r="D16997" s="1">
        <f>B16997*LN(C16997)+(1-B16997)*LN(1-C16997)</f>
        <v>-0.52557061549036443</v>
      </c>
    </row>
    <row r="16998" spans="1:4">
      <c r="A16998" s="1">
        <v>25218</v>
      </c>
      <c r="B16998" s="2">
        <v>1</v>
      </c>
      <c r="C16998" s="1">
        <v>0.49007002900000002</v>
      </c>
      <c r="D16998" s="1">
        <f>B16998*LN(C16998)+(1-B16998)*LN(1-C16998)</f>
        <v>-0.71320698176249941</v>
      </c>
    </row>
    <row r="16999" spans="1:4">
      <c r="A16999" s="1">
        <v>25219</v>
      </c>
      <c r="B16999" s="2">
        <v>1</v>
      </c>
      <c r="C16999" s="1">
        <v>0.45491182499999999</v>
      </c>
      <c r="D16999" s="1">
        <f>B16999*LN(C16999)+(1-B16999)*LN(1-C16999)</f>
        <v>-0.78765167001992042</v>
      </c>
    </row>
    <row r="17000" spans="1:4">
      <c r="A17000" s="1">
        <v>25221</v>
      </c>
      <c r="B17000" s="2">
        <v>0</v>
      </c>
      <c r="C17000" s="1">
        <v>0.37963192899999998</v>
      </c>
      <c r="D17000" s="1">
        <f>B17000*LN(C17000)+(1-B17000)*LN(1-C17000)</f>
        <v>-0.47744231418788369</v>
      </c>
    </row>
    <row r="17001" spans="1:4">
      <c r="A17001" s="1">
        <v>25222</v>
      </c>
      <c r="B17001" s="2">
        <v>0</v>
      </c>
      <c r="C17001" s="1">
        <v>0.12033888700000001</v>
      </c>
      <c r="D17001" s="1">
        <f>B17001*LN(C17001)+(1-B17001)*LN(1-C17001)</f>
        <v>-0.12821854454313095</v>
      </c>
    </row>
    <row r="17002" spans="1:4">
      <c r="A17002" s="1">
        <v>25223</v>
      </c>
      <c r="B17002" s="2">
        <v>1</v>
      </c>
      <c r="C17002" s="1">
        <v>0.42483592399999998</v>
      </c>
      <c r="D17002" s="1">
        <f>B17002*LN(C17002)+(1-B17002)*LN(1-C17002)</f>
        <v>-0.85605224577499239</v>
      </c>
    </row>
    <row r="17003" spans="1:4">
      <c r="A17003" s="1">
        <v>25224</v>
      </c>
      <c r="B17003" s="2">
        <v>0</v>
      </c>
      <c r="C17003" s="1">
        <v>0.30568128</v>
      </c>
      <c r="D17003" s="1">
        <f>B17003*LN(C17003)+(1-B17003)*LN(1-C17003)</f>
        <v>-0.36482417317820759</v>
      </c>
    </row>
    <row r="17004" spans="1:4">
      <c r="A17004" s="1">
        <v>25225</v>
      </c>
      <c r="B17004" s="2">
        <v>0</v>
      </c>
      <c r="C17004" s="1">
        <v>0.31575520400000001</v>
      </c>
      <c r="D17004" s="1">
        <f>B17004*LN(C17004)+(1-B17004)*LN(1-C17004)</f>
        <v>-0.37943953649765022</v>
      </c>
    </row>
    <row r="17005" spans="1:4">
      <c r="A17005" s="1">
        <v>25226</v>
      </c>
      <c r="B17005" s="2">
        <v>1</v>
      </c>
      <c r="C17005" s="1">
        <v>0.36861795000000003</v>
      </c>
      <c r="D17005" s="1">
        <f>B17005*LN(C17005)+(1-B17005)*LN(1-C17005)</f>
        <v>-0.99799453715674602</v>
      </c>
    </row>
    <row r="17006" spans="1:4">
      <c r="A17006" s="1">
        <v>25228</v>
      </c>
      <c r="B17006" s="2">
        <v>0</v>
      </c>
      <c r="C17006" s="1">
        <v>0.33642441499999998</v>
      </c>
      <c r="D17006" s="1">
        <f>B17006*LN(C17006)+(1-B17006)*LN(1-C17006)</f>
        <v>-0.4101125130846936</v>
      </c>
    </row>
    <row r="17007" spans="1:4">
      <c r="A17007" s="1">
        <v>25229</v>
      </c>
      <c r="B17007" s="2">
        <v>1</v>
      </c>
      <c r="C17007" s="1">
        <v>0.459629705</v>
      </c>
      <c r="D17007" s="1">
        <f>B17007*LN(C17007)+(1-B17007)*LN(1-C17007)</f>
        <v>-0.77733410280716597</v>
      </c>
    </row>
    <row r="17008" spans="1:4">
      <c r="A17008" s="1">
        <v>25230</v>
      </c>
      <c r="B17008" s="2">
        <v>0</v>
      </c>
      <c r="C17008" s="1">
        <v>0.41338437700000003</v>
      </c>
      <c r="D17008" s="1">
        <f>B17008*LN(C17008)+(1-B17008)*LN(1-C17008)</f>
        <v>-0.53338548965331278</v>
      </c>
    </row>
    <row r="17009" spans="1:4">
      <c r="A17009" s="1">
        <v>25231</v>
      </c>
      <c r="B17009" s="2">
        <v>0</v>
      </c>
      <c r="C17009" s="1">
        <v>0.459629705</v>
      </c>
      <c r="D17009" s="1">
        <f>B17009*LN(C17009)+(1-B17009)*LN(1-C17009)</f>
        <v>-0.61550064294873974</v>
      </c>
    </row>
    <row r="17010" spans="1:4">
      <c r="A17010" s="1">
        <v>25232</v>
      </c>
      <c r="B17010" s="2">
        <v>0</v>
      </c>
      <c r="C17010" s="1">
        <v>0.40202575000000002</v>
      </c>
      <c r="D17010" s="1">
        <f>B17010*LN(C17010)+(1-B17010)*LN(1-C17010)</f>
        <v>-0.51420758615929119</v>
      </c>
    </row>
    <row r="17011" spans="1:4">
      <c r="A17011" s="1">
        <v>25233</v>
      </c>
      <c r="B17011" s="2">
        <v>0</v>
      </c>
      <c r="C17011" s="1">
        <v>0.39077131999999998</v>
      </c>
      <c r="D17011" s="1">
        <f>B17011*LN(C17011)+(1-B17011)*LN(1-C17011)</f>
        <v>-0.49556158093401165</v>
      </c>
    </row>
    <row r="17012" spans="1:4">
      <c r="A17012" s="1">
        <v>25234</v>
      </c>
      <c r="B17012" s="2">
        <v>1</v>
      </c>
      <c r="C17012" s="1">
        <v>0.459629705</v>
      </c>
      <c r="D17012" s="1">
        <f>B17012*LN(C17012)+(1-B17012)*LN(1-C17012)</f>
        <v>-0.77733410280716597</v>
      </c>
    </row>
    <row r="17013" spans="1:4">
      <c r="A17013" s="1">
        <v>25236</v>
      </c>
      <c r="B17013" s="2">
        <v>1</v>
      </c>
      <c r="C17013" s="1">
        <v>0.459629705</v>
      </c>
      <c r="D17013" s="1">
        <f>B17013*LN(C17013)+(1-B17013)*LN(1-C17013)</f>
        <v>-0.77733410280716597</v>
      </c>
    </row>
    <row r="17014" spans="1:4">
      <c r="A17014" s="1">
        <v>25237</v>
      </c>
      <c r="B17014" s="2">
        <v>1</v>
      </c>
      <c r="C17014" s="1">
        <v>0.32600523999999997</v>
      </c>
      <c r="D17014" s="1">
        <f>B17014*LN(C17014)+(1-B17014)*LN(1-C17014)</f>
        <v>-1.1208418241249769</v>
      </c>
    </row>
    <row r="17015" spans="1:4">
      <c r="A17015" s="1">
        <v>25239</v>
      </c>
      <c r="B17015" s="2">
        <v>1</v>
      </c>
      <c r="C17015" s="1">
        <v>0.30465477299999999</v>
      </c>
      <c r="D17015" s="1">
        <f>B17015*LN(C17015)+(1-B17015)*LN(1-C17015)</f>
        <v>-1.1885760352513275</v>
      </c>
    </row>
    <row r="17016" spans="1:4">
      <c r="A17016" s="1">
        <v>25240</v>
      </c>
      <c r="B17016" s="2">
        <v>0</v>
      </c>
      <c r="C17016" s="1">
        <v>0.38961941700000002</v>
      </c>
      <c r="D17016" s="1">
        <f>B17016*LN(C17016)+(1-B17016)*LN(1-C17016)</f>
        <v>-0.49367260980618333</v>
      </c>
    </row>
    <row r="17017" spans="1:4">
      <c r="A17017" s="1">
        <v>25241</v>
      </c>
      <c r="B17017" s="2">
        <v>1</v>
      </c>
      <c r="C17017" s="1">
        <v>0.30617232100000003</v>
      </c>
      <c r="D17017" s="1">
        <f>B17017*LN(C17017)+(1-B17017)*LN(1-C17017)</f>
        <v>-1.1836071950110008</v>
      </c>
    </row>
    <row r="17018" spans="1:4">
      <c r="A17018" s="1">
        <v>25242</v>
      </c>
      <c r="B17018" s="2">
        <v>0</v>
      </c>
      <c r="C17018" s="1">
        <v>0.44677389000000001</v>
      </c>
      <c r="D17018" s="1">
        <f>B17018*LN(C17018)+(1-B17018)*LN(1-C17018)</f>
        <v>-0.5919884821853012</v>
      </c>
    </row>
    <row r="17019" spans="1:4">
      <c r="A17019" s="1">
        <v>25243</v>
      </c>
      <c r="B17019" s="2">
        <v>1</v>
      </c>
      <c r="C17019" s="1">
        <v>0.44677389000000001</v>
      </c>
      <c r="D17019" s="1">
        <f>B17019*LN(C17019)+(1-B17019)*LN(1-C17019)</f>
        <v>-0.80570265127441221</v>
      </c>
    </row>
    <row r="17020" spans="1:4">
      <c r="A17020" s="1">
        <v>25245</v>
      </c>
      <c r="B17020" s="2">
        <v>1</v>
      </c>
      <c r="C17020" s="1">
        <v>0.40086250099999998</v>
      </c>
      <c r="D17020" s="1">
        <f>B17020*LN(C17020)+(1-B17020)*LN(1-C17020)</f>
        <v>-0.91413680075019399</v>
      </c>
    </row>
    <row r="17021" spans="1:4">
      <c r="A17021" s="1">
        <v>25246</v>
      </c>
      <c r="B17021" s="2">
        <v>0</v>
      </c>
      <c r="C17021" s="1">
        <v>0.56382048299999998</v>
      </c>
      <c r="D17021" s="1">
        <f>B17021*LN(C17021)+(1-B17021)*LN(1-C17021)</f>
        <v>-0.82970138413467609</v>
      </c>
    </row>
    <row r="17022" spans="1:4">
      <c r="A17022" s="1">
        <v>25247</v>
      </c>
      <c r="B17022" s="2">
        <v>0</v>
      </c>
      <c r="C17022" s="1">
        <v>0.56382048299999998</v>
      </c>
      <c r="D17022" s="1">
        <f>B17022*LN(C17022)+(1-B17022)*LN(1-C17022)</f>
        <v>-0.82970138413467609</v>
      </c>
    </row>
    <row r="17023" spans="1:4">
      <c r="A17023" s="1">
        <v>25248</v>
      </c>
      <c r="B17023" s="2">
        <v>0</v>
      </c>
      <c r="C17023" s="1">
        <v>0.43517842000000001</v>
      </c>
      <c r="D17023" s="1">
        <f>B17023*LN(C17023)+(1-B17023)*LN(1-C17023)</f>
        <v>-0.57124538531772251</v>
      </c>
    </row>
    <row r="17024" spans="1:4">
      <c r="A17024" s="1">
        <v>25249</v>
      </c>
      <c r="B17024" s="2">
        <v>1</v>
      </c>
      <c r="C17024" s="1">
        <v>0.378492463</v>
      </c>
      <c r="D17024" s="1">
        <f>B17024*LN(C17024)+(1-B17024)*LN(1-C17024)</f>
        <v>-0.97155911911663473</v>
      </c>
    </row>
    <row r="17025" spans="1:4">
      <c r="A17025" s="1">
        <v>25250</v>
      </c>
      <c r="B17025" s="2">
        <v>0</v>
      </c>
      <c r="C17025" s="1">
        <v>0.36749195899999998</v>
      </c>
      <c r="D17025" s="1">
        <f>B17025*LN(C17025)+(1-B17025)*LN(1-C17025)</f>
        <v>-0.4580623454177935</v>
      </c>
    </row>
    <row r="17026" spans="1:4">
      <c r="A17026" s="1">
        <v>25252</v>
      </c>
      <c r="B17026" s="2">
        <v>1</v>
      </c>
      <c r="C17026" s="1">
        <v>0.40086250099999998</v>
      </c>
      <c r="D17026" s="1">
        <f>B17026*LN(C17026)+(1-B17026)*LN(1-C17026)</f>
        <v>-0.91413680075019399</v>
      </c>
    </row>
    <row r="17027" spans="1:4">
      <c r="A17027" s="1">
        <v>25253</v>
      </c>
      <c r="B17027" s="2">
        <v>1</v>
      </c>
      <c r="C17027" s="1">
        <v>0.56382048299999998</v>
      </c>
      <c r="D17027" s="1">
        <f>B17027*LN(C17027)+(1-B17027)*LN(1-C17027)</f>
        <v>-0.57301937070309572</v>
      </c>
    </row>
    <row r="17028" spans="1:4">
      <c r="A17028" s="1">
        <v>25254</v>
      </c>
      <c r="B17028" s="2">
        <v>0</v>
      </c>
      <c r="C17028" s="1">
        <v>0.47012688800000002</v>
      </c>
      <c r="D17028" s="1">
        <f>B17028*LN(C17028)+(1-B17028)*LN(1-C17028)</f>
        <v>-0.63511771242018955</v>
      </c>
    </row>
    <row r="17029" spans="1:4">
      <c r="A17029" s="1">
        <v>25255</v>
      </c>
      <c r="B17029" s="2">
        <v>0</v>
      </c>
      <c r="C17029" s="1">
        <v>0.36749195899999998</v>
      </c>
      <c r="D17029" s="1">
        <f>B17029*LN(C17029)+(1-B17029)*LN(1-C17029)</f>
        <v>-0.4580623454177935</v>
      </c>
    </row>
    <row r="17030" spans="1:4">
      <c r="A17030" s="1">
        <v>25261</v>
      </c>
      <c r="B17030" s="2">
        <v>1</v>
      </c>
      <c r="C17030" s="1">
        <v>0.53901115099999997</v>
      </c>
      <c r="D17030" s="1">
        <f>B17030*LN(C17030)+(1-B17030)*LN(1-C17030)</f>
        <v>-0.61801901997545183</v>
      </c>
    </row>
    <row r="17031" spans="1:4">
      <c r="A17031" s="1">
        <v>25262</v>
      </c>
      <c r="B17031" s="2">
        <v>0</v>
      </c>
      <c r="C17031" s="1">
        <v>0.30333442599999999</v>
      </c>
      <c r="D17031" s="1">
        <f>B17031*LN(C17031)+(1-B17031)*LN(1-C17031)</f>
        <v>-0.36144979111367259</v>
      </c>
    </row>
    <row r="17032" spans="1:4">
      <c r="A17032" s="1">
        <v>25263</v>
      </c>
      <c r="B17032" s="2">
        <v>1</v>
      </c>
      <c r="C17032" s="1">
        <v>0.53901115099999997</v>
      </c>
      <c r="D17032" s="1">
        <f>B17032*LN(C17032)+(1-B17032)*LN(1-C17032)</f>
        <v>-0.61801901997545183</v>
      </c>
    </row>
    <row r="17033" spans="1:4">
      <c r="A17033" s="1">
        <v>25264</v>
      </c>
      <c r="B17033" s="2">
        <v>0</v>
      </c>
      <c r="C17033" s="1">
        <v>0.53901115099999997</v>
      </c>
      <c r="D17033" s="1">
        <f>B17033*LN(C17033)+(1-B17033)*LN(1-C17033)</f>
        <v>-0.77438142499821383</v>
      </c>
    </row>
    <row r="17034" spans="1:4">
      <c r="A17034" s="1">
        <v>25265</v>
      </c>
      <c r="B17034" s="2">
        <v>1</v>
      </c>
      <c r="C17034" s="1">
        <v>0.41069975199999997</v>
      </c>
      <c r="D17034" s="1">
        <f>B17034*LN(C17034)+(1-B17034)*LN(1-C17034)</f>
        <v>-0.88989286186689687</v>
      </c>
    </row>
    <row r="17035" spans="1:4">
      <c r="A17035" s="1">
        <v>25266</v>
      </c>
      <c r="B17035" s="2">
        <v>1</v>
      </c>
      <c r="C17035" s="1">
        <v>0.53901115099999997</v>
      </c>
      <c r="D17035" s="1">
        <f>B17035*LN(C17035)+(1-B17035)*LN(1-C17035)</f>
        <v>-0.61801901997545183</v>
      </c>
    </row>
    <row r="17036" spans="1:4">
      <c r="A17036" s="1">
        <v>25269</v>
      </c>
      <c r="B17036" s="2">
        <v>0</v>
      </c>
      <c r="C17036" s="1">
        <v>0.53901115099999997</v>
      </c>
      <c r="D17036" s="1">
        <f>B17036*LN(C17036)+(1-B17036)*LN(1-C17036)</f>
        <v>-0.77438142499821383</v>
      </c>
    </row>
    <row r="17037" spans="1:4">
      <c r="A17037" s="1">
        <v>25272</v>
      </c>
      <c r="B17037" s="2">
        <v>0</v>
      </c>
      <c r="C17037" s="1">
        <v>0.34449844400000001</v>
      </c>
      <c r="D17037" s="1">
        <f>B17037*LN(C17037)+(1-B17037)*LN(1-C17037)</f>
        <v>-0.42235460202071179</v>
      </c>
    </row>
    <row r="17038" spans="1:4">
      <c r="A17038" s="1">
        <v>25273</v>
      </c>
      <c r="B17038" s="2">
        <v>1</v>
      </c>
      <c r="C17038" s="1">
        <v>0.33395505800000003</v>
      </c>
      <c r="D17038" s="1">
        <f>B17038*LN(C17038)+(1-B17038)*LN(1-C17038)</f>
        <v>-1.0967488519452542</v>
      </c>
    </row>
    <row r="17039" spans="1:4">
      <c r="A17039" s="1">
        <v>25274</v>
      </c>
      <c r="B17039" s="2">
        <v>1</v>
      </c>
      <c r="C17039" s="1">
        <v>0.53901115099999997</v>
      </c>
      <c r="D17039" s="1">
        <f>B17039*LN(C17039)+(1-B17039)*LN(1-C17039)</f>
        <v>-0.61801901997545183</v>
      </c>
    </row>
    <row r="17040" spans="1:4">
      <c r="A17040" s="1">
        <v>25276</v>
      </c>
      <c r="B17040" s="2">
        <v>0</v>
      </c>
      <c r="C17040" s="1">
        <v>0.402482326</v>
      </c>
      <c r="D17040" s="1">
        <f>B17040*LN(C17040)+(1-B17040)*LN(1-C17040)</f>
        <v>-0.51497141569763039</v>
      </c>
    </row>
    <row r="17041" spans="1:4">
      <c r="A17041" s="1">
        <v>25277</v>
      </c>
      <c r="B17041" s="2">
        <v>0</v>
      </c>
      <c r="C17041" s="1">
        <v>0.50705550399999999</v>
      </c>
      <c r="D17041" s="1">
        <f>B17041*LN(C17041)+(1-B17041)*LN(1-C17041)</f>
        <v>-0.70735869545602026</v>
      </c>
    </row>
    <row r="17042" spans="1:4">
      <c r="A17042" s="1">
        <v>25278</v>
      </c>
      <c r="B17042" s="2">
        <v>1</v>
      </c>
      <c r="C17042" s="1">
        <v>0.49529620600000002</v>
      </c>
      <c r="D17042" s="1">
        <f>B17042*LN(C17042)+(1-B17042)*LN(1-C17042)</f>
        <v>-0.70259929942132093</v>
      </c>
    </row>
    <row r="17043" spans="1:4">
      <c r="A17043" s="1">
        <v>25279</v>
      </c>
      <c r="B17043" s="2">
        <v>0</v>
      </c>
      <c r="C17043" s="1">
        <v>0.30760596499999998</v>
      </c>
      <c r="D17043" s="1">
        <f>B17043*LN(C17043)+(1-B17043)*LN(1-C17043)</f>
        <v>-0.36760007067964134</v>
      </c>
    </row>
    <row r="17044" spans="1:4">
      <c r="A17044" s="1">
        <v>25280</v>
      </c>
      <c r="B17044" s="2">
        <v>0</v>
      </c>
      <c r="C17044" s="1">
        <v>0.57699792800000005</v>
      </c>
      <c r="D17044" s="1">
        <f>B17044*LN(C17044)+(1-B17044)*LN(1-C17044)</f>
        <v>-0.8603782016027024</v>
      </c>
    </row>
    <row r="17045" spans="1:4">
      <c r="A17045" s="1">
        <v>25282</v>
      </c>
      <c r="B17045" s="2">
        <v>0</v>
      </c>
      <c r="C17045" s="1">
        <v>0.57699792800000005</v>
      </c>
      <c r="D17045" s="1">
        <f>B17045*LN(C17045)+(1-B17045)*LN(1-C17045)</f>
        <v>-0.8603782016027024</v>
      </c>
    </row>
    <row r="17046" spans="1:4">
      <c r="A17046" s="1">
        <v>25283</v>
      </c>
      <c r="B17046" s="2">
        <v>1</v>
      </c>
      <c r="C17046" s="1">
        <v>0.413844926</v>
      </c>
      <c r="D17046" s="1">
        <f>B17046*LN(C17046)+(1-B17046)*LN(1-C17046)</f>
        <v>-0.88226395020674309</v>
      </c>
    </row>
    <row r="17047" spans="1:4">
      <c r="A17047" s="1">
        <v>25285</v>
      </c>
      <c r="B17047" s="2">
        <v>1</v>
      </c>
      <c r="C17047" s="1">
        <v>0.51880700000000002</v>
      </c>
      <c r="D17047" s="1">
        <f>B17047*LN(C17047)+(1-B17047)*LN(1-C17047)</f>
        <v>-0.65622333395546872</v>
      </c>
    </row>
    <row r="17048" spans="1:4">
      <c r="A17048" s="1">
        <v>25286</v>
      </c>
      <c r="B17048" s="2">
        <v>1</v>
      </c>
      <c r="C17048" s="1">
        <v>0.57699792800000005</v>
      </c>
      <c r="D17048" s="1">
        <f>B17048*LN(C17048)+(1-B17048)*LN(1-C17048)</f>
        <v>-0.54991660346835325</v>
      </c>
    </row>
    <row r="17049" spans="1:4">
      <c r="A17049" s="1">
        <v>25288</v>
      </c>
      <c r="B17049" s="2">
        <v>1</v>
      </c>
      <c r="C17049" s="1">
        <v>0.57699792800000005</v>
      </c>
      <c r="D17049" s="1">
        <f>B17049*LN(C17049)+(1-B17049)*LN(1-C17049)</f>
        <v>-0.54991660346835325</v>
      </c>
    </row>
    <row r="17050" spans="1:4">
      <c r="A17050" s="1">
        <v>25289</v>
      </c>
      <c r="B17050" s="2">
        <v>0</v>
      </c>
      <c r="C17050" s="1">
        <v>0.43683580900000002</v>
      </c>
      <c r="D17050" s="1">
        <f>B17050*LN(C17050)+(1-B17050)*LN(1-C17050)</f>
        <v>-0.57418405748070489</v>
      </c>
    </row>
    <row r="17051" spans="1:4">
      <c r="A17051" s="1">
        <v>25290</v>
      </c>
      <c r="B17051" s="2">
        <v>1</v>
      </c>
      <c r="C17051" s="1">
        <v>0.51880700000000002</v>
      </c>
      <c r="D17051" s="1">
        <f>B17051*LN(C17051)+(1-B17051)*LN(1-C17051)</f>
        <v>-0.65622333395546872</v>
      </c>
    </row>
    <row r="17052" spans="1:4">
      <c r="A17052" s="1">
        <v>25291</v>
      </c>
      <c r="B17052" s="2">
        <v>0</v>
      </c>
      <c r="C17052" s="1">
        <v>0.57699792800000005</v>
      </c>
      <c r="D17052" s="1">
        <f>B17052*LN(C17052)+(1-B17052)*LN(1-C17052)</f>
        <v>-0.8603782016027024</v>
      </c>
    </row>
    <row r="17053" spans="1:4">
      <c r="A17053" s="1">
        <v>25292</v>
      </c>
      <c r="B17053" s="2">
        <v>1</v>
      </c>
      <c r="C17053" s="1">
        <v>0.57699792800000005</v>
      </c>
      <c r="D17053" s="1">
        <f>B17053*LN(C17053)+(1-B17053)*LN(1-C17053)</f>
        <v>-0.54991660346835325</v>
      </c>
    </row>
    <row r="17054" spans="1:4">
      <c r="A17054" s="1">
        <v>25293</v>
      </c>
      <c r="B17054" s="2">
        <v>1</v>
      </c>
      <c r="C17054" s="1">
        <v>0.57699792800000005</v>
      </c>
      <c r="D17054" s="1">
        <f>B17054*LN(C17054)+(1-B17054)*LN(1-C17054)</f>
        <v>-0.54991660346835325</v>
      </c>
    </row>
    <row r="17055" spans="1:4">
      <c r="A17055" s="1">
        <v>25294</v>
      </c>
      <c r="B17055" s="2">
        <v>1</v>
      </c>
      <c r="C17055" s="1">
        <v>0.57699792800000005</v>
      </c>
      <c r="D17055" s="1">
        <f>B17055*LN(C17055)+(1-B17055)*LN(1-C17055)</f>
        <v>-0.54991660346835325</v>
      </c>
    </row>
    <row r="17056" spans="1:4">
      <c r="A17056" s="1">
        <v>25295</v>
      </c>
      <c r="B17056" s="2">
        <v>0</v>
      </c>
      <c r="C17056" s="1">
        <v>0.51880700000000002</v>
      </c>
      <c r="D17056" s="1">
        <f>B17056*LN(C17056)+(1-B17056)*LN(1-C17056)</f>
        <v>-0.73148684195333991</v>
      </c>
    </row>
    <row r="17057" spans="1:4">
      <c r="A17057" s="1">
        <v>25296</v>
      </c>
      <c r="B17057" s="2">
        <v>0</v>
      </c>
      <c r="C17057" s="1">
        <v>0.42529998099999999</v>
      </c>
      <c r="D17057" s="1">
        <f>B17057*LN(C17057)+(1-B17057)*LN(1-C17057)</f>
        <v>-0.55390708040771441</v>
      </c>
    </row>
    <row r="17058" spans="1:4">
      <c r="A17058" s="1">
        <v>25302</v>
      </c>
      <c r="B17058" s="2">
        <v>0</v>
      </c>
      <c r="C17058" s="1">
        <v>0.32412588799999997</v>
      </c>
      <c r="D17058" s="1">
        <f>B17058*LN(C17058)+(1-B17058)*LN(1-C17058)</f>
        <v>-0.39174844513324475</v>
      </c>
    </row>
    <row r="17059" spans="1:4">
      <c r="A17059" s="1">
        <v>25304</v>
      </c>
      <c r="B17059" s="2">
        <v>1</v>
      </c>
      <c r="C17059" s="1">
        <v>0.35577351899999998</v>
      </c>
      <c r="D17059" s="1">
        <f>B17059*LN(C17059)+(1-B17059)*LN(1-C17059)</f>
        <v>-1.0334609331643845</v>
      </c>
    </row>
    <row r="17060" spans="1:4">
      <c r="A17060" s="1">
        <v>25306</v>
      </c>
      <c r="B17060" s="2">
        <v>1</v>
      </c>
      <c r="C17060" s="1">
        <v>0.31390742100000002</v>
      </c>
      <c r="D17060" s="1">
        <f>B17060*LN(C17060)+(1-B17060)*LN(1-C17060)</f>
        <v>-1.1586571741266458</v>
      </c>
    </row>
    <row r="17061" spans="1:4">
      <c r="A17061" s="1">
        <v>25307</v>
      </c>
      <c r="B17061" s="2">
        <v>1</v>
      </c>
      <c r="C17061" s="1">
        <v>0.31390742100000002</v>
      </c>
      <c r="D17061" s="1">
        <f>B17061*LN(C17061)+(1-B17061)*LN(1-C17061)</f>
        <v>-1.1586571741266458</v>
      </c>
    </row>
    <row r="17062" spans="1:4">
      <c r="A17062" s="1">
        <v>25308</v>
      </c>
      <c r="B17062" s="2">
        <v>0</v>
      </c>
      <c r="C17062" s="1">
        <v>0.35577351899999998</v>
      </c>
      <c r="D17062" s="1">
        <f>B17062*LN(C17062)+(1-B17062)*LN(1-C17062)</f>
        <v>-0.43970493613076916</v>
      </c>
    </row>
    <row r="17063" spans="1:4">
      <c r="A17063" s="1">
        <v>25309</v>
      </c>
      <c r="B17063" s="2">
        <v>0</v>
      </c>
      <c r="C17063" s="1">
        <v>0.35577351899999998</v>
      </c>
      <c r="D17063" s="1">
        <f>B17063*LN(C17063)+(1-B17063)*LN(1-C17063)</f>
        <v>-0.43970493613076916</v>
      </c>
    </row>
    <row r="17064" spans="1:4">
      <c r="A17064" s="1">
        <v>25311</v>
      </c>
      <c r="B17064" s="2">
        <v>1</v>
      </c>
      <c r="C17064" s="1">
        <v>0.492680379</v>
      </c>
      <c r="D17064" s="1">
        <f>B17064*LN(C17064)+(1-B17064)*LN(1-C17064)</f>
        <v>-0.70789463364715377</v>
      </c>
    </row>
    <row r="17065" spans="1:4">
      <c r="A17065" s="1">
        <v>25312</v>
      </c>
      <c r="B17065" s="2">
        <v>0</v>
      </c>
      <c r="C17065" s="1">
        <v>0.32412588799999997</v>
      </c>
      <c r="D17065" s="1">
        <f>B17065*LN(C17065)+(1-B17065)*LN(1-C17065)</f>
        <v>-0.39174844513324475</v>
      </c>
    </row>
    <row r="17066" spans="1:4">
      <c r="A17066" s="1">
        <v>25313</v>
      </c>
      <c r="B17066" s="2">
        <v>1</v>
      </c>
      <c r="C17066" s="1">
        <v>0.492680379</v>
      </c>
      <c r="D17066" s="1">
        <f>B17066*LN(C17066)+(1-B17066)*LN(1-C17066)</f>
        <v>-0.70789463364715377</v>
      </c>
    </row>
    <row r="17067" spans="1:4">
      <c r="A17067" s="1">
        <v>25314</v>
      </c>
      <c r="B17067" s="2">
        <v>0</v>
      </c>
      <c r="C17067" s="1">
        <v>0.24898403399999999</v>
      </c>
      <c r="D17067" s="1">
        <f>B17067*LN(C17067)+(1-B17067)*LN(1-C17067)</f>
        <v>-0.28632836779019061</v>
      </c>
    </row>
    <row r="17068" spans="1:4">
      <c r="A17068" s="1">
        <v>25316</v>
      </c>
      <c r="B17068" s="2">
        <v>0</v>
      </c>
      <c r="C17068" s="1">
        <v>0.345066712</v>
      </c>
      <c r="D17068" s="1">
        <f>B17068*LN(C17068)+(1-B17068)*LN(1-C17068)</f>
        <v>-0.42322189891566675</v>
      </c>
    </row>
    <row r="17069" spans="1:4">
      <c r="A17069" s="1">
        <v>25317</v>
      </c>
      <c r="B17069" s="2">
        <v>0</v>
      </c>
      <c r="C17069" s="1">
        <v>0.492680379</v>
      </c>
      <c r="D17069" s="1">
        <f>B17069*LN(C17069)+(1-B17069)*LN(1-C17069)</f>
        <v>-0.67861405784618511</v>
      </c>
    </row>
    <row r="17070" spans="1:4">
      <c r="A17070" s="1">
        <v>25318</v>
      </c>
      <c r="B17070" s="2">
        <v>1</v>
      </c>
      <c r="C17070" s="1">
        <v>0.492680379</v>
      </c>
      <c r="D17070" s="1">
        <f>B17070*LN(C17070)+(1-B17070)*LN(1-C17070)</f>
        <v>-0.70789463364715377</v>
      </c>
    </row>
    <row r="17071" spans="1:4">
      <c r="A17071" s="1">
        <v>25319</v>
      </c>
      <c r="B17071" s="2">
        <v>1</v>
      </c>
      <c r="C17071" s="1">
        <v>0.26559021999999999</v>
      </c>
      <c r="D17071" s="1">
        <f>B17071*LN(C17071)+(1-B17071)*LN(1-C17071)</f>
        <v>-1.3258006843469721</v>
      </c>
    </row>
    <row r="17072" spans="1:4">
      <c r="A17072" s="1">
        <v>25321</v>
      </c>
      <c r="B17072" s="2">
        <v>0</v>
      </c>
      <c r="C17072" s="1">
        <v>0.492680379</v>
      </c>
      <c r="D17072" s="1">
        <f>B17072*LN(C17072)+(1-B17072)*LN(1-C17072)</f>
        <v>-0.67861405784618511</v>
      </c>
    </row>
    <row r="17073" spans="1:4">
      <c r="A17073" s="1">
        <v>25322</v>
      </c>
      <c r="B17073" s="2">
        <v>1</v>
      </c>
      <c r="C17073" s="1">
        <v>0.492680379</v>
      </c>
      <c r="D17073" s="1">
        <f>B17073*LN(C17073)+(1-B17073)*LN(1-C17073)</f>
        <v>-0.70789463364715377</v>
      </c>
    </row>
    <row r="17074" spans="1:4">
      <c r="A17074" s="1">
        <v>25324</v>
      </c>
      <c r="B17074" s="2">
        <v>0</v>
      </c>
      <c r="C17074" s="1">
        <v>0.40591926</v>
      </c>
      <c r="D17074" s="1">
        <f>B17074*LN(C17074)+(1-B17074)*LN(1-C17074)</f>
        <v>-0.5207400429306579</v>
      </c>
    </row>
    <row r="17075" spans="1:4">
      <c r="A17075" s="1">
        <v>25326</v>
      </c>
      <c r="B17075" s="2">
        <v>0</v>
      </c>
      <c r="C17075" s="1">
        <v>0.40591926</v>
      </c>
      <c r="D17075" s="1">
        <f>B17075*LN(C17075)+(1-B17075)*LN(1-C17075)</f>
        <v>-0.5207400429306579</v>
      </c>
    </row>
    <row r="17076" spans="1:4">
      <c r="A17076" s="1">
        <v>25327</v>
      </c>
      <c r="B17076" s="2">
        <v>0</v>
      </c>
      <c r="C17076" s="1">
        <v>0.45197290699999998</v>
      </c>
      <c r="D17076" s="1">
        <f>B17076*LN(C17076)+(1-B17076)*LN(1-C17076)</f>
        <v>-0.60143055347520535</v>
      </c>
    </row>
    <row r="17077" spans="1:4">
      <c r="A17077" s="1">
        <v>25328</v>
      </c>
      <c r="B17077" s="2">
        <v>0</v>
      </c>
      <c r="C17077" s="1">
        <v>0.34004388200000002</v>
      </c>
      <c r="D17077" s="1">
        <f>B17077*LN(C17077)+(1-B17077)*LN(1-C17077)</f>
        <v>-0.41558193405087074</v>
      </c>
    </row>
    <row r="17078" spans="1:4">
      <c r="A17078" s="1">
        <v>25329</v>
      </c>
      <c r="B17078" s="2">
        <v>0</v>
      </c>
      <c r="C17078" s="1">
        <v>0.30067124699999997</v>
      </c>
      <c r="D17078" s="1">
        <f>B17078*LN(C17078)+(1-B17078)*LN(1-C17078)</f>
        <v>-0.35763432828647268</v>
      </c>
    </row>
    <row r="17079" spans="1:4">
      <c r="A17079" s="1">
        <v>25330</v>
      </c>
      <c r="B17079" s="2">
        <v>0</v>
      </c>
      <c r="C17079" s="1">
        <v>0.39462776500000002</v>
      </c>
      <c r="D17079" s="1">
        <f>B17079*LN(C17079)+(1-B17079)*LN(1-C17079)</f>
        <v>-0.501911745686065</v>
      </c>
    </row>
    <row r="17080" spans="1:4">
      <c r="A17080" s="1">
        <v>25331</v>
      </c>
      <c r="B17080" s="2">
        <v>0</v>
      </c>
      <c r="C17080" s="1">
        <v>0.32956828399999999</v>
      </c>
      <c r="D17080" s="1">
        <f>B17080*LN(C17080)+(1-B17080)*LN(1-C17080)</f>
        <v>-0.39983342186409015</v>
      </c>
    </row>
    <row r="17081" spans="1:4">
      <c r="A17081" s="1">
        <v>25332</v>
      </c>
      <c r="B17081" s="2">
        <v>0</v>
      </c>
      <c r="C17081" s="1">
        <v>0.48710694999999998</v>
      </c>
      <c r="D17081" s="1">
        <f>B17081*LN(C17081)+(1-B17081)*LN(1-C17081)</f>
        <v>-0.66768793507840996</v>
      </c>
    </row>
    <row r="17082" spans="1:4">
      <c r="A17082" s="1">
        <v>25334</v>
      </c>
      <c r="B17082" s="2">
        <v>0</v>
      </c>
      <c r="C17082" s="1">
        <v>0.44034990499999999</v>
      </c>
      <c r="D17082" s="1">
        <f>B17082*LN(C17082)+(1-B17082)*LN(1-C17082)</f>
        <v>-0.5804435208979245</v>
      </c>
    </row>
    <row r="17083" spans="1:4">
      <c r="A17083" s="1">
        <v>25335</v>
      </c>
      <c r="B17083" s="2">
        <v>1</v>
      </c>
      <c r="C17083" s="1">
        <v>0.34004388200000002</v>
      </c>
      <c r="D17083" s="1">
        <f>B17083*LN(C17083)+(1-B17083)*LN(1-C17083)</f>
        <v>-1.0786806049941802</v>
      </c>
    </row>
    <row r="17084" spans="1:4">
      <c r="A17084" s="1">
        <v>25336</v>
      </c>
      <c r="B17084" s="2">
        <v>0</v>
      </c>
      <c r="C17084" s="1">
        <v>0.30067124699999997</v>
      </c>
      <c r="D17084" s="1">
        <f>B17084*LN(C17084)+(1-B17084)*LN(1-C17084)</f>
        <v>-0.35763432828647268</v>
      </c>
    </row>
    <row r="17085" spans="1:4">
      <c r="A17085" s="1">
        <v>25337</v>
      </c>
      <c r="B17085" s="2">
        <v>1</v>
      </c>
      <c r="C17085" s="1">
        <v>0.55740922400000004</v>
      </c>
      <c r="D17085" s="1">
        <f>B17085*LN(C17085)+(1-B17085)*LN(1-C17085)</f>
        <v>-0.58445561581143257</v>
      </c>
    </row>
    <row r="17086" spans="1:4">
      <c r="A17086" s="1">
        <v>25338</v>
      </c>
      <c r="B17086" s="2">
        <v>1</v>
      </c>
      <c r="C17086" s="1">
        <v>0.55740922400000004</v>
      </c>
      <c r="D17086" s="1">
        <f>B17086*LN(C17086)+(1-B17086)*LN(1-C17086)</f>
        <v>-0.58445561581143257</v>
      </c>
    </row>
    <row r="17087" spans="1:4">
      <c r="A17087" s="1">
        <v>25344</v>
      </c>
      <c r="B17087" s="2">
        <v>0</v>
      </c>
      <c r="C17087" s="1">
        <v>0.41815390400000002</v>
      </c>
      <c r="D17087" s="1">
        <f>B17087*LN(C17087)+(1-B17087)*LN(1-C17087)</f>
        <v>-0.54154930608362772</v>
      </c>
    </row>
    <row r="17088" spans="1:4">
      <c r="A17088" s="1">
        <v>25345</v>
      </c>
      <c r="B17088" s="2">
        <v>1</v>
      </c>
      <c r="C17088" s="1">
        <v>0.44120398399999999</v>
      </c>
      <c r="D17088" s="1">
        <f>B17088*LN(C17088)+(1-B17088)*LN(1-C17088)</f>
        <v>-0.81824796172515479</v>
      </c>
    </row>
    <row r="17089" spans="1:4">
      <c r="A17089" s="1">
        <v>25346</v>
      </c>
      <c r="B17089" s="2">
        <v>1</v>
      </c>
      <c r="C17089" s="1">
        <v>0.33191872500000003</v>
      </c>
      <c r="D17089" s="1">
        <f>B17089*LN(C17089)+(1-B17089)*LN(1-C17089)</f>
        <v>-1.1028651442519595</v>
      </c>
    </row>
    <row r="17090" spans="1:4">
      <c r="A17090" s="1">
        <v>25347</v>
      </c>
      <c r="B17090" s="2">
        <v>0</v>
      </c>
      <c r="C17090" s="1">
        <v>0.40675509500000001</v>
      </c>
      <c r="D17090" s="1">
        <f>B17090*LN(C17090)+(1-B17090)*LN(1-C17090)</f>
        <v>-0.52214797198801521</v>
      </c>
    </row>
    <row r="17091" spans="1:4">
      <c r="A17091" s="1">
        <v>25348</v>
      </c>
      <c r="B17091" s="2">
        <v>0</v>
      </c>
      <c r="C17091" s="1">
        <v>0.38426712600000001</v>
      </c>
      <c r="D17091" s="1">
        <f>B17091*LN(C17091)+(1-B17091)*LN(1-C17091)</f>
        <v>-0.48494205560417619</v>
      </c>
    </row>
    <row r="17092" spans="1:4">
      <c r="A17092" s="1">
        <v>25349</v>
      </c>
      <c r="B17092" s="2">
        <v>1</v>
      </c>
      <c r="C17092" s="1">
        <v>0.31139643</v>
      </c>
      <c r="D17092" s="1">
        <f>B17092*LN(C17092)+(1-B17092)*LN(1-C17092)</f>
        <v>-1.1666884840024832</v>
      </c>
    </row>
    <row r="17093" spans="1:4">
      <c r="A17093" s="1">
        <v>25351</v>
      </c>
      <c r="B17093" s="2">
        <v>1</v>
      </c>
      <c r="C17093" s="1">
        <v>0.31139643</v>
      </c>
      <c r="D17093" s="1">
        <f>B17093*LN(C17093)+(1-B17093)*LN(1-C17093)</f>
        <v>-1.1666884840024832</v>
      </c>
    </row>
    <row r="17094" spans="1:4">
      <c r="A17094" s="1">
        <v>25352</v>
      </c>
      <c r="B17094" s="2">
        <v>1</v>
      </c>
      <c r="C17094" s="1">
        <v>0.53495283800000004</v>
      </c>
      <c r="D17094" s="1">
        <f>B17094*LN(C17094)+(1-B17094)*LN(1-C17094)</f>
        <v>-0.62557668924288645</v>
      </c>
    </row>
    <row r="17095" spans="1:4">
      <c r="A17095" s="1">
        <v>25353</v>
      </c>
      <c r="B17095" s="2">
        <v>0</v>
      </c>
      <c r="C17095" s="1">
        <v>0.30140031299999998</v>
      </c>
      <c r="D17095" s="1">
        <f>B17095*LN(C17095)+(1-B17095)*LN(1-C17095)</f>
        <v>-0.35867739464844089</v>
      </c>
    </row>
    <row r="17096" spans="1:4">
      <c r="A17096" s="1">
        <v>25354</v>
      </c>
      <c r="B17096" s="2">
        <v>0</v>
      </c>
      <c r="C17096" s="1">
        <v>0.31139643</v>
      </c>
      <c r="D17096" s="1">
        <f>B17096*LN(C17096)+(1-B17096)*LN(1-C17096)</f>
        <v>-0.37308954365897162</v>
      </c>
    </row>
    <row r="17097" spans="1:4">
      <c r="A17097" s="1">
        <v>25355</v>
      </c>
      <c r="B17097" s="2">
        <v>1</v>
      </c>
      <c r="C17097" s="1">
        <v>0.53495283800000004</v>
      </c>
      <c r="D17097" s="1">
        <f>B17097*LN(C17097)+(1-B17097)*LN(1-C17097)</f>
        <v>-0.62557668924288645</v>
      </c>
    </row>
    <row r="17098" spans="1:4">
      <c r="A17098" s="1">
        <v>25356</v>
      </c>
      <c r="B17098" s="2">
        <v>1</v>
      </c>
      <c r="C17098" s="1">
        <v>0.37319956700000001</v>
      </c>
      <c r="D17098" s="1">
        <f>B17098*LN(C17098)+(1-B17098)*LN(1-C17098)</f>
        <v>-0.98564197024541989</v>
      </c>
    </row>
    <row r="17099" spans="1:4">
      <c r="A17099" s="1">
        <v>25362</v>
      </c>
      <c r="B17099" s="2">
        <v>1</v>
      </c>
      <c r="C17099" s="1">
        <v>0.531164203</v>
      </c>
      <c r="D17099" s="1">
        <f>B17099*LN(C17099)+(1-B17099)*LN(1-C17099)</f>
        <v>-0.63268407202137189</v>
      </c>
    </row>
    <row r="17100" spans="1:4">
      <c r="A17100" s="1">
        <v>25363</v>
      </c>
      <c r="B17100" s="2">
        <v>1</v>
      </c>
      <c r="C17100" s="1">
        <v>0.27889710099999998</v>
      </c>
      <c r="D17100" s="1">
        <f>B17100*LN(C17100)+(1-B17100)*LN(1-C17100)</f>
        <v>-1.2769123788093135</v>
      </c>
    </row>
    <row r="17101" spans="1:4">
      <c r="A17101" s="1">
        <v>25364</v>
      </c>
      <c r="B17101" s="2">
        <v>1</v>
      </c>
      <c r="C17101" s="1">
        <v>0.358754134</v>
      </c>
      <c r="D17101" s="1">
        <f>B17101*LN(C17101)+(1-B17101)*LN(1-C17101)</f>
        <v>-1.0251179886297517</v>
      </c>
    </row>
    <row r="17102" spans="1:4">
      <c r="A17102" s="1">
        <v>25365</v>
      </c>
      <c r="B17102" s="2">
        <v>1</v>
      </c>
      <c r="C17102" s="1">
        <v>0.337410602</v>
      </c>
      <c r="D17102" s="1">
        <f>B17102*LN(C17102)+(1-B17102)*LN(1-C17102)</f>
        <v>-1.0864546867202038</v>
      </c>
    </row>
    <row r="17103" spans="1:4">
      <c r="A17103" s="1">
        <v>25366</v>
      </c>
      <c r="B17103" s="2">
        <v>0</v>
      </c>
      <c r="C17103" s="1">
        <v>0.27889710099999998</v>
      </c>
      <c r="D17103" s="1">
        <f>B17103*LN(C17103)+(1-B17103)*LN(1-C17103)</f>
        <v>-0.32697343482065927</v>
      </c>
    </row>
    <row r="17104" spans="1:4">
      <c r="A17104" s="1">
        <v>25367</v>
      </c>
      <c r="B17104" s="2">
        <v>0</v>
      </c>
      <c r="C17104" s="1">
        <v>0.531164203</v>
      </c>
      <c r="D17104" s="1">
        <f>B17104*LN(C17104)+(1-B17104)*LN(1-C17104)</f>
        <v>-0.75750268484612215</v>
      </c>
    </row>
    <row r="17105" spans="1:4">
      <c r="A17105" s="1">
        <v>25369</v>
      </c>
      <c r="B17105" s="2">
        <v>1</v>
      </c>
      <c r="C17105" s="1">
        <v>0.531164203</v>
      </c>
      <c r="D17105" s="1">
        <f>B17105*LN(C17105)+(1-B17105)*LN(1-C17105)</f>
        <v>-0.63268407202137189</v>
      </c>
    </row>
    <row r="17106" spans="1:4">
      <c r="A17106" s="1">
        <v>25370</v>
      </c>
      <c r="B17106" s="2">
        <v>0</v>
      </c>
      <c r="C17106" s="1">
        <v>0.46072629500000001</v>
      </c>
      <c r="D17106" s="1">
        <f>B17106*LN(C17106)+(1-B17106)*LN(1-C17106)</f>
        <v>-0.61753203547645241</v>
      </c>
    </row>
    <row r="17107" spans="1:4">
      <c r="A17107" s="1">
        <v>25379</v>
      </c>
      <c r="B17107" s="2">
        <v>0</v>
      </c>
      <c r="C17107" s="1">
        <v>0.33131908399999999</v>
      </c>
      <c r="D17107" s="1">
        <f>B17107*LN(C17107)+(1-B17107)*LN(1-C17107)</f>
        <v>-0.40244828928563159</v>
      </c>
    </row>
    <row r="17108" spans="1:4">
      <c r="A17108" s="1">
        <v>25380</v>
      </c>
      <c r="B17108" s="2">
        <v>0</v>
      </c>
      <c r="C17108" s="1">
        <v>0.33131908399999999</v>
      </c>
      <c r="D17108" s="1">
        <f>B17108*LN(C17108)+(1-B17108)*LN(1-C17108)</f>
        <v>-0.40244828928563159</v>
      </c>
    </row>
    <row r="17109" spans="1:4">
      <c r="A17109" s="1">
        <v>25381</v>
      </c>
      <c r="B17109" s="2">
        <v>1</v>
      </c>
      <c r="C17109" s="1">
        <v>0.42897798199999998</v>
      </c>
      <c r="D17109" s="1">
        <f>B17109*LN(C17109)+(1-B17109)*LN(1-C17109)</f>
        <v>-0.84634968538056621</v>
      </c>
    </row>
    <row r="17110" spans="1:4">
      <c r="A17110" s="1">
        <v>25382</v>
      </c>
      <c r="B17110" s="2">
        <v>0</v>
      </c>
      <c r="C17110" s="1">
        <v>0.46383742300000003</v>
      </c>
      <c r="D17110" s="1">
        <f>B17110*LN(C17110)+(1-B17110)*LN(1-C17110)</f>
        <v>-0.62331784860361317</v>
      </c>
    </row>
    <row r="17111" spans="1:4">
      <c r="A17111" s="1">
        <v>25383</v>
      </c>
      <c r="B17111" s="2">
        <v>1</v>
      </c>
      <c r="C17111" s="1">
        <v>0.60338085200000002</v>
      </c>
      <c r="D17111" s="1">
        <f>B17111*LN(C17111)+(1-B17111)*LN(1-C17111)</f>
        <v>-0.50520668627080412</v>
      </c>
    </row>
    <row r="17112" spans="1:4">
      <c r="A17112" s="1">
        <v>25384</v>
      </c>
      <c r="B17112" s="2">
        <v>1</v>
      </c>
      <c r="C17112" s="1">
        <v>0.46383742300000003</v>
      </c>
      <c r="D17112" s="1">
        <f>B17112*LN(C17112)+(1-B17112)*LN(1-C17112)</f>
        <v>-0.76822116961932685</v>
      </c>
    </row>
    <row r="17113" spans="1:4">
      <c r="A17113" s="1">
        <v>25386</v>
      </c>
      <c r="B17113" s="2">
        <v>0</v>
      </c>
      <c r="C17113" s="1">
        <v>0.51081210200000005</v>
      </c>
      <c r="D17113" s="1">
        <f>B17113*LN(C17113)+(1-B17113)*LN(1-C17113)</f>
        <v>-0.71500861382344161</v>
      </c>
    </row>
    <row r="17114" spans="1:4">
      <c r="A17114" s="1">
        <v>25388</v>
      </c>
      <c r="B17114" s="2">
        <v>1</v>
      </c>
      <c r="C17114" s="1">
        <v>0.45216104899999998</v>
      </c>
      <c r="D17114" s="1">
        <f>B17114*LN(C17114)+(1-B17114)*LN(1-C17114)</f>
        <v>-0.79371685951343562</v>
      </c>
    </row>
    <row r="17115" spans="1:4">
      <c r="A17115" s="1">
        <v>25389</v>
      </c>
      <c r="B17115" s="2">
        <v>0</v>
      </c>
      <c r="C17115" s="1">
        <v>0.51081210200000005</v>
      </c>
      <c r="D17115" s="1">
        <f>B17115*LN(C17115)+(1-B17115)*LN(1-C17115)</f>
        <v>-0.71500861382344161</v>
      </c>
    </row>
    <row r="17116" spans="1:4">
      <c r="A17116" s="1">
        <v>25390</v>
      </c>
      <c r="B17116" s="2">
        <v>1</v>
      </c>
      <c r="C17116" s="1">
        <v>0.60338085200000002</v>
      </c>
      <c r="D17116" s="1">
        <f>B17116*LN(C17116)+(1-B17116)*LN(1-C17116)</f>
        <v>-0.50520668627080412</v>
      </c>
    </row>
    <row r="17117" spans="1:4">
      <c r="A17117" s="1">
        <v>25391</v>
      </c>
      <c r="B17117" s="2">
        <v>0</v>
      </c>
      <c r="C17117" s="1">
        <v>0.300830981</v>
      </c>
      <c r="D17117" s="1">
        <f>B17117*LN(C17117)+(1-B17117)*LN(1-C17117)</f>
        <v>-0.35786276483301982</v>
      </c>
    </row>
    <row r="17118" spans="1:4">
      <c r="A17118" s="1">
        <v>25392</v>
      </c>
      <c r="B17118" s="2">
        <v>1</v>
      </c>
      <c r="C17118" s="1">
        <v>0.60338085200000002</v>
      </c>
      <c r="D17118" s="1">
        <f>B17118*LN(C17118)+(1-B17118)*LN(1-C17118)</f>
        <v>-0.50520668627080412</v>
      </c>
    </row>
    <row r="17119" spans="1:4">
      <c r="A17119" s="1">
        <v>25393</v>
      </c>
      <c r="B17119" s="2">
        <v>0</v>
      </c>
      <c r="C17119" s="1">
        <v>0.60338085200000002</v>
      </c>
      <c r="D17119" s="1">
        <f>B17119*LN(C17119)+(1-B17119)*LN(1-C17119)</f>
        <v>-0.92477878367864397</v>
      </c>
    </row>
    <row r="17120" spans="1:4">
      <c r="A17120" s="1">
        <v>25394</v>
      </c>
      <c r="B17120" s="2">
        <v>1</v>
      </c>
      <c r="C17120" s="1">
        <v>0.47555358199999997</v>
      </c>
      <c r="D17120" s="1">
        <f>B17120*LN(C17120)+(1-B17120)*LN(1-C17120)</f>
        <v>-0.74327571775112533</v>
      </c>
    </row>
    <row r="17121" spans="1:4">
      <c r="A17121" s="1">
        <v>25398</v>
      </c>
      <c r="B17121" s="2">
        <v>1</v>
      </c>
      <c r="C17121" s="1">
        <v>0.39158467000000002</v>
      </c>
      <c r="D17121" s="1">
        <f>B17121*LN(C17121)+(1-B17121)*LN(1-C17121)</f>
        <v>-0.93755351618091509</v>
      </c>
    </row>
    <row r="17122" spans="1:4">
      <c r="A17122" s="1">
        <v>25399</v>
      </c>
      <c r="B17122" s="2">
        <v>0</v>
      </c>
      <c r="C17122" s="1">
        <v>0.27869619499999998</v>
      </c>
      <c r="D17122" s="1">
        <f>B17122*LN(C17122)+(1-B17122)*LN(1-C17122)</f>
        <v>-0.32669486428886391</v>
      </c>
    </row>
    <row r="17123" spans="1:4">
      <c r="A17123" s="1">
        <v>25400</v>
      </c>
      <c r="B17123" s="2">
        <v>1</v>
      </c>
      <c r="C17123" s="1">
        <v>0.48392078399999999</v>
      </c>
      <c r="D17123" s="1">
        <f>B17123*LN(C17123)+(1-B17123)*LN(1-C17123)</f>
        <v>-0.72583405508229437</v>
      </c>
    </row>
    <row r="17124" spans="1:4">
      <c r="A17124" s="1">
        <v>25401</v>
      </c>
      <c r="B17124" s="2">
        <v>0</v>
      </c>
      <c r="C17124" s="1">
        <v>0.369413149</v>
      </c>
      <c r="D17124" s="1">
        <f>B17124*LN(C17124)+(1-B17124)*LN(1-C17124)</f>
        <v>-0.46110438365850703</v>
      </c>
    </row>
    <row r="17125" spans="1:4">
      <c r="A17125" s="1">
        <v>25402</v>
      </c>
      <c r="B17125" s="2">
        <v>0</v>
      </c>
      <c r="C17125" s="1">
        <v>0.34777940200000002</v>
      </c>
      <c r="D17125" s="1">
        <f>B17125*LN(C17125)+(1-B17125)*LN(1-C17125)</f>
        <v>-0.42737243378892326</v>
      </c>
    </row>
    <row r="17126" spans="1:4">
      <c r="A17126" s="1">
        <v>25403</v>
      </c>
      <c r="B17126" s="2">
        <v>1</v>
      </c>
      <c r="C17126" s="1">
        <v>0.448815452</v>
      </c>
      <c r="D17126" s="1">
        <f>B17126*LN(C17126)+(1-B17126)*LN(1-C17126)</f>
        <v>-0.80114349577631738</v>
      </c>
    </row>
    <row r="17127" spans="1:4">
      <c r="A17127" s="1">
        <v>25406</v>
      </c>
      <c r="B17127" s="2">
        <v>1</v>
      </c>
      <c r="C17127" s="1">
        <v>0.50743449900000004</v>
      </c>
      <c r="D17127" s="1">
        <f>B17127*LN(C17127)+(1-B17127)*LN(1-C17127)</f>
        <v>-0.67838764240578098</v>
      </c>
    </row>
    <row r="17128" spans="1:4">
      <c r="A17128" s="1">
        <v>25407</v>
      </c>
      <c r="B17128" s="2">
        <v>0</v>
      </c>
      <c r="C17128" s="1">
        <v>0.38043657199999997</v>
      </c>
      <c r="D17128" s="1">
        <f>B17128*LN(C17128)+(1-B17128)*LN(1-C17128)</f>
        <v>-0.47874019735901174</v>
      </c>
    </row>
    <row r="17129" spans="1:4">
      <c r="A17129" s="1">
        <v>25408</v>
      </c>
      <c r="B17129" s="2">
        <v>0</v>
      </c>
      <c r="C17129" s="1">
        <v>0.39158467000000002</v>
      </c>
      <c r="D17129" s="1">
        <f>B17129*LN(C17129)+(1-B17129)*LN(1-C17129)</f>
        <v>-0.49689752167578571</v>
      </c>
    </row>
    <row r="17130" spans="1:4">
      <c r="A17130" s="1">
        <v>25409</v>
      </c>
      <c r="B17130" s="2">
        <v>0</v>
      </c>
      <c r="C17130" s="1">
        <v>0.47218408299999998</v>
      </c>
      <c r="D17130" s="1">
        <f>B17130*LN(C17130)+(1-B17130)*LN(1-C17130)</f>
        <v>-0.63900769811109759</v>
      </c>
    </row>
    <row r="17131" spans="1:4">
      <c r="A17131" s="1">
        <v>25418</v>
      </c>
      <c r="B17131" s="2">
        <v>0</v>
      </c>
      <c r="C17131" s="1">
        <v>0.29030544800000002</v>
      </c>
      <c r="D17131" s="1">
        <f>B17131*LN(C17131)+(1-B17131)*LN(1-C17131)</f>
        <v>-0.34292060996368517</v>
      </c>
    </row>
    <row r="17132" spans="1:4">
      <c r="A17132" s="1">
        <v>25419</v>
      </c>
      <c r="B17132" s="2">
        <v>1</v>
      </c>
      <c r="C17132" s="1">
        <v>0.55672872399999995</v>
      </c>
      <c r="D17132" s="1">
        <f>B17132*LN(C17132)+(1-B17132)*LN(1-C17132)</f>
        <v>-0.58567718821338521</v>
      </c>
    </row>
    <row r="17133" spans="1:4">
      <c r="A17133" s="1">
        <v>25421</v>
      </c>
      <c r="B17133" s="2">
        <v>0</v>
      </c>
      <c r="C17133" s="1">
        <v>0.43967034900000002</v>
      </c>
      <c r="D17133" s="1">
        <f>B17133*LN(C17133)+(1-B17133)*LN(1-C17133)</f>
        <v>-0.57923000594674645</v>
      </c>
    </row>
    <row r="17134" spans="1:4">
      <c r="A17134" s="1">
        <v>25422</v>
      </c>
      <c r="B17134" s="2">
        <v>0</v>
      </c>
      <c r="C17134" s="1">
        <v>0.31866019699999998</v>
      </c>
      <c r="D17134" s="1">
        <f>B17134*LN(C17134)+(1-B17134)*LN(1-C17134)</f>
        <v>-0.38369412077486575</v>
      </c>
    </row>
    <row r="17135" spans="1:4">
      <c r="A17135" s="1">
        <v>25423</v>
      </c>
      <c r="B17135" s="2">
        <v>0</v>
      </c>
      <c r="C17135" s="1">
        <v>0.36082680900000003</v>
      </c>
      <c r="D17135" s="1">
        <f>B17135*LN(C17135)+(1-B17135)*LN(1-C17135)</f>
        <v>-0.44757982689900266</v>
      </c>
    </row>
    <row r="17136" spans="1:4">
      <c r="A17136" s="1">
        <v>25424</v>
      </c>
      <c r="B17136" s="2">
        <v>1</v>
      </c>
      <c r="C17136" s="1">
        <v>0.30009166199999998</v>
      </c>
      <c r="D17136" s="1">
        <f>B17136*LN(C17136)+(1-B17136)*LN(1-C17136)</f>
        <v>-1.2036673109937761</v>
      </c>
    </row>
    <row r="17137" spans="1:4">
      <c r="A17137" s="1">
        <v>25425</v>
      </c>
      <c r="B17137" s="2">
        <v>0</v>
      </c>
      <c r="C17137" s="1">
        <v>0.55672872399999995</v>
      </c>
      <c r="D17137" s="1">
        <f>B17137*LN(C17137)+(1-B17137)*LN(1-C17137)</f>
        <v>-0.81357333517978281</v>
      </c>
    </row>
    <row r="17138" spans="1:4">
      <c r="A17138" s="1">
        <v>25426</v>
      </c>
      <c r="B17138" s="2">
        <v>0</v>
      </c>
      <c r="C17138" s="1">
        <v>0.49817452200000001</v>
      </c>
      <c r="D17138" s="1">
        <f>B17138*LN(C17138)+(1-B17138)*LN(1-C17138)</f>
        <v>-0.6895028731223104</v>
      </c>
    </row>
    <row r="17139" spans="1:4">
      <c r="A17139" s="1">
        <v>25428</v>
      </c>
      <c r="B17139" s="2">
        <v>1</v>
      </c>
      <c r="C17139" s="1">
        <v>0.38279582600000001</v>
      </c>
      <c r="D17139" s="1">
        <f>B17139*LN(C17139)+(1-B17139)*LN(1-C17139)</f>
        <v>-0.96025352332903413</v>
      </c>
    </row>
    <row r="17140" spans="1:4">
      <c r="A17140" s="1">
        <v>25429</v>
      </c>
      <c r="B17140" s="2">
        <v>1</v>
      </c>
      <c r="C17140" s="1">
        <v>0.35005055800000001</v>
      </c>
      <c r="D17140" s="1">
        <f>B17140*LN(C17140)+(1-B17140)*LN(1-C17140)</f>
        <v>-1.0496776835022092</v>
      </c>
    </row>
    <row r="17141" spans="1:4">
      <c r="A17141" s="1">
        <v>25430</v>
      </c>
      <c r="B17141" s="2">
        <v>0</v>
      </c>
      <c r="C17141" s="1">
        <v>0.33942523699999999</v>
      </c>
      <c r="D17141" s="1">
        <f>B17141*LN(C17141)+(1-B17141)*LN(1-C17141)</f>
        <v>-0.4146449699038593</v>
      </c>
    </row>
    <row r="17142" spans="1:4">
      <c r="A17142" s="1">
        <v>25431</v>
      </c>
      <c r="B17142" s="2">
        <v>0</v>
      </c>
      <c r="C17142" s="1">
        <v>0.39396909699999999</v>
      </c>
      <c r="D17142" s="1">
        <f>B17142*LN(C17142)+(1-B17142)*LN(1-C17142)</f>
        <v>-0.50082429916352111</v>
      </c>
    </row>
    <row r="17143" spans="1:4">
      <c r="A17143" s="1">
        <v>25432</v>
      </c>
      <c r="B17143" s="2">
        <v>0</v>
      </c>
      <c r="C17143" s="1">
        <v>0.39396909699999999</v>
      </c>
      <c r="D17143" s="1">
        <f>B17143*LN(C17143)+(1-B17143)*LN(1-C17143)</f>
        <v>-0.50082429916352111</v>
      </c>
    </row>
    <row r="17144" spans="1:4">
      <c r="A17144" s="1">
        <v>25435</v>
      </c>
      <c r="B17144" s="2">
        <v>1</v>
      </c>
      <c r="C17144" s="1">
        <v>0.50266487900000001</v>
      </c>
      <c r="D17144" s="1">
        <f>B17144*LN(C17144)+(1-B17144)*LN(1-C17144)</f>
        <v>-0.68783157545471696</v>
      </c>
    </row>
    <row r="17145" spans="1:4">
      <c r="A17145" s="1">
        <v>25436</v>
      </c>
      <c r="B17145" s="2">
        <v>0</v>
      </c>
      <c r="C17145" s="1">
        <v>0.47915718099999999</v>
      </c>
      <c r="D17145" s="1">
        <f>B17145*LN(C17145)+(1-B17145)*LN(1-C17145)</f>
        <v>-0.65230697372553526</v>
      </c>
    </row>
    <row r="17146" spans="1:4">
      <c r="A17146" s="1">
        <v>25438</v>
      </c>
      <c r="B17146" s="2">
        <v>0</v>
      </c>
      <c r="C17146" s="1">
        <v>0.31391910200000001</v>
      </c>
      <c r="D17146" s="1">
        <f>B17146*LN(C17146)+(1-B17146)*LN(1-C17146)</f>
        <v>-0.37675973109540473</v>
      </c>
    </row>
    <row r="17147" spans="1:4">
      <c r="A17147" s="1">
        <v>25439</v>
      </c>
      <c r="B17147" s="2">
        <v>0</v>
      </c>
      <c r="C17147" s="1">
        <v>0.19148110900000001</v>
      </c>
      <c r="D17147" s="1">
        <f>B17147*LN(C17147)+(1-B17147)*LN(1-C17147)</f>
        <v>-0.2125512347462932</v>
      </c>
    </row>
    <row r="17148" spans="1:4">
      <c r="A17148" s="1">
        <v>25441</v>
      </c>
      <c r="B17148" s="2">
        <v>0</v>
      </c>
      <c r="C17148" s="1">
        <v>0.42101265900000001</v>
      </c>
      <c r="D17148" s="1">
        <f>B17148*LN(C17148)+(1-B17148)*LN(1-C17148)</f>
        <v>-0.5464746652060114</v>
      </c>
    </row>
    <row r="17149" spans="1:4">
      <c r="A17149" s="1">
        <v>25443</v>
      </c>
      <c r="B17149" s="2">
        <v>0</v>
      </c>
      <c r="C17149" s="1">
        <v>0.47915718099999999</v>
      </c>
      <c r="D17149" s="1">
        <f>B17149*LN(C17149)+(1-B17149)*LN(1-C17149)</f>
        <v>-0.65230697372553526</v>
      </c>
    </row>
    <row r="17150" spans="1:4">
      <c r="A17150" s="1">
        <v>25444</v>
      </c>
      <c r="B17150" s="2">
        <v>0</v>
      </c>
      <c r="C17150" s="1">
        <v>0.51442080800000001</v>
      </c>
      <c r="D17150" s="1">
        <f>B17150*LN(C17150)+(1-B17150)*LN(1-C17150)</f>
        <v>-0.72241289023731192</v>
      </c>
    </row>
    <row r="17151" spans="1:4">
      <c r="A17151" s="1">
        <v>25445</v>
      </c>
      <c r="B17151" s="2">
        <v>1</v>
      </c>
      <c r="C17151" s="1">
        <v>0.46743137000000001</v>
      </c>
      <c r="D17151" s="1">
        <f>B17151*LN(C17151)+(1-B17151)*LN(1-C17151)</f>
        <v>-0.76050274316892141</v>
      </c>
    </row>
    <row r="17152" spans="1:4">
      <c r="A17152" s="1">
        <v>25446</v>
      </c>
      <c r="B17152" s="2">
        <v>0</v>
      </c>
      <c r="C17152" s="1">
        <v>0.35414801200000001</v>
      </c>
      <c r="D17152" s="1">
        <f>B17152*LN(C17152)+(1-B17152)*LN(1-C17152)</f>
        <v>-0.43718492219473676</v>
      </c>
    </row>
    <row r="17153" spans="1:4">
      <c r="A17153" s="1">
        <v>25453</v>
      </c>
      <c r="B17153" s="2">
        <v>1</v>
      </c>
      <c r="C17153" s="1">
        <v>0.518010517</v>
      </c>
      <c r="D17153" s="1">
        <f>B17153*LN(C17153)+(1-B17153)*LN(1-C17153)</f>
        <v>-0.65775973383995578</v>
      </c>
    </row>
    <row r="17154" spans="1:4">
      <c r="A17154" s="1">
        <v>25454</v>
      </c>
      <c r="B17154" s="2">
        <v>0</v>
      </c>
      <c r="C17154" s="1">
        <v>0.518010517</v>
      </c>
      <c r="D17154" s="1">
        <f>B17154*LN(C17154)+(1-B17154)*LN(1-C17154)</f>
        <v>-0.72983298467166025</v>
      </c>
    </row>
    <row r="17155" spans="1:4">
      <c r="A17155" s="1">
        <v>25455</v>
      </c>
      <c r="B17155" s="2">
        <v>0</v>
      </c>
      <c r="C17155" s="1">
        <v>0.518010517</v>
      </c>
      <c r="D17155" s="1">
        <f>B17155*LN(C17155)+(1-B17155)*LN(1-C17155)</f>
        <v>-0.72983298467166025</v>
      </c>
    </row>
    <row r="17156" spans="1:4">
      <c r="A17156" s="1">
        <v>25456</v>
      </c>
      <c r="B17156" s="2">
        <v>1</v>
      </c>
      <c r="C17156" s="1">
        <v>0.34671258599999999</v>
      </c>
      <c r="D17156" s="1">
        <f>B17156*LN(C17156)+(1-B17156)*LN(1-C17156)</f>
        <v>-1.059259124671444</v>
      </c>
    </row>
    <row r="17157" spans="1:4">
      <c r="A17157" s="1">
        <v>25457</v>
      </c>
      <c r="B17157" s="2">
        <v>1</v>
      </c>
      <c r="C17157" s="1">
        <v>0.518010517</v>
      </c>
      <c r="D17157" s="1">
        <f>B17157*LN(C17157)+(1-B17157)*LN(1-C17157)</f>
        <v>-0.65775973383995578</v>
      </c>
    </row>
    <row r="17158" spans="1:4">
      <c r="A17158" s="1">
        <v>25458</v>
      </c>
      <c r="B17158" s="2">
        <v>0</v>
      </c>
      <c r="C17158" s="1">
        <v>0.268413982</v>
      </c>
      <c r="D17158" s="1">
        <f>B17158*LN(C17158)+(1-B17158)*LN(1-C17158)</f>
        <v>-0.31254047418441283</v>
      </c>
    </row>
    <row r="17159" spans="1:4">
      <c r="A17159" s="1">
        <v>25459</v>
      </c>
      <c r="B17159" s="2">
        <v>0</v>
      </c>
      <c r="C17159" s="1">
        <v>0.518010517</v>
      </c>
      <c r="D17159" s="1">
        <f>B17159*LN(C17159)+(1-B17159)*LN(1-C17159)</f>
        <v>-0.72983298467166025</v>
      </c>
    </row>
    <row r="17160" spans="1:4">
      <c r="A17160" s="1">
        <v>25460</v>
      </c>
      <c r="B17160" s="2">
        <v>0</v>
      </c>
      <c r="C17160" s="1">
        <v>0.268413982</v>
      </c>
      <c r="D17160" s="1">
        <f>B17160*LN(C17160)+(1-B17160)*LN(1-C17160)</f>
        <v>-0.31254047418441283</v>
      </c>
    </row>
    <row r="17161" spans="1:4">
      <c r="A17161" s="1">
        <v>25461</v>
      </c>
      <c r="B17161" s="2">
        <v>0</v>
      </c>
      <c r="C17161" s="1">
        <v>0.518010517</v>
      </c>
      <c r="D17161" s="1">
        <f>B17161*LN(C17161)+(1-B17161)*LN(1-C17161)</f>
        <v>-0.72983298467166025</v>
      </c>
    </row>
    <row r="17162" spans="1:4">
      <c r="A17162" s="1">
        <v>25462</v>
      </c>
      <c r="B17162" s="2">
        <v>0</v>
      </c>
      <c r="C17162" s="1">
        <v>0.37932784200000003</v>
      </c>
      <c r="D17162" s="1">
        <f>B17162*LN(C17162)+(1-B17162)*LN(1-C17162)</f>
        <v>-0.47695226237654065</v>
      </c>
    </row>
    <row r="17163" spans="1:4">
      <c r="A17163" s="1">
        <v>25469</v>
      </c>
      <c r="B17163" s="2">
        <v>1</v>
      </c>
      <c r="C17163" s="1">
        <v>0.43571705599999999</v>
      </c>
      <c r="D17163" s="1">
        <f>B17163*LN(C17163)+(1-B17163)*LN(1-C17163)</f>
        <v>-0.83076220042341842</v>
      </c>
    </row>
    <row r="17164" spans="1:4">
      <c r="A17164" s="1">
        <v>25470</v>
      </c>
      <c r="B17164" s="2">
        <v>0</v>
      </c>
      <c r="C17164" s="1">
        <v>0.48240620499999998</v>
      </c>
      <c r="D17164" s="1">
        <f>B17164*LN(C17164)+(1-B17164)*LN(1-C17164)</f>
        <v>-0.65856452388894149</v>
      </c>
    </row>
    <row r="17165" spans="1:4">
      <c r="A17165" s="1">
        <v>25471</v>
      </c>
      <c r="B17165" s="2">
        <v>1</v>
      </c>
      <c r="C17165" s="1">
        <v>0.51767128799999995</v>
      </c>
      <c r="D17165" s="1">
        <f>B17165*LN(C17165)+(1-B17165)*LN(1-C17165)</f>
        <v>-0.65841481730380269</v>
      </c>
    </row>
    <row r="17166" spans="1:4">
      <c r="A17166" s="1">
        <v>25472</v>
      </c>
      <c r="B17166" s="2">
        <v>1</v>
      </c>
      <c r="C17166" s="1">
        <v>0.42418851899999999</v>
      </c>
      <c r="D17166" s="1">
        <f>B17166*LN(C17166)+(1-B17166)*LN(1-C17166)</f>
        <v>-0.85757730228146967</v>
      </c>
    </row>
    <row r="17167" spans="1:4">
      <c r="A17167" s="1">
        <v>25473</v>
      </c>
      <c r="B17167" s="2">
        <v>1</v>
      </c>
      <c r="C17167" s="1">
        <v>0.42418851899999999</v>
      </c>
      <c r="D17167" s="1">
        <f>B17167*LN(C17167)+(1-B17167)*LN(1-C17167)</f>
        <v>-0.85757730228146967</v>
      </c>
    </row>
    <row r="17168" spans="1:4">
      <c r="A17168" s="1">
        <v>25474</v>
      </c>
      <c r="B17168" s="2">
        <v>1</v>
      </c>
      <c r="C17168" s="1">
        <v>0.40138884699999999</v>
      </c>
      <c r="D17168" s="1">
        <f>B17168*LN(C17168)+(1-B17168)*LN(1-C17168)</f>
        <v>-0.91282462825753585</v>
      </c>
    </row>
    <row r="17169" spans="1:4">
      <c r="A17169" s="1">
        <v>25477</v>
      </c>
      <c r="B17169" s="2">
        <v>1</v>
      </c>
      <c r="C17169" s="1">
        <v>0.51767128799999995</v>
      </c>
      <c r="D17169" s="1">
        <f>B17169*LN(C17169)+(1-B17169)*LN(1-C17169)</f>
        <v>-0.65841481730380269</v>
      </c>
    </row>
    <row r="17170" spans="1:4">
      <c r="A17170" s="1">
        <v>25478</v>
      </c>
      <c r="B17170" s="2">
        <v>1</v>
      </c>
      <c r="C17170" s="1">
        <v>0.41274189999999999</v>
      </c>
      <c r="D17170" s="1">
        <f>B17170*LN(C17170)+(1-B17170)*LN(1-C17170)</f>
        <v>-0.88493282084448033</v>
      </c>
    </row>
    <row r="17171" spans="1:4">
      <c r="A17171" s="1">
        <v>25479</v>
      </c>
      <c r="B17171" s="2">
        <v>1</v>
      </c>
      <c r="C17171" s="1">
        <v>0.55276121499999997</v>
      </c>
      <c r="D17171" s="1">
        <f>B17171*LN(C17171)+(1-B17171)*LN(1-C17171)</f>
        <v>-0.59282916998862778</v>
      </c>
    </row>
    <row r="17172" spans="1:4">
      <c r="A17172" s="1">
        <v>25481</v>
      </c>
      <c r="B17172" s="2">
        <v>0</v>
      </c>
      <c r="C17172" s="1">
        <v>0.414476923</v>
      </c>
      <c r="D17172" s="1">
        <f>B17172*LN(C17172)+(1-B17172)*LN(1-C17172)</f>
        <v>-0.53524968254516536</v>
      </c>
    </row>
    <row r="17173" spans="1:4">
      <c r="A17173" s="1">
        <v>25482</v>
      </c>
      <c r="B17173" s="2">
        <v>1</v>
      </c>
      <c r="C17173" s="1">
        <v>0.54110547799999997</v>
      </c>
      <c r="D17173" s="1">
        <f>B17173*LN(C17173)+(1-B17173)*LN(1-C17173)</f>
        <v>-0.61414105056284862</v>
      </c>
    </row>
    <row r="17174" spans="1:4">
      <c r="A17174" s="1">
        <v>25483</v>
      </c>
      <c r="B17174" s="2">
        <v>1</v>
      </c>
      <c r="C17174" s="1">
        <v>0.48240620499999998</v>
      </c>
      <c r="D17174" s="1">
        <f>B17174*LN(C17174)+(1-B17174)*LN(1-C17174)</f>
        <v>-0.7289687708824002</v>
      </c>
    </row>
    <row r="17175" spans="1:4">
      <c r="A17175" s="1">
        <v>25487</v>
      </c>
      <c r="B17175" s="2">
        <v>0</v>
      </c>
      <c r="C17175" s="1">
        <v>0.32538130300000001</v>
      </c>
      <c r="D17175" s="1">
        <f>B17175*LN(C17175)+(1-B17175)*LN(1-C17175)</f>
        <v>-0.39360764105529172</v>
      </c>
    </row>
    <row r="17176" spans="1:4">
      <c r="A17176" s="1">
        <v>25491</v>
      </c>
      <c r="B17176" s="2">
        <v>1</v>
      </c>
      <c r="C17176" s="1">
        <v>0.57409242400000005</v>
      </c>
      <c r="D17176" s="1">
        <f>B17176*LN(C17176)+(1-B17176)*LN(1-C17176)</f>
        <v>-0.55496487820288143</v>
      </c>
    </row>
    <row r="17177" spans="1:4">
      <c r="A17177" s="1">
        <v>25492</v>
      </c>
      <c r="B17177" s="2">
        <v>1</v>
      </c>
      <c r="C17177" s="1">
        <v>0.32381297999999997</v>
      </c>
      <c r="D17177" s="1">
        <f>B17177*LN(C17177)+(1-B17177)*LN(1-C17177)</f>
        <v>-1.1275891520689121</v>
      </c>
    </row>
    <row r="17178" spans="1:4">
      <c r="A17178" s="1">
        <v>25493</v>
      </c>
      <c r="B17178" s="2">
        <v>1</v>
      </c>
      <c r="C17178" s="1">
        <v>0.355446127</v>
      </c>
      <c r="D17178" s="1">
        <f>B17178*LN(C17178)+(1-B17178)*LN(1-C17178)</f>
        <v>-1.0343815827132714</v>
      </c>
    </row>
    <row r="17179" spans="1:4">
      <c r="A17179" s="1">
        <v>25494</v>
      </c>
      <c r="B17179" s="2">
        <v>0</v>
      </c>
      <c r="C17179" s="1">
        <v>0.43391210099999999</v>
      </c>
      <c r="D17179" s="1">
        <f>B17179*LN(C17179)+(1-B17179)*LN(1-C17179)</f>
        <v>-0.56900591424995883</v>
      </c>
    </row>
    <row r="17180" spans="1:4">
      <c r="A17180" s="1">
        <v>25495</v>
      </c>
      <c r="B17180" s="2">
        <v>0</v>
      </c>
      <c r="C17180" s="1">
        <v>0.57409242400000005</v>
      </c>
      <c r="D17180" s="1">
        <f>B17180*LN(C17180)+(1-B17180)*LN(1-C17180)</f>
        <v>-0.85353291399798215</v>
      </c>
    </row>
    <row r="17181" spans="1:4">
      <c r="A17181" s="1">
        <v>25496</v>
      </c>
      <c r="B17181" s="2">
        <v>0</v>
      </c>
      <c r="C17181" s="1">
        <v>0.57409242400000005</v>
      </c>
      <c r="D17181" s="1">
        <f>B17181*LN(C17181)+(1-B17181)*LN(1-C17181)</f>
        <v>-0.85353291399798215</v>
      </c>
    </row>
    <row r="17182" spans="1:4">
      <c r="A17182" s="1">
        <v>25498</v>
      </c>
      <c r="B17182" s="2">
        <v>0</v>
      </c>
      <c r="C17182" s="1">
        <v>0.41096280499999999</v>
      </c>
      <c r="D17182" s="1">
        <f>B17182*LN(C17182)+(1-B17182)*LN(1-C17182)</f>
        <v>-0.5292659479186177</v>
      </c>
    </row>
    <row r="17183" spans="1:4">
      <c r="A17183" s="1">
        <v>25499</v>
      </c>
      <c r="B17183" s="2">
        <v>0</v>
      </c>
      <c r="C17183" s="1">
        <v>0.334196832</v>
      </c>
      <c r="D17183" s="1">
        <f>B17183*LN(C17183)+(1-B17183)*LN(1-C17183)</f>
        <v>-0.40676119566689117</v>
      </c>
    </row>
    <row r="17184" spans="1:4">
      <c r="A17184" s="1">
        <v>25500</v>
      </c>
      <c r="B17184" s="2">
        <v>1</v>
      </c>
      <c r="C17184" s="1">
        <v>0.355446127</v>
      </c>
      <c r="D17184" s="1">
        <f>B17184*LN(C17184)+(1-B17184)*LN(1-C17184)</f>
        <v>-1.0343815827132714</v>
      </c>
    </row>
    <row r="17185" spans="1:4">
      <c r="A17185" s="1">
        <v>25502</v>
      </c>
      <c r="B17185" s="2">
        <v>1</v>
      </c>
      <c r="C17185" s="1">
        <v>0.42239557300000002</v>
      </c>
      <c r="D17185" s="1">
        <f>B17185*LN(C17185)+(1-B17185)*LN(1-C17185)</f>
        <v>-0.86181302723212827</v>
      </c>
    </row>
    <row r="17186" spans="1:4">
      <c r="A17186" s="1">
        <v>25503</v>
      </c>
      <c r="B17186" s="2">
        <v>1</v>
      </c>
      <c r="C17186" s="1">
        <v>0.334196832</v>
      </c>
      <c r="D17186" s="1">
        <f>B17186*LN(C17186)+(1-B17186)*LN(1-C17186)</f>
        <v>-1.0960251422194536</v>
      </c>
    </row>
    <row r="17187" spans="1:4">
      <c r="A17187" s="1">
        <v>25504</v>
      </c>
      <c r="B17187" s="2">
        <v>0</v>
      </c>
      <c r="C17187" s="1">
        <v>0.334196832</v>
      </c>
      <c r="D17187" s="1">
        <f>B17187*LN(C17187)+(1-B17187)*LN(1-C17187)</f>
        <v>-0.40676119566689117</v>
      </c>
    </row>
    <row r="17188" spans="1:4">
      <c r="A17188" s="1">
        <v>25507</v>
      </c>
      <c r="B17188" s="2">
        <v>0</v>
      </c>
      <c r="C17188" s="1">
        <v>0.45714834399999998</v>
      </c>
      <c r="D17188" s="1">
        <f>B17188*LN(C17188)+(1-B17188)*LN(1-C17188)</f>
        <v>-0.61091918974247394</v>
      </c>
    </row>
    <row r="17189" spans="1:4">
      <c r="A17189" s="1">
        <v>25508</v>
      </c>
      <c r="B17189" s="2">
        <v>1</v>
      </c>
      <c r="C17189" s="1">
        <v>0.19977446400000001</v>
      </c>
      <c r="D17189" s="1">
        <f>B17189*LN(C17189)+(1-B17189)*LN(1-C17189)</f>
        <v>-1.6105662287436056</v>
      </c>
    </row>
    <row r="17190" spans="1:4">
      <c r="A17190" s="1">
        <v>25511</v>
      </c>
      <c r="B17190" s="2">
        <v>1</v>
      </c>
      <c r="C17190" s="1">
        <v>0.35858006199999998</v>
      </c>
      <c r="D17190" s="1">
        <f>B17190*LN(C17190)+(1-B17190)*LN(1-C17190)</f>
        <v>-1.0256033189106375</v>
      </c>
    </row>
    <row r="17191" spans="1:4">
      <c r="A17191" s="1">
        <v>25512</v>
      </c>
      <c r="B17191" s="2">
        <v>0</v>
      </c>
      <c r="C17191" s="1">
        <v>0.38049371799999998</v>
      </c>
      <c r="D17191" s="1">
        <f>B17191*LN(C17191)+(1-B17191)*LN(1-C17191)</f>
        <v>-0.4788324375285184</v>
      </c>
    </row>
    <row r="17192" spans="1:4">
      <c r="A17192" s="1">
        <v>25514</v>
      </c>
      <c r="B17192" s="2">
        <v>0</v>
      </c>
      <c r="C17192" s="1">
        <v>0.44887542699999999</v>
      </c>
      <c r="D17192" s="1">
        <f>B17192*LN(C17192)+(1-B17192)*LN(1-C17192)</f>
        <v>-0.59579441008319678</v>
      </c>
    </row>
    <row r="17193" spans="1:4">
      <c r="A17193" s="1">
        <v>25515</v>
      </c>
      <c r="B17193" s="2">
        <v>1</v>
      </c>
      <c r="C17193" s="1">
        <v>0.60020025499999996</v>
      </c>
      <c r="D17193" s="1">
        <f>B17193*LN(C17193)+(1-B17193)*LN(1-C17193)</f>
        <v>-0.51049192111758013</v>
      </c>
    </row>
    <row r="17194" spans="1:4">
      <c r="A17194" s="1">
        <v>25516</v>
      </c>
      <c r="B17194" s="2">
        <v>1</v>
      </c>
      <c r="C17194" s="1">
        <v>0.60020025499999996</v>
      </c>
      <c r="D17194" s="1">
        <f>B17194*LN(C17194)+(1-B17194)*LN(1-C17194)</f>
        <v>-0.51049192111758013</v>
      </c>
    </row>
    <row r="17195" spans="1:4">
      <c r="A17195" s="1">
        <v>25517</v>
      </c>
      <c r="B17195" s="2">
        <v>1</v>
      </c>
      <c r="C17195" s="1">
        <v>0.60020025499999996</v>
      </c>
      <c r="D17195" s="1">
        <f>B17195*LN(C17195)+(1-B17195)*LN(1-C17195)</f>
        <v>-0.51049192111758013</v>
      </c>
    </row>
    <row r="17196" spans="1:4">
      <c r="A17196" s="1">
        <v>25518</v>
      </c>
      <c r="B17196" s="2">
        <v>0</v>
      </c>
      <c r="C17196" s="1">
        <v>0.40290535799999999</v>
      </c>
      <c r="D17196" s="1">
        <f>B17196*LN(C17196)+(1-B17196)*LN(1-C17196)</f>
        <v>-0.51567964884074569</v>
      </c>
    </row>
    <row r="17197" spans="1:4">
      <c r="A17197" s="1">
        <v>25519</v>
      </c>
      <c r="B17197" s="2">
        <v>0</v>
      </c>
      <c r="C17197" s="1">
        <v>0.50749509500000001</v>
      </c>
      <c r="D17197" s="1">
        <f>B17197*LN(C17197)+(1-B17197)*LN(1-C17197)</f>
        <v>-0.70825085902872498</v>
      </c>
    </row>
    <row r="17198" spans="1:4">
      <c r="A17198" s="1">
        <v>25520</v>
      </c>
      <c r="B17198" s="2">
        <v>0</v>
      </c>
      <c r="C17198" s="1">
        <v>0.39164243199999998</v>
      </c>
      <c r="D17198" s="1">
        <f>B17198*LN(C17198)+(1-B17198)*LN(1-C17198)</f>
        <v>-0.49699246461894014</v>
      </c>
    </row>
    <row r="17199" spans="1:4">
      <c r="A17199" s="1">
        <v>25522</v>
      </c>
      <c r="B17199" s="2">
        <v>0</v>
      </c>
      <c r="C17199" s="1">
        <v>0.34945893500000003</v>
      </c>
      <c r="D17199" s="1">
        <f>B17199*LN(C17199)+(1-B17199)*LN(1-C17199)</f>
        <v>-0.4299508546592905</v>
      </c>
    </row>
    <row r="17200" spans="1:4">
      <c r="A17200" s="1">
        <v>25523</v>
      </c>
      <c r="B17200" s="2">
        <v>1</v>
      </c>
      <c r="C17200" s="1">
        <v>0.41427162000000001</v>
      </c>
      <c r="D17200" s="1">
        <f>B17200*LN(C17200)+(1-B17200)*LN(1-C17200)</f>
        <v>-0.88123343333125692</v>
      </c>
    </row>
    <row r="17201" spans="1:4">
      <c r="A17201" s="1">
        <v>25526</v>
      </c>
      <c r="B17201" s="2">
        <v>0</v>
      </c>
      <c r="C17201" s="1">
        <v>0.31801292399999997</v>
      </c>
      <c r="D17201" s="1">
        <f>B17201*LN(C17201)+(1-B17201)*LN(1-C17201)</f>
        <v>-0.38274457146485885</v>
      </c>
    </row>
    <row r="17202" spans="1:4">
      <c r="A17202" s="1">
        <v>25527</v>
      </c>
      <c r="B17202" s="2">
        <v>0</v>
      </c>
      <c r="C17202" s="1">
        <v>0.46222122799999998</v>
      </c>
      <c r="D17202" s="1">
        <f>B17202*LN(C17202)+(1-B17202)*LN(1-C17202)</f>
        <v>-0.62030800784905737</v>
      </c>
    </row>
    <row r="17203" spans="1:4">
      <c r="A17203" s="1">
        <v>25528</v>
      </c>
      <c r="B17203" s="2">
        <v>0</v>
      </c>
      <c r="C17203" s="1">
        <v>0.39325714499999997</v>
      </c>
      <c r="D17203" s="1">
        <f>B17203*LN(C17203)+(1-B17203)*LN(1-C17203)</f>
        <v>-0.49965021029972717</v>
      </c>
    </row>
    <row r="17204" spans="1:4">
      <c r="A17204" s="1">
        <v>25529</v>
      </c>
      <c r="B17204" s="2">
        <v>0</v>
      </c>
      <c r="C17204" s="1">
        <v>0.48567282000000001</v>
      </c>
      <c r="D17204" s="1">
        <f>B17204*LN(C17204)+(1-B17204)*LN(1-C17204)</f>
        <v>-0.66489567906571578</v>
      </c>
    </row>
    <row r="17205" spans="1:4">
      <c r="A17205" s="1">
        <v>25530</v>
      </c>
      <c r="B17205" s="2">
        <v>0</v>
      </c>
      <c r="C17205" s="1">
        <v>0.36013915800000001</v>
      </c>
      <c r="D17205" s="1">
        <f>B17205*LN(C17205)+(1-B17205)*LN(1-C17205)</f>
        <v>-0.44650456064570032</v>
      </c>
    </row>
    <row r="17206" spans="1:4">
      <c r="A17206" s="1">
        <v>25531</v>
      </c>
      <c r="B17206" s="2">
        <v>0</v>
      </c>
      <c r="C17206" s="1">
        <v>0.382091336</v>
      </c>
      <c r="D17206" s="1">
        <f>B17206*LN(C17206)+(1-B17206)*LN(1-C17206)</f>
        <v>-0.48141462532714913</v>
      </c>
    </row>
    <row r="17207" spans="1:4">
      <c r="A17207" s="1">
        <v>25532</v>
      </c>
      <c r="B17207" s="2">
        <v>1</v>
      </c>
      <c r="C17207" s="1">
        <v>0.52093636200000004</v>
      </c>
      <c r="D17207" s="1">
        <f>B17207*LN(C17207)+(1-B17207)*LN(1-C17207)</f>
        <v>-0.65212739056250524</v>
      </c>
    </row>
    <row r="17208" spans="1:4">
      <c r="A17208" s="1">
        <v>25533</v>
      </c>
      <c r="B17208" s="2">
        <v>1</v>
      </c>
      <c r="C17208" s="1">
        <v>0.42738642900000001</v>
      </c>
      <c r="D17208" s="1">
        <f>B17208*LN(C17208)+(1-B17208)*LN(1-C17208)</f>
        <v>-0.85006668905792471</v>
      </c>
    </row>
    <row r="17209" spans="1:4">
      <c r="A17209" s="1">
        <v>25534</v>
      </c>
      <c r="B17209" s="2">
        <v>0</v>
      </c>
      <c r="C17209" s="1">
        <v>0.261535552</v>
      </c>
      <c r="D17209" s="1">
        <f>B17209*LN(C17209)+(1-B17209)*LN(1-C17209)</f>
        <v>-0.30318231899550796</v>
      </c>
    </row>
    <row r="17210" spans="1:4">
      <c r="A17210" s="1">
        <v>25535</v>
      </c>
      <c r="B17210" s="2">
        <v>0</v>
      </c>
      <c r="C17210" s="1">
        <v>0.33875675599999999</v>
      </c>
      <c r="D17210" s="1">
        <f>B17210*LN(C17210)+(1-B17210)*LN(1-C17210)</f>
        <v>-0.41363351287505445</v>
      </c>
    </row>
    <row r="17211" spans="1:4">
      <c r="A17211" s="1">
        <v>25536</v>
      </c>
      <c r="B17211" s="2">
        <v>1</v>
      </c>
      <c r="C17211" s="1">
        <v>0.31801292399999997</v>
      </c>
      <c r="D17211" s="1">
        <f>B17211*LN(C17211)+(1-B17211)*LN(1-C17211)</f>
        <v>-1.1456632555183701</v>
      </c>
    </row>
    <row r="17212" spans="1:4">
      <c r="A17212" s="1">
        <v>25537</v>
      </c>
      <c r="B17212" s="2">
        <v>0</v>
      </c>
      <c r="C17212" s="1">
        <v>0.261535552</v>
      </c>
      <c r="D17212" s="1">
        <f>B17212*LN(C17212)+(1-B17212)*LN(1-C17212)</f>
        <v>-0.30318231899550796</v>
      </c>
    </row>
    <row r="17213" spans="1:4">
      <c r="A17213" s="1">
        <v>25538</v>
      </c>
      <c r="B17213" s="2">
        <v>0</v>
      </c>
      <c r="C17213" s="1">
        <v>0.33875675599999999</v>
      </c>
      <c r="D17213" s="1">
        <f>B17213*LN(C17213)+(1-B17213)*LN(1-C17213)</f>
        <v>-0.41363351287505445</v>
      </c>
    </row>
    <row r="17214" spans="1:4">
      <c r="A17214" s="1">
        <v>25539</v>
      </c>
      <c r="B17214" s="2">
        <v>1</v>
      </c>
      <c r="C17214" s="1">
        <v>0.52093636200000004</v>
      </c>
      <c r="D17214" s="1">
        <f>B17214*LN(C17214)+(1-B17214)*LN(1-C17214)</f>
        <v>-0.65212739056250524</v>
      </c>
    </row>
    <row r="17215" spans="1:4">
      <c r="A17215" s="1">
        <v>25540</v>
      </c>
      <c r="B17215" s="2">
        <v>0</v>
      </c>
      <c r="C17215" s="1">
        <v>0.45055135000000002</v>
      </c>
      <c r="D17215" s="1">
        <f>B17215*LN(C17215)+(1-B17215)*LN(1-C17215)</f>
        <v>-0.59883995809467949</v>
      </c>
    </row>
    <row r="17216" spans="1:4">
      <c r="A17216" s="1">
        <v>25541</v>
      </c>
      <c r="B17216" s="2">
        <v>0</v>
      </c>
      <c r="C17216" s="1">
        <v>0.40453562999999998</v>
      </c>
      <c r="D17216" s="1">
        <f>B17216*LN(C17216)+(1-B17216)*LN(1-C17216)</f>
        <v>-0.51841372405067976</v>
      </c>
    </row>
    <row r="17217" spans="1:4">
      <c r="A17217" s="1">
        <v>25542</v>
      </c>
      <c r="B17217" s="2">
        <v>0</v>
      </c>
      <c r="C17217" s="1">
        <v>0.382091336</v>
      </c>
      <c r="D17217" s="1">
        <f>B17217*LN(C17217)+(1-B17217)*LN(1-C17217)</f>
        <v>-0.48141462532714913</v>
      </c>
    </row>
    <row r="17218" spans="1:4">
      <c r="A17218" s="1">
        <v>25543</v>
      </c>
      <c r="B17218" s="2">
        <v>0</v>
      </c>
      <c r="C17218" s="1">
        <v>0.45055135000000002</v>
      </c>
      <c r="D17218" s="1">
        <f>B17218*LN(C17218)+(1-B17218)*LN(1-C17218)</f>
        <v>-0.59883995809467949</v>
      </c>
    </row>
    <row r="17219" spans="1:4">
      <c r="A17219" s="1">
        <v>25548</v>
      </c>
      <c r="B17219" s="2">
        <v>1</v>
      </c>
      <c r="C17219" s="1">
        <v>0.286523521</v>
      </c>
      <c r="D17219" s="1">
        <f>B17219*LN(C17219)+(1-B17219)*LN(1-C17219)</f>
        <v>-1.2499346484659379</v>
      </c>
    </row>
    <row r="17220" spans="1:4">
      <c r="A17220" s="1">
        <v>25549</v>
      </c>
      <c r="B17220" s="2">
        <v>1</v>
      </c>
      <c r="C17220" s="1">
        <v>0.306135347</v>
      </c>
      <c r="D17220" s="1">
        <f>B17220*LN(C17220)+(1-B17220)*LN(1-C17220)</f>
        <v>-1.1837279643626757</v>
      </c>
    </row>
    <row r="17221" spans="1:4">
      <c r="A17221" s="1">
        <v>25551</v>
      </c>
      <c r="B17221" s="2">
        <v>1</v>
      </c>
      <c r="C17221" s="1">
        <v>0.35823074399999999</v>
      </c>
      <c r="D17221" s="1">
        <f>B17221*LN(C17221)+(1-B17221)*LN(1-C17221)</f>
        <v>-1.0265779638929073</v>
      </c>
    </row>
    <row r="17222" spans="1:4">
      <c r="A17222" s="1">
        <v>25552</v>
      </c>
      <c r="B17222" s="2">
        <v>0</v>
      </c>
      <c r="C17222" s="1">
        <v>0.38013570299999999</v>
      </c>
      <c r="D17222" s="1">
        <f>B17222*LN(C17222)+(1-B17222)*LN(1-C17222)</f>
        <v>-0.47825470070625653</v>
      </c>
    </row>
    <row r="17223" spans="1:4">
      <c r="A17223" s="1">
        <v>25553</v>
      </c>
      <c r="B17223" s="2">
        <v>0</v>
      </c>
      <c r="C17223" s="1">
        <v>0.316217421</v>
      </c>
      <c r="D17223" s="1">
        <f>B17223*LN(C17223)+(1-B17223)*LN(1-C17223)</f>
        <v>-0.38011527884906093</v>
      </c>
    </row>
    <row r="17224" spans="1:4">
      <c r="A17224" s="1">
        <v>25554</v>
      </c>
      <c r="B17224" s="2">
        <v>0</v>
      </c>
      <c r="C17224" s="1">
        <v>0.26908803799999997</v>
      </c>
      <c r="D17224" s="1">
        <f>B17224*LN(C17224)+(1-B17224)*LN(1-C17224)</f>
        <v>-0.31346226150575784</v>
      </c>
    </row>
    <row r="17225" spans="1:4">
      <c r="A17225" s="1">
        <v>25555</v>
      </c>
      <c r="B17225" s="2">
        <v>0</v>
      </c>
      <c r="C17225" s="1">
        <v>0.33690199100000001</v>
      </c>
      <c r="D17225" s="1">
        <f>B17225*LN(C17225)+(1-B17225)*LN(1-C17225)</f>
        <v>-0.41083247317553861</v>
      </c>
    </row>
    <row r="17226" spans="1:4">
      <c r="A17226" s="1">
        <v>25556</v>
      </c>
      <c r="B17226" s="2">
        <v>1</v>
      </c>
      <c r="C17226" s="1">
        <v>0.391280552</v>
      </c>
      <c r="D17226" s="1">
        <f>B17226*LN(C17226)+(1-B17226)*LN(1-C17226)</f>
        <v>-0.93833045199758347</v>
      </c>
    </row>
    <row r="17227" spans="1:4">
      <c r="A17227" s="1">
        <v>25559</v>
      </c>
      <c r="B17227" s="2">
        <v>1</v>
      </c>
      <c r="C17227" s="1">
        <v>0.296235462</v>
      </c>
      <c r="D17227" s="1">
        <f>B17227*LN(C17227)+(1-B17227)*LN(1-C17227)</f>
        <v>-1.2166006611546571</v>
      </c>
    </row>
    <row r="17228" spans="1:4">
      <c r="A17228" s="1">
        <v>25560</v>
      </c>
      <c r="B17228" s="2">
        <v>1</v>
      </c>
      <c r="C17228" s="1">
        <v>0.306135347</v>
      </c>
      <c r="D17228" s="1">
        <f>B17228*LN(C17228)+(1-B17228)*LN(1-C17228)</f>
        <v>-1.1837279643626757</v>
      </c>
    </row>
    <row r="17229" spans="1:4">
      <c r="A17229" s="1">
        <v>25562</v>
      </c>
      <c r="B17229" s="2">
        <v>1</v>
      </c>
      <c r="C17229" s="1">
        <v>0.384924023</v>
      </c>
      <c r="D17229" s="1">
        <f>B17229*LN(C17229)+(1-B17229)*LN(1-C17229)</f>
        <v>-0.95470930702615953</v>
      </c>
    </row>
    <row r="17230" spans="1:4">
      <c r="A17230" s="1">
        <v>25565</v>
      </c>
      <c r="B17230" s="2">
        <v>0</v>
      </c>
      <c r="C17230" s="1">
        <v>0.384924023</v>
      </c>
      <c r="D17230" s="1">
        <f>B17230*LN(C17230)+(1-B17230)*LN(1-C17230)</f>
        <v>-0.486009478968638</v>
      </c>
    </row>
    <row r="17231" spans="1:4">
      <c r="A17231" s="1">
        <v>25566</v>
      </c>
      <c r="B17231" s="2">
        <v>0</v>
      </c>
      <c r="C17231" s="1">
        <v>0.332534463</v>
      </c>
      <c r="D17231" s="1">
        <f>B17231*LN(C17231)+(1-B17231)*LN(1-C17231)</f>
        <v>-0.40426752000315169</v>
      </c>
    </row>
    <row r="17232" spans="1:4">
      <c r="A17232" s="1">
        <v>25567</v>
      </c>
      <c r="B17232" s="2">
        <v>0</v>
      </c>
      <c r="C17232" s="1">
        <v>0.58199626999999998</v>
      </c>
      <c r="D17232" s="1">
        <f>B17232*LN(C17232)+(1-B17232)*LN(1-C17232)</f>
        <v>-0.87226492305221837</v>
      </c>
    </row>
    <row r="17233" spans="1:4">
      <c r="A17233" s="1">
        <v>25568</v>
      </c>
      <c r="B17233" s="2">
        <v>1</v>
      </c>
      <c r="C17233" s="1">
        <v>0.58199626999999998</v>
      </c>
      <c r="D17233" s="1">
        <f>B17233*LN(C17233)+(1-B17233)*LN(1-C17233)</f>
        <v>-0.54129124020594444</v>
      </c>
    </row>
    <row r="17234" spans="1:4">
      <c r="A17234" s="1">
        <v>25570</v>
      </c>
      <c r="B17234" s="2">
        <v>1</v>
      </c>
      <c r="C17234" s="1">
        <v>0.396387922</v>
      </c>
      <c r="D17234" s="1">
        <f>B17234*LN(C17234)+(1-B17234)*LN(1-C17234)</f>
        <v>-0.92536194621350742</v>
      </c>
    </row>
    <row r="17235" spans="1:4">
      <c r="A17235" s="1">
        <v>25571</v>
      </c>
      <c r="B17235" s="2">
        <v>1</v>
      </c>
      <c r="C17235" s="1">
        <v>0.43059608799999999</v>
      </c>
      <c r="D17235" s="1">
        <f>B17235*LN(C17235)+(1-B17235)*LN(1-C17235)</f>
        <v>-0.84258477909082097</v>
      </c>
    </row>
    <row r="17236" spans="1:4">
      <c r="A17236" s="1">
        <v>25573</v>
      </c>
      <c r="B17236" s="2">
        <v>0</v>
      </c>
      <c r="C17236" s="1">
        <v>0.53592225599999999</v>
      </c>
      <c r="D17236" s="1">
        <f>B17236*LN(C17236)+(1-B17236)*LN(1-C17236)</f>
        <v>-0.76770318906696622</v>
      </c>
    </row>
    <row r="17237" spans="1:4">
      <c r="A17237" s="1">
        <v>25574</v>
      </c>
      <c r="B17237" s="2">
        <v>0</v>
      </c>
      <c r="C17237" s="1">
        <v>0.44216504299999998</v>
      </c>
      <c r="D17237" s="1">
        <f>B17237*LN(C17237)+(1-B17237)*LN(1-C17237)</f>
        <v>-0.58369213633683303</v>
      </c>
    </row>
    <row r="17238" spans="1:4">
      <c r="A17238" s="1">
        <v>25575</v>
      </c>
      <c r="B17238" s="2">
        <v>1</v>
      </c>
      <c r="C17238" s="1">
        <v>0.63813844900000005</v>
      </c>
      <c r="D17238" s="1">
        <f>B17238*LN(C17238)+(1-B17238)*LN(1-C17238)</f>
        <v>-0.44920001447726737</v>
      </c>
    </row>
    <row r="17239" spans="1:4">
      <c r="A17239" s="1">
        <v>25576</v>
      </c>
      <c r="B17239" s="2">
        <v>1</v>
      </c>
      <c r="C17239" s="1">
        <v>0.45379710600000001</v>
      </c>
      <c r="D17239" s="1">
        <f>B17239*LN(C17239)+(1-B17239)*LN(1-C17239)</f>
        <v>-0.79010508391543477</v>
      </c>
    </row>
    <row r="17240" spans="1:4">
      <c r="A17240" s="1">
        <v>25578</v>
      </c>
      <c r="B17240" s="2">
        <v>0</v>
      </c>
      <c r="C17240" s="1">
        <v>0.63813844900000005</v>
      </c>
      <c r="D17240" s="1">
        <f>B17240*LN(C17240)+(1-B17240)*LN(1-C17240)</f>
        <v>-1.016493596112344</v>
      </c>
    </row>
    <row r="17241" spans="1:4">
      <c r="A17241" s="1">
        <v>25579</v>
      </c>
      <c r="B17241" s="2">
        <v>1</v>
      </c>
      <c r="C17241" s="1">
        <v>0.45379710600000001</v>
      </c>
      <c r="D17241" s="1">
        <f>B17241*LN(C17241)+(1-B17241)*LN(1-C17241)</f>
        <v>-0.79010508391543477</v>
      </c>
    </row>
    <row r="17242" spans="1:4">
      <c r="A17242" s="1">
        <v>25580</v>
      </c>
      <c r="B17242" s="2">
        <v>0</v>
      </c>
      <c r="C17242" s="1">
        <v>0.44216504299999998</v>
      </c>
      <c r="D17242" s="1">
        <f>B17242*LN(C17242)+(1-B17242)*LN(1-C17242)</f>
        <v>-0.58369213633683303</v>
      </c>
    </row>
    <row r="17243" spans="1:4">
      <c r="A17243" s="1">
        <v>25582</v>
      </c>
      <c r="B17243" s="2">
        <v>0</v>
      </c>
      <c r="C17243" s="1">
        <v>0.63813844900000005</v>
      </c>
      <c r="D17243" s="1">
        <f>B17243*LN(C17243)+(1-B17243)*LN(1-C17243)</f>
        <v>-1.016493596112344</v>
      </c>
    </row>
    <row r="17244" spans="1:4">
      <c r="A17244" s="1">
        <v>25583</v>
      </c>
      <c r="B17244" s="2">
        <v>1</v>
      </c>
      <c r="C17244" s="1">
        <v>0.38688515899999998</v>
      </c>
      <c r="D17244" s="1">
        <f>B17244*LN(C17244)+(1-B17244)*LN(1-C17244)</f>
        <v>-0.9496273767604162</v>
      </c>
    </row>
    <row r="17245" spans="1:4">
      <c r="A17245" s="1">
        <v>25585</v>
      </c>
      <c r="B17245" s="2">
        <v>0</v>
      </c>
      <c r="C17245" s="1">
        <v>0.35399070999999999</v>
      </c>
      <c r="D17245" s="1">
        <f>B17245*LN(C17245)+(1-B17245)*LN(1-C17245)</f>
        <v>-0.4369413944979843</v>
      </c>
    </row>
    <row r="17246" spans="1:4">
      <c r="A17246" s="1">
        <v>25591</v>
      </c>
      <c r="B17246" s="2">
        <v>1</v>
      </c>
      <c r="C17246" s="1">
        <v>0.56579527200000002</v>
      </c>
      <c r="D17246" s="1">
        <f>B17246*LN(C17246)+(1-B17246)*LN(1-C17246)</f>
        <v>-0.56952297645923444</v>
      </c>
    </row>
    <row r="17247" spans="1:4">
      <c r="A17247" s="1">
        <v>25592</v>
      </c>
      <c r="B17247" s="2">
        <v>1</v>
      </c>
      <c r="C17247" s="1">
        <v>0.46042286599999999</v>
      </c>
      <c r="D17247" s="1">
        <f>B17247*LN(C17247)+(1-B17247)*LN(1-C17247)</f>
        <v>-0.77560993785944632</v>
      </c>
    </row>
    <row r="17248" spans="1:4">
      <c r="A17248" s="1">
        <v>25593</v>
      </c>
      <c r="B17248" s="2">
        <v>0</v>
      </c>
      <c r="C17248" s="1">
        <v>0.43715421599999998</v>
      </c>
      <c r="D17248" s="1">
        <f>B17248*LN(C17248)+(1-B17248)*LN(1-C17248)</f>
        <v>-0.57474960665976393</v>
      </c>
    </row>
    <row r="17249" spans="1:4">
      <c r="A17249" s="1">
        <v>25595</v>
      </c>
      <c r="B17249" s="2">
        <v>0</v>
      </c>
      <c r="C17249" s="1">
        <v>0.448760504</v>
      </c>
      <c r="D17249" s="1">
        <f>B17249*LN(C17249)+(1-B17249)*LN(1-C17249)</f>
        <v>-0.59558590727791116</v>
      </c>
    </row>
    <row r="17250" spans="1:4">
      <c r="A17250" s="1">
        <v>25596</v>
      </c>
      <c r="B17250" s="2">
        <v>0</v>
      </c>
      <c r="C17250" s="1">
        <v>0.42561633500000001</v>
      </c>
      <c r="D17250" s="1">
        <f>B17250*LN(C17250)+(1-B17250)*LN(1-C17250)</f>
        <v>-0.55445770002297423</v>
      </c>
    </row>
    <row r="17251" spans="1:4">
      <c r="A17251" s="1">
        <v>25597</v>
      </c>
      <c r="B17251" s="2">
        <v>1</v>
      </c>
      <c r="C17251" s="1">
        <v>0.63342857699999999</v>
      </c>
      <c r="D17251" s="1">
        <f>B17251*LN(C17251)+(1-B17251)*LN(1-C17251)</f>
        <v>-0.45660802906552383</v>
      </c>
    </row>
    <row r="17252" spans="1:4">
      <c r="A17252" s="1">
        <v>25598</v>
      </c>
      <c r="B17252" s="2">
        <v>1</v>
      </c>
      <c r="C17252" s="1">
        <v>0.63342857699999999</v>
      </c>
      <c r="D17252" s="1">
        <f>B17252*LN(C17252)+(1-B17252)*LN(1-C17252)</f>
        <v>-0.45660802906552383</v>
      </c>
    </row>
    <row r="17253" spans="1:4">
      <c r="A17253" s="1">
        <v>25599</v>
      </c>
      <c r="B17253" s="2">
        <v>0</v>
      </c>
      <c r="C17253" s="1">
        <v>0.49561972399999998</v>
      </c>
      <c r="D17253" s="1">
        <f>B17253*LN(C17253)+(1-B17253)*LN(1-C17253)</f>
        <v>-0.68442477954175429</v>
      </c>
    </row>
    <row r="17254" spans="1:4">
      <c r="A17254" s="1">
        <v>25600</v>
      </c>
      <c r="B17254" s="2">
        <v>0</v>
      </c>
      <c r="C17254" s="1">
        <v>0.48386531100000002</v>
      </c>
      <c r="D17254" s="1">
        <f>B17254*LN(C17254)+(1-B17254)*LN(1-C17254)</f>
        <v>-0.66138752236792464</v>
      </c>
    </row>
    <row r="17255" spans="1:4">
      <c r="A17255" s="1">
        <v>25602</v>
      </c>
      <c r="B17255" s="2">
        <v>0</v>
      </c>
      <c r="C17255" s="1">
        <v>0.448760504</v>
      </c>
      <c r="D17255" s="1">
        <f>B17255*LN(C17255)+(1-B17255)*LN(1-C17255)</f>
        <v>-0.59558590727791116</v>
      </c>
    </row>
    <row r="17256" spans="1:4">
      <c r="A17256" s="1">
        <v>25604</v>
      </c>
      <c r="B17256" s="2">
        <v>1</v>
      </c>
      <c r="C17256" s="1">
        <v>0.37102928800000001</v>
      </c>
      <c r="D17256" s="1">
        <f>B17256*LN(C17256)+(1-B17256)*LN(1-C17256)</f>
        <v>-0.99147427609434136</v>
      </c>
    </row>
    <row r="17257" spans="1:4">
      <c r="A17257" s="1">
        <v>25605</v>
      </c>
      <c r="B17257" s="2">
        <v>1</v>
      </c>
      <c r="C17257" s="1">
        <v>0.37102928800000001</v>
      </c>
      <c r="D17257" s="1">
        <f>B17257*LN(C17257)+(1-B17257)*LN(1-C17257)</f>
        <v>-0.99147427609434136</v>
      </c>
    </row>
    <row r="17258" spans="1:4">
      <c r="A17258" s="1">
        <v>25608</v>
      </c>
      <c r="B17258" s="2">
        <v>1</v>
      </c>
      <c r="C17258" s="1">
        <v>0.350596189</v>
      </c>
      <c r="D17258" s="1">
        <f>B17258*LN(C17258)+(1-B17258)*LN(1-C17258)</f>
        <v>-1.0481201764913315</v>
      </c>
    </row>
    <row r="17259" spans="1:4">
      <c r="A17259" s="1">
        <v>25610</v>
      </c>
      <c r="B17259" s="2">
        <v>1</v>
      </c>
      <c r="C17259" s="1">
        <v>0.35973058600000002</v>
      </c>
      <c r="D17259" s="1">
        <f>B17259*LN(C17259)+(1-B17259)*LN(1-C17259)</f>
        <v>-1.0223998999244848</v>
      </c>
    </row>
    <row r="17260" spans="1:4">
      <c r="A17260" s="1">
        <v>25612</v>
      </c>
      <c r="B17260" s="2">
        <v>0</v>
      </c>
      <c r="C17260" s="1">
        <v>0.60139914999999999</v>
      </c>
      <c r="D17260" s="1">
        <f>B17260*LN(C17260)+(1-B17260)*LN(1-C17260)</f>
        <v>-0.91979473874209372</v>
      </c>
    </row>
    <row r="17261" spans="1:4">
      <c r="A17261" s="1">
        <v>25613</v>
      </c>
      <c r="B17261" s="2">
        <v>0</v>
      </c>
      <c r="C17261" s="1">
        <v>0.415485086</v>
      </c>
      <c r="D17261" s="1">
        <f>B17261*LN(C17261)+(1-B17261)*LN(1-C17261)</f>
        <v>-0.53697298257004522</v>
      </c>
    </row>
    <row r="17262" spans="1:4">
      <c r="A17262" s="1">
        <v>25614</v>
      </c>
      <c r="B17262" s="2">
        <v>1</v>
      </c>
      <c r="C17262" s="1">
        <v>0.45011236100000002</v>
      </c>
      <c r="D17262" s="1">
        <f>B17262*LN(C17262)+(1-B17262)*LN(1-C17262)</f>
        <v>-0.79825803627429792</v>
      </c>
    </row>
    <row r="17263" spans="1:4">
      <c r="A17263" s="1">
        <v>25615</v>
      </c>
      <c r="B17263" s="2">
        <v>0</v>
      </c>
      <c r="C17263" s="1">
        <v>0.43849892200000001</v>
      </c>
      <c r="D17263" s="1">
        <f>B17263*LN(C17263)+(1-B17263)*LN(1-C17263)</f>
        <v>-0.57714158494795753</v>
      </c>
    </row>
    <row r="17264" spans="1:4">
      <c r="A17264" s="1">
        <v>25616</v>
      </c>
      <c r="B17264" s="2">
        <v>1</v>
      </c>
      <c r="C17264" s="1">
        <v>0.54391163499999995</v>
      </c>
      <c r="D17264" s="1">
        <f>B17264*LN(C17264)+(1-B17264)*LN(1-C17264)</f>
        <v>-0.60896848098206013</v>
      </c>
    </row>
    <row r="17265" spans="1:4">
      <c r="A17265" s="1">
        <v>25617</v>
      </c>
      <c r="B17265" s="2">
        <v>0</v>
      </c>
      <c r="C17265" s="1">
        <v>0.339962969</v>
      </c>
      <c r="D17265" s="1">
        <f>B17265*LN(C17265)+(1-B17265)*LN(1-C17265)</f>
        <v>-0.41545933795987938</v>
      </c>
    </row>
    <row r="17266" spans="1:4">
      <c r="A17266" s="1">
        <v>25618</v>
      </c>
      <c r="B17266" s="2">
        <v>1</v>
      </c>
      <c r="C17266" s="1">
        <v>0.60139914999999999</v>
      </c>
      <c r="D17266" s="1">
        <f>B17266*LN(C17266)+(1-B17266)*LN(1-C17266)</f>
        <v>-0.50849642179751331</v>
      </c>
    </row>
    <row r="17267" spans="1:4">
      <c r="A17267" s="1">
        <v>25622</v>
      </c>
      <c r="B17267" s="2">
        <v>1</v>
      </c>
      <c r="C17267" s="1">
        <v>0.59493594400000005</v>
      </c>
      <c r="D17267" s="1">
        <f>B17267*LN(C17267)+(1-B17267)*LN(1-C17267)</f>
        <v>-0.51930153637481047</v>
      </c>
    </row>
    <row r="17268" spans="1:4">
      <c r="A17268" s="1">
        <v>25624</v>
      </c>
      <c r="B17268" s="2">
        <v>0</v>
      </c>
      <c r="C17268" s="1">
        <v>0.59493594400000005</v>
      </c>
      <c r="D17268" s="1">
        <f>B17268*LN(C17268)+(1-B17268)*LN(1-C17268)</f>
        <v>-0.90371006141907784</v>
      </c>
    </row>
    <row r="17269" spans="1:4">
      <c r="A17269" s="1">
        <v>25625</v>
      </c>
      <c r="B17269" s="2">
        <v>1</v>
      </c>
      <c r="C17269" s="1">
        <v>0.38643925000000001</v>
      </c>
      <c r="D17269" s="1">
        <f>B17269*LN(C17269)+(1-B17269)*LN(1-C17269)</f>
        <v>-0.95078060312759016</v>
      </c>
    </row>
    <row r="17270" spans="1:4">
      <c r="A17270" s="1">
        <v>25626</v>
      </c>
      <c r="B17270" s="2">
        <v>0</v>
      </c>
      <c r="C17270" s="1">
        <v>0.33395543300000002</v>
      </c>
      <c r="D17270" s="1">
        <f>B17270*LN(C17270)+(1-B17270)*LN(1-C17270)</f>
        <v>-0.40639869326320111</v>
      </c>
    </row>
    <row r="17271" spans="1:4">
      <c r="A17271" s="1">
        <v>25627</v>
      </c>
      <c r="B17271" s="2">
        <v>1</v>
      </c>
      <c r="C17271" s="1">
        <v>0.45510451899999999</v>
      </c>
      <c r="D17271" s="1">
        <f>B17271*LN(C17271)+(1-B17271)*LN(1-C17271)</f>
        <v>-0.78722817432305647</v>
      </c>
    </row>
    <row r="17272" spans="1:4">
      <c r="A17272" s="1">
        <v>25628</v>
      </c>
      <c r="B17272" s="2">
        <v>0</v>
      </c>
      <c r="C17272" s="1">
        <v>0.52552050699999997</v>
      </c>
      <c r="D17272" s="1">
        <f>B17272*LN(C17272)+(1-B17272)*LN(1-C17272)</f>
        <v>-0.74553687999042584</v>
      </c>
    </row>
    <row r="17273" spans="1:4">
      <c r="A17273" s="1">
        <v>25629</v>
      </c>
      <c r="B17273" s="2">
        <v>0</v>
      </c>
      <c r="C17273" s="1">
        <v>0.47851632100000002</v>
      </c>
      <c r="D17273" s="1">
        <f>B17273*LN(C17273)+(1-B17273)*LN(1-C17273)</f>
        <v>-0.6510773012918345</v>
      </c>
    </row>
    <row r="17274" spans="1:4">
      <c r="A17274" s="1">
        <v>25630</v>
      </c>
      <c r="B17274" s="2">
        <v>0</v>
      </c>
      <c r="C17274" s="1">
        <v>0.490264221</v>
      </c>
      <c r="D17274" s="1">
        <f>B17274*LN(C17274)+(1-B17274)*LN(1-C17274)</f>
        <v>-0.67386276790593902</v>
      </c>
    </row>
    <row r="17275" spans="1:4">
      <c r="A17275" s="1">
        <v>25631</v>
      </c>
      <c r="B17275" s="2">
        <v>1</v>
      </c>
      <c r="C17275" s="1">
        <v>0.59493594400000005</v>
      </c>
      <c r="D17275" s="1">
        <f>B17275*LN(C17275)+(1-B17275)*LN(1-C17275)</f>
        <v>-0.51930153637481047</v>
      </c>
    </row>
    <row r="17276" spans="1:4">
      <c r="A17276" s="1">
        <v>25632</v>
      </c>
      <c r="B17276" s="2">
        <v>1</v>
      </c>
      <c r="C17276" s="1">
        <v>0.332366145</v>
      </c>
      <c r="D17276" s="1">
        <f>B17276*LN(C17276)+(1-B17276)*LN(1-C17276)</f>
        <v>-1.1015180713684312</v>
      </c>
    </row>
    <row r="17277" spans="1:4">
      <c r="A17277" s="1">
        <v>25633</v>
      </c>
      <c r="B17277" s="2">
        <v>1</v>
      </c>
      <c r="C17277" s="1">
        <v>0.37534726800000001</v>
      </c>
      <c r="D17277" s="1">
        <f>B17277*LN(C17277)+(1-B17277)*LN(1-C17277)</f>
        <v>-0.9799036335296436</v>
      </c>
    </row>
    <row r="17278" spans="1:4">
      <c r="A17278" s="1">
        <v>25634</v>
      </c>
      <c r="B17278" s="2">
        <v>0</v>
      </c>
      <c r="C17278" s="1">
        <v>0.40896990500000002</v>
      </c>
      <c r="D17278" s="1">
        <f>B17278*LN(C17278)+(1-B17278)*LN(1-C17278)</f>
        <v>-0.52588834070670765</v>
      </c>
    </row>
    <row r="17279" spans="1:4">
      <c r="A17279" s="1">
        <v>25640</v>
      </c>
      <c r="B17279" s="2">
        <v>1</v>
      </c>
      <c r="C17279" s="1">
        <v>0.531164203</v>
      </c>
      <c r="D17279" s="1">
        <f>B17279*LN(C17279)+(1-B17279)*LN(1-C17279)</f>
        <v>-0.63268407202137189</v>
      </c>
    </row>
    <row r="17280" spans="1:4">
      <c r="A17280" s="1">
        <v>25641</v>
      </c>
      <c r="B17280" s="2">
        <v>0</v>
      </c>
      <c r="C17280" s="1">
        <v>0.31670971999999997</v>
      </c>
      <c r="D17280" s="1">
        <f>B17280*LN(C17280)+(1-B17280)*LN(1-C17280)</f>
        <v>-0.38083550238073233</v>
      </c>
    </row>
    <row r="17281" spans="1:4">
      <c r="A17281" s="1">
        <v>25642</v>
      </c>
      <c r="B17281" s="2">
        <v>1</v>
      </c>
      <c r="C17281" s="1">
        <v>0.46072629500000001</v>
      </c>
      <c r="D17281" s="1">
        <f>B17281*LN(C17281)+(1-B17281)*LN(1-C17281)</f>
        <v>-0.77495113248064051</v>
      </c>
    </row>
    <row r="17282" spans="1:4">
      <c r="A17282" s="1">
        <v>25646</v>
      </c>
      <c r="B17282" s="2">
        <v>0</v>
      </c>
      <c r="C17282" s="1">
        <v>0.34800608199999999</v>
      </c>
      <c r="D17282" s="1">
        <f>B17282*LN(C17282)+(1-B17282)*LN(1-C17282)</f>
        <v>-0.42772004531985103</v>
      </c>
    </row>
    <row r="17283" spans="1:4">
      <c r="A17283" s="1">
        <v>25647</v>
      </c>
      <c r="B17283" s="2">
        <v>0</v>
      </c>
      <c r="C17283" s="1">
        <v>0.46072629500000001</v>
      </c>
      <c r="D17283" s="1">
        <f>B17283*LN(C17283)+(1-B17283)*LN(1-C17283)</f>
        <v>-0.61753203547645241</v>
      </c>
    </row>
    <row r="17284" spans="1:4">
      <c r="A17284" s="1">
        <v>25648</v>
      </c>
      <c r="B17284" s="2">
        <v>1</v>
      </c>
      <c r="C17284" s="1">
        <v>0.28845504900000002</v>
      </c>
      <c r="D17284" s="1">
        <f>B17284*LN(C17284)+(1-B17284)*LN(1-C17284)</f>
        <v>-1.2432160145322739</v>
      </c>
    </row>
    <row r="17285" spans="1:4">
      <c r="A17285" s="1">
        <v>25650</v>
      </c>
      <c r="B17285" s="2">
        <v>0</v>
      </c>
      <c r="C17285" s="1">
        <v>0.337799988</v>
      </c>
      <c r="D17285" s="1">
        <f>B17285*LN(C17285)+(1-B17285)*LN(1-C17285)</f>
        <v>-0.41218763574757783</v>
      </c>
    </row>
    <row r="17286" spans="1:4">
      <c r="A17286" s="1">
        <v>25651</v>
      </c>
      <c r="B17286" s="2">
        <v>0</v>
      </c>
      <c r="C17286" s="1">
        <v>0.496360309</v>
      </c>
      <c r="D17286" s="1">
        <f>B17286*LN(C17286)+(1-B17286)*LN(1-C17286)</f>
        <v>-0.68589416538230163</v>
      </c>
    </row>
    <row r="17287" spans="1:4">
      <c r="A17287" s="1">
        <v>25653</v>
      </c>
      <c r="B17287" s="2">
        <v>1</v>
      </c>
      <c r="C17287" s="1">
        <v>0.32735922699999997</v>
      </c>
      <c r="D17287" s="1">
        <f>B17287*LN(C17287)+(1-B17287)*LN(1-C17287)</f>
        <v>-1.116697157536424</v>
      </c>
    </row>
    <row r="17288" spans="1:4">
      <c r="A17288" s="1">
        <v>25654</v>
      </c>
      <c r="B17288" s="2">
        <v>1</v>
      </c>
      <c r="C17288" s="1">
        <v>0.31708664800000003</v>
      </c>
      <c r="D17288" s="1">
        <f>B17288*LN(C17288)+(1-B17288)*LN(1-C17288)</f>
        <v>-1.1485802049153235</v>
      </c>
    </row>
    <row r="17289" spans="1:4">
      <c r="A17289" s="1">
        <v>25655</v>
      </c>
      <c r="B17289" s="2">
        <v>0</v>
      </c>
      <c r="C17289" s="1">
        <v>0.46115894400000002</v>
      </c>
      <c r="D17289" s="1">
        <f>B17289*LN(C17289)+(1-B17289)*LN(1-C17289)</f>
        <v>-0.61833463838826819</v>
      </c>
    </row>
    <row r="17290" spans="1:4">
      <c r="A17290" s="1">
        <v>25656</v>
      </c>
      <c r="B17290" s="2">
        <v>0</v>
      </c>
      <c r="C17290" s="1">
        <v>0.37005174800000001</v>
      </c>
      <c r="D17290" s="1">
        <f>B17290*LN(C17290)+(1-B17290)*LN(1-C17290)</f>
        <v>-0.46211760265274693</v>
      </c>
    </row>
    <row r="17291" spans="1:4">
      <c r="A17291" s="1">
        <v>25657</v>
      </c>
      <c r="B17291" s="2">
        <v>0</v>
      </c>
      <c r="C17291" s="1">
        <v>0.35915479900000002</v>
      </c>
      <c r="D17291" s="1">
        <f>B17291*LN(C17291)+(1-B17291)*LN(1-C17291)</f>
        <v>-0.44496734732618975</v>
      </c>
    </row>
    <row r="17292" spans="1:4">
      <c r="A17292" s="1">
        <v>25658</v>
      </c>
      <c r="B17292" s="2">
        <v>1</v>
      </c>
      <c r="C17292" s="1">
        <v>0.54329119599999998</v>
      </c>
      <c r="D17292" s="1">
        <f>B17292*LN(C17292)+(1-B17292)*LN(1-C17292)</f>
        <v>-0.61010983023109033</v>
      </c>
    </row>
    <row r="17293" spans="1:4">
      <c r="A17293" s="1">
        <v>25660</v>
      </c>
      <c r="B17293" s="2">
        <v>0</v>
      </c>
      <c r="C17293" s="1">
        <v>0.26071089200000003</v>
      </c>
      <c r="D17293" s="1">
        <f>B17293*LN(C17293)+(1-B17293)*LN(1-C17293)</f>
        <v>-0.30206621938301614</v>
      </c>
    </row>
    <row r="17294" spans="1:4">
      <c r="A17294" s="1">
        <v>25661</v>
      </c>
      <c r="B17294" s="2">
        <v>1</v>
      </c>
      <c r="C17294" s="1">
        <v>0.42634073500000003</v>
      </c>
      <c r="D17294" s="1">
        <f>B17294*LN(C17294)+(1-B17294)*LN(1-C17294)</f>
        <v>-0.85251640500240533</v>
      </c>
    </row>
    <row r="17295" spans="1:4">
      <c r="A17295" s="1">
        <v>25662</v>
      </c>
      <c r="B17295" s="2">
        <v>1</v>
      </c>
      <c r="C17295" s="1">
        <v>0.40350644699999999</v>
      </c>
      <c r="D17295" s="1">
        <f>B17295*LN(C17295)+(1-B17295)*LN(1-C17295)</f>
        <v>-0.90756281370460834</v>
      </c>
    </row>
    <row r="17296" spans="1:4">
      <c r="A17296" s="1">
        <v>25666</v>
      </c>
      <c r="B17296" s="2">
        <v>0</v>
      </c>
      <c r="C17296" s="1">
        <v>0.40186910300000001</v>
      </c>
      <c r="D17296" s="1">
        <f>B17296*LN(C17296)+(1-B17296)*LN(1-C17296)</f>
        <v>-0.51394565768036371</v>
      </c>
    </row>
    <row r="17297" spans="1:4">
      <c r="A17297" s="1">
        <v>25667</v>
      </c>
      <c r="B17297" s="2">
        <v>1</v>
      </c>
      <c r="C17297" s="1">
        <v>0.37947847099999998</v>
      </c>
      <c r="D17297" s="1">
        <f>B17297*LN(C17297)+(1-B17297)*LN(1-C17297)</f>
        <v>-0.96895741366342791</v>
      </c>
    </row>
    <row r="17298" spans="1:4">
      <c r="A17298" s="1">
        <v>25669</v>
      </c>
      <c r="B17298" s="2">
        <v>0</v>
      </c>
      <c r="C17298" s="1">
        <v>0.41322636299999999</v>
      </c>
      <c r="D17298" s="1">
        <f>B17298*LN(C17298)+(1-B17298)*LN(1-C17298)</f>
        <v>-0.53311616044374532</v>
      </c>
    </row>
    <row r="17299" spans="1:4">
      <c r="A17299" s="1">
        <v>25670</v>
      </c>
      <c r="B17299" s="2">
        <v>0</v>
      </c>
      <c r="C17299" s="1">
        <v>0.59916575999999999</v>
      </c>
      <c r="D17299" s="1">
        <f>B17299*LN(C17299)+(1-B17299)*LN(1-C17299)</f>
        <v>-0.91420730371862668</v>
      </c>
    </row>
    <row r="17300" spans="1:4">
      <c r="A17300" s="1">
        <v>25671</v>
      </c>
      <c r="B17300" s="2">
        <v>0</v>
      </c>
      <c r="C17300" s="1">
        <v>0.48290519799999998</v>
      </c>
      <c r="D17300" s="1">
        <f>B17300*LN(C17300)+(1-B17300)*LN(1-C17300)</f>
        <v>-0.65952905184475696</v>
      </c>
    </row>
    <row r="17301" spans="1:4">
      <c r="A17301" s="1">
        <v>25673</v>
      </c>
      <c r="B17301" s="2">
        <v>1</v>
      </c>
      <c r="C17301" s="1">
        <v>0.59916575999999999</v>
      </c>
      <c r="D17301" s="1">
        <f>B17301*LN(C17301)+(1-B17301)*LN(1-C17301)</f>
        <v>-0.51221699126898546</v>
      </c>
    </row>
    <row r="17302" spans="1:4">
      <c r="A17302" s="1">
        <v>25674</v>
      </c>
      <c r="B17302" s="2">
        <v>1</v>
      </c>
      <c r="C17302" s="1">
        <v>0.59916575999999999</v>
      </c>
      <c r="D17302" s="1">
        <f>B17302*LN(C17302)+(1-B17302)*LN(1-C17302)</f>
        <v>-0.51221699126898546</v>
      </c>
    </row>
    <row r="17303" spans="1:4">
      <c r="A17303" s="1">
        <v>25675</v>
      </c>
      <c r="B17303" s="2">
        <v>0</v>
      </c>
      <c r="C17303" s="1">
        <v>0.35758953599999999</v>
      </c>
      <c r="D17303" s="1">
        <f>B17303*LN(C17303)+(1-B17303)*LN(1-C17303)</f>
        <v>-0.44252782756568521</v>
      </c>
    </row>
    <row r="17304" spans="1:4">
      <c r="A17304" s="1">
        <v>25676</v>
      </c>
      <c r="B17304" s="2">
        <v>1</v>
      </c>
      <c r="C17304" s="1">
        <v>0.37947847099999998</v>
      </c>
      <c r="D17304" s="1">
        <f>B17304*LN(C17304)+(1-B17304)*LN(1-C17304)</f>
        <v>-0.96895741366342791</v>
      </c>
    </row>
    <row r="17305" spans="1:4">
      <c r="A17305" s="1">
        <v>25678</v>
      </c>
      <c r="B17305" s="2">
        <v>1</v>
      </c>
      <c r="C17305" s="1">
        <v>0.41322636299999999</v>
      </c>
      <c r="D17305" s="1">
        <f>B17305*LN(C17305)+(1-B17305)*LN(1-C17305)</f>
        <v>-0.88375974173900285</v>
      </c>
    </row>
    <row r="17306" spans="1:4">
      <c r="A17306" s="1">
        <v>25679</v>
      </c>
      <c r="B17306" s="2">
        <v>0</v>
      </c>
      <c r="C17306" s="1">
        <v>0.241740025</v>
      </c>
      <c r="D17306" s="1">
        <f>B17306*LN(C17306)+(1-B17306)*LN(1-C17306)</f>
        <v>-0.2767289772081864</v>
      </c>
    </row>
    <row r="17307" spans="1:4">
      <c r="A17307" s="1">
        <v>25681</v>
      </c>
      <c r="B17307" s="2">
        <v>1</v>
      </c>
      <c r="C17307" s="1">
        <v>0.59916575999999999</v>
      </c>
      <c r="D17307" s="1">
        <f>B17307*LN(C17307)+(1-B17307)*LN(1-C17307)</f>
        <v>-0.51221699126898546</v>
      </c>
    </row>
    <row r="17308" spans="1:4">
      <c r="A17308" s="1">
        <v>25685</v>
      </c>
      <c r="B17308" s="2">
        <v>1</v>
      </c>
      <c r="C17308" s="1">
        <v>0.40377226599999999</v>
      </c>
      <c r="D17308" s="1">
        <f>B17308*LN(C17308)+(1-B17308)*LN(1-C17308)</f>
        <v>-0.90690425797824903</v>
      </c>
    </row>
    <row r="17309" spans="1:4">
      <c r="A17309" s="1">
        <v>25686</v>
      </c>
      <c r="B17309" s="2">
        <v>0</v>
      </c>
      <c r="C17309" s="1">
        <v>0.52014521599999997</v>
      </c>
      <c r="D17309" s="1">
        <f>B17309*LN(C17309)+(1-B17309)*LN(1-C17309)</f>
        <v>-0.73427175418597457</v>
      </c>
    </row>
    <row r="17310" spans="1:4">
      <c r="A17310" s="1">
        <v>25687</v>
      </c>
      <c r="B17310" s="2">
        <v>0</v>
      </c>
      <c r="C17310" s="1">
        <v>0.37030921</v>
      </c>
      <c r="D17310" s="1">
        <f>B17310*LN(C17310)+(1-B17310)*LN(1-C17310)</f>
        <v>-0.46252638960678816</v>
      </c>
    </row>
    <row r="17311" spans="1:4">
      <c r="A17311" s="1">
        <v>25688</v>
      </c>
      <c r="B17311" s="2">
        <v>0</v>
      </c>
      <c r="C17311" s="1">
        <v>0.35027830700000001</v>
      </c>
      <c r="D17311" s="1">
        <f>B17311*LN(C17311)+(1-B17311)*LN(1-C17311)</f>
        <v>-0.43121117239648055</v>
      </c>
    </row>
    <row r="17312" spans="1:4">
      <c r="A17312" s="1">
        <v>25690</v>
      </c>
      <c r="B17312" s="2">
        <v>0</v>
      </c>
      <c r="C17312" s="1">
        <v>0.30874895099999999</v>
      </c>
      <c r="D17312" s="1">
        <f>B17312*LN(C17312)+(1-B17312)*LN(1-C17312)</f>
        <v>-0.36925220860605679</v>
      </c>
    </row>
    <row r="17313" spans="1:4">
      <c r="A17313" s="1">
        <v>25691</v>
      </c>
      <c r="B17313" s="2">
        <v>0</v>
      </c>
      <c r="C17313" s="1">
        <v>0.52014521599999997</v>
      </c>
      <c r="D17313" s="1">
        <f>B17313*LN(C17313)+(1-B17313)*LN(1-C17313)</f>
        <v>-0.73427175418597457</v>
      </c>
    </row>
    <row r="17314" spans="1:4">
      <c r="A17314" s="1">
        <v>25692</v>
      </c>
      <c r="B17314" s="2">
        <v>0</v>
      </c>
      <c r="C17314" s="1">
        <v>0.57830585099999998</v>
      </c>
      <c r="D17314" s="1">
        <f>B17314*LN(C17314)+(1-B17314)*LN(1-C17314)</f>
        <v>-0.86347499311838516</v>
      </c>
    </row>
    <row r="17315" spans="1:4">
      <c r="A17315" s="1">
        <v>25693</v>
      </c>
      <c r="B17315" s="2">
        <v>1</v>
      </c>
      <c r="C17315" s="1">
        <v>0.39250103600000003</v>
      </c>
      <c r="D17315" s="1">
        <f>B17315*LN(C17315)+(1-B17315)*LN(1-C17315)</f>
        <v>-0.93521610227271146</v>
      </c>
    </row>
    <row r="17316" spans="1:4">
      <c r="A17316" s="1">
        <v>25694</v>
      </c>
      <c r="B17316" s="2">
        <v>1</v>
      </c>
      <c r="C17316" s="1">
        <v>0.58973311900000003</v>
      </c>
      <c r="D17316" s="1">
        <f>B17316*LN(C17316)+(1-B17316)*LN(1-C17316)</f>
        <v>-0.52808518509724434</v>
      </c>
    </row>
    <row r="17317" spans="1:4">
      <c r="A17317" s="1">
        <v>25695</v>
      </c>
      <c r="B17317" s="2">
        <v>1</v>
      </c>
      <c r="C17317" s="1">
        <v>0.42661083799999999</v>
      </c>
      <c r="D17317" s="1">
        <f>B17317*LN(C17317)+(1-B17317)*LN(1-C17317)</f>
        <v>-0.8518830677354875</v>
      </c>
    </row>
    <row r="17318" spans="1:4">
      <c r="A17318" s="1">
        <v>25696</v>
      </c>
      <c r="B17318" s="2">
        <v>0</v>
      </c>
      <c r="C17318" s="1">
        <v>0.34865200099999999</v>
      </c>
      <c r="D17318" s="1">
        <f>B17318*LN(C17318)+(1-B17318)*LN(1-C17318)</f>
        <v>-0.42871121892434533</v>
      </c>
    </row>
    <row r="17319" spans="1:4">
      <c r="A17319" s="1">
        <v>25697</v>
      </c>
      <c r="B17319" s="2">
        <v>1</v>
      </c>
      <c r="C17319" s="1">
        <v>0.56679410399999997</v>
      </c>
      <c r="D17319" s="1">
        <f>B17319*LN(C17319)+(1-B17319)*LN(1-C17319)</f>
        <v>-0.56775917347800775</v>
      </c>
    </row>
    <row r="17320" spans="1:4">
      <c r="A17320" s="1">
        <v>25698</v>
      </c>
      <c r="B17320" s="2">
        <v>0</v>
      </c>
      <c r="C17320" s="1">
        <v>0.37030921</v>
      </c>
      <c r="D17320" s="1">
        <f>B17320*LN(C17320)+(1-B17320)*LN(1-C17320)</f>
        <v>-0.46252638960678816</v>
      </c>
    </row>
    <row r="17321" spans="1:4">
      <c r="A17321" s="1">
        <v>25700</v>
      </c>
      <c r="B17321" s="2">
        <v>0</v>
      </c>
      <c r="C17321" s="1">
        <v>0.57830585099999998</v>
      </c>
      <c r="D17321" s="1">
        <f>B17321*LN(C17321)+(1-B17321)*LN(1-C17321)</f>
        <v>-0.86347499311838516</v>
      </c>
    </row>
    <row r="17322" spans="1:4">
      <c r="A17322" s="1">
        <v>25702</v>
      </c>
      <c r="B17322" s="2">
        <v>1</v>
      </c>
      <c r="C17322" s="1">
        <v>0.39250103600000003</v>
      </c>
      <c r="D17322" s="1">
        <f>B17322*LN(C17322)+(1-B17322)*LN(1-C17322)</f>
        <v>-0.93521610227271146</v>
      </c>
    </row>
    <row r="17323" spans="1:4">
      <c r="A17323" s="1">
        <v>25703</v>
      </c>
      <c r="B17323" s="2">
        <v>1</v>
      </c>
      <c r="C17323" s="1">
        <v>0.33964968600000001</v>
      </c>
      <c r="D17323" s="1">
        <f>B17323*LN(C17323)+(1-B17323)*LN(1-C17323)</f>
        <v>-1.079840527826337</v>
      </c>
    </row>
    <row r="17324" spans="1:4">
      <c r="A17324" s="1">
        <v>25708</v>
      </c>
      <c r="B17324" s="2">
        <v>0</v>
      </c>
      <c r="C17324" s="1">
        <v>0.365890785</v>
      </c>
      <c r="D17324" s="1">
        <f>B17324*LN(C17324)+(1-B17324)*LN(1-C17324)</f>
        <v>-0.4555340759736079</v>
      </c>
    </row>
    <row r="17325" spans="1:4">
      <c r="A17325" s="1">
        <v>25709</v>
      </c>
      <c r="B17325" s="2">
        <v>0</v>
      </c>
      <c r="C17325" s="1">
        <v>0.56212412199999995</v>
      </c>
      <c r="D17325" s="1">
        <f>B17325*LN(C17325)+(1-B17325)*LN(1-C17325)</f>
        <v>-0.82581979232804359</v>
      </c>
    </row>
    <row r="17326" spans="1:4">
      <c r="A17326" s="1">
        <v>25710</v>
      </c>
      <c r="B17326" s="2">
        <v>0</v>
      </c>
      <c r="C17326" s="1">
        <v>0.44507035099999998</v>
      </c>
      <c r="D17326" s="1">
        <f>B17326*LN(C17326)+(1-B17326)*LN(1-C17326)</f>
        <v>-0.58891393182880625</v>
      </c>
    </row>
    <row r="17327" spans="1:4">
      <c r="A17327" s="1">
        <v>25711</v>
      </c>
      <c r="B17327" s="2">
        <v>0</v>
      </c>
      <c r="C17327" s="1">
        <v>0.41054136899999999</v>
      </c>
      <c r="D17327" s="1">
        <f>B17327*LN(C17327)+(1-B17327)*LN(1-C17327)</f>
        <v>-0.52855073788788709</v>
      </c>
    </row>
    <row r="17328" spans="1:4">
      <c r="A17328" s="1">
        <v>25714</v>
      </c>
      <c r="B17328" s="2">
        <v>1</v>
      </c>
      <c r="C17328" s="1">
        <v>0.56212412199999995</v>
      </c>
      <c r="D17328" s="1">
        <f>B17328*LN(C17328)+(1-B17328)*LN(1-C17328)</f>
        <v>-0.5760325958226612</v>
      </c>
    </row>
    <row r="17329" spans="1:4">
      <c r="A17329" s="1">
        <v>25716</v>
      </c>
      <c r="B17329" s="2">
        <v>1</v>
      </c>
      <c r="C17329" s="1">
        <v>0.34435067200000002</v>
      </c>
      <c r="D17329" s="1">
        <f>B17329*LN(C17329)+(1-B17329)*LN(1-C17329)</f>
        <v>-1.0660947454905025</v>
      </c>
    </row>
    <row r="17330" spans="1:4">
      <c r="A17330" s="1">
        <v>25717</v>
      </c>
      <c r="B17330" s="2">
        <v>0</v>
      </c>
      <c r="C17330" s="1">
        <v>0.45671626799999998</v>
      </c>
      <c r="D17330" s="1">
        <f>B17330*LN(C17330)+(1-B17330)*LN(1-C17330)</f>
        <v>-0.61012356881424323</v>
      </c>
    </row>
    <row r="17331" spans="1:4">
      <c r="A17331" s="1">
        <v>25718</v>
      </c>
      <c r="B17331" s="2">
        <v>1</v>
      </c>
      <c r="C17331" s="1">
        <v>0.56212412199999995</v>
      </c>
      <c r="D17331" s="1">
        <f>B17331*LN(C17331)+(1-B17331)*LN(1-C17331)</f>
        <v>-0.5760325958226612</v>
      </c>
    </row>
    <row r="17332" spans="1:4">
      <c r="A17332" s="1">
        <v>25719</v>
      </c>
      <c r="B17332" s="2">
        <v>1</v>
      </c>
      <c r="C17332" s="1">
        <v>0.63877505999999995</v>
      </c>
      <c r="D17332" s="1">
        <f>B17332*LN(C17332)+(1-B17332)*LN(1-C17332)</f>
        <v>-0.44820290535709978</v>
      </c>
    </row>
    <row r="17333" spans="1:4">
      <c r="A17333" s="1">
        <v>25721</v>
      </c>
      <c r="B17333" s="2">
        <v>0</v>
      </c>
      <c r="C17333" s="1">
        <v>0.54828271799999995</v>
      </c>
      <c r="D17333" s="1">
        <f>B17333*LN(C17333)+(1-B17333)*LN(1-C17333)</f>
        <v>-0.7946987771464521</v>
      </c>
    </row>
    <row r="17334" spans="1:4">
      <c r="A17334" s="1">
        <v>25722</v>
      </c>
      <c r="B17334" s="2">
        <v>1</v>
      </c>
      <c r="C17334" s="1">
        <v>0.63877505999999995</v>
      </c>
      <c r="D17334" s="1">
        <f>B17334*LN(C17334)+(1-B17334)*LN(1-C17334)</f>
        <v>-0.44820290535709978</v>
      </c>
    </row>
    <row r="17335" spans="1:4">
      <c r="A17335" s="1">
        <v>25724</v>
      </c>
      <c r="B17335" s="2">
        <v>1</v>
      </c>
      <c r="C17335" s="1">
        <v>0.46616609199999998</v>
      </c>
      <c r="D17335" s="1">
        <f>B17335*LN(C17335)+(1-B17335)*LN(1-C17335)</f>
        <v>-0.7632132877583665</v>
      </c>
    </row>
    <row r="17336" spans="1:4">
      <c r="A17336" s="1">
        <v>25725</v>
      </c>
      <c r="B17336" s="2">
        <v>1</v>
      </c>
      <c r="C17336" s="1">
        <v>0.63877505999999995</v>
      </c>
      <c r="D17336" s="1">
        <f>B17336*LN(C17336)+(1-B17336)*LN(1-C17336)</f>
        <v>-0.44820290535709978</v>
      </c>
    </row>
    <row r="17337" spans="1:4">
      <c r="A17337" s="1">
        <v>25727</v>
      </c>
      <c r="B17337" s="2">
        <v>1</v>
      </c>
      <c r="C17337" s="1">
        <v>0.53660811100000005</v>
      </c>
      <c r="D17337" s="1">
        <f>B17337*LN(C17337)+(1-B17337)*LN(1-C17337)</f>
        <v>-0.62248722556254843</v>
      </c>
    </row>
    <row r="17338" spans="1:4">
      <c r="A17338" s="1">
        <v>25729</v>
      </c>
      <c r="B17338" s="2">
        <v>0</v>
      </c>
      <c r="C17338" s="1">
        <v>0.37643536900000002</v>
      </c>
      <c r="D17338" s="1">
        <f>B17338*LN(C17338)+(1-B17338)*LN(1-C17338)</f>
        <v>-0.47230286085409223</v>
      </c>
    </row>
    <row r="17339" spans="1:4">
      <c r="A17339" s="1">
        <v>25730</v>
      </c>
      <c r="B17339" s="2">
        <v>1</v>
      </c>
      <c r="C17339" s="1">
        <v>0.63877505999999995</v>
      </c>
      <c r="D17339" s="1">
        <f>B17339*LN(C17339)+(1-B17339)*LN(1-C17339)</f>
        <v>-0.44820290535709978</v>
      </c>
    </row>
    <row r="17340" spans="1:4">
      <c r="A17340" s="1">
        <v>25733</v>
      </c>
      <c r="B17340" s="2">
        <v>0</v>
      </c>
      <c r="C17340" s="1">
        <v>0.45448078800000002</v>
      </c>
      <c r="D17340" s="1">
        <f>B17340*LN(C17340)+(1-B17340)*LN(1-C17340)</f>
        <v>-0.60601725526411043</v>
      </c>
    </row>
    <row r="17341" spans="1:4">
      <c r="A17341" s="1">
        <v>25737</v>
      </c>
      <c r="B17341" s="2">
        <v>0</v>
      </c>
      <c r="C17341" s="1">
        <v>0.56974574600000005</v>
      </c>
      <c r="D17341" s="1">
        <f>B17341*LN(C17341)+(1-B17341)*LN(1-C17341)</f>
        <v>-0.84337895666452689</v>
      </c>
    </row>
    <row r="17342" spans="1:4">
      <c r="A17342" s="1">
        <v>25738</v>
      </c>
      <c r="B17342" s="2">
        <v>1</v>
      </c>
      <c r="C17342" s="1">
        <v>0.56974574600000005</v>
      </c>
      <c r="D17342" s="1">
        <f>B17342*LN(C17342)+(1-B17342)*LN(1-C17342)</f>
        <v>-0.56256507731686312</v>
      </c>
    </row>
    <row r="17343" spans="1:4">
      <c r="A17343" s="1">
        <v>25739</v>
      </c>
      <c r="B17343" s="2">
        <v>0</v>
      </c>
      <c r="C17343" s="1">
        <v>0.31132251300000002</v>
      </c>
      <c r="D17343" s="1">
        <f>B17343*LN(C17343)+(1-B17343)*LN(1-C17343)</f>
        <v>-0.37298220609022292</v>
      </c>
    </row>
    <row r="17344" spans="1:4">
      <c r="A17344" s="1">
        <v>25741</v>
      </c>
      <c r="B17344" s="2">
        <v>0</v>
      </c>
      <c r="C17344" s="1">
        <v>0.46442454500000002</v>
      </c>
      <c r="D17344" s="1">
        <f>B17344*LN(C17344)+(1-B17344)*LN(1-C17344)</f>
        <v>-0.62441349332499707</v>
      </c>
    </row>
    <row r="17345" spans="1:4">
      <c r="A17345" s="1">
        <v>25742</v>
      </c>
      <c r="B17345" s="2">
        <v>0</v>
      </c>
      <c r="C17345" s="1">
        <v>0.31993778699999997</v>
      </c>
      <c r="D17345" s="1">
        <f>B17345*LN(C17345)+(1-B17345)*LN(1-C17345)</f>
        <v>-0.38557099529103017</v>
      </c>
    </row>
    <row r="17346" spans="1:4">
      <c r="A17346" s="1">
        <v>25743</v>
      </c>
      <c r="B17346" s="2">
        <v>1</v>
      </c>
      <c r="C17346" s="1">
        <v>0.56974574600000005</v>
      </c>
      <c r="D17346" s="1">
        <f>B17346*LN(C17346)+(1-B17346)*LN(1-C17346)</f>
        <v>-0.56256507731686312</v>
      </c>
    </row>
    <row r="17347" spans="1:4">
      <c r="A17347" s="1">
        <v>25744</v>
      </c>
      <c r="B17347" s="2">
        <v>1</v>
      </c>
      <c r="C17347" s="1">
        <v>0.56974574600000005</v>
      </c>
      <c r="D17347" s="1">
        <f>B17347*LN(C17347)+(1-B17347)*LN(1-C17347)</f>
        <v>-0.56256507731686312</v>
      </c>
    </row>
    <row r="17348" spans="1:4">
      <c r="A17348" s="1">
        <v>25745</v>
      </c>
      <c r="B17348" s="2">
        <v>1</v>
      </c>
      <c r="C17348" s="1">
        <v>0.56974574600000005</v>
      </c>
      <c r="D17348" s="1">
        <f>B17348*LN(C17348)+(1-B17348)*LN(1-C17348)</f>
        <v>-0.56256507731686312</v>
      </c>
    </row>
    <row r="17349" spans="1:4">
      <c r="A17349" s="1">
        <v>25746</v>
      </c>
      <c r="B17349" s="2">
        <v>0</v>
      </c>
      <c r="C17349" s="1">
        <v>0.487886508</v>
      </c>
      <c r="D17349" s="1">
        <f>B17349*LN(C17349)+(1-B17349)*LN(1-C17349)</f>
        <v>-0.66920901444397773</v>
      </c>
    </row>
    <row r="17350" spans="1:4">
      <c r="A17350" s="1">
        <v>25748</v>
      </c>
      <c r="B17350" s="2">
        <v>1</v>
      </c>
      <c r="C17350" s="1">
        <v>0.369778683</v>
      </c>
      <c r="D17350" s="1">
        <f>B17350*LN(C17350)+(1-B17350)*LN(1-C17350)</f>
        <v>-0.9948506063634267</v>
      </c>
    </row>
    <row r="17351" spans="1:4">
      <c r="A17351" s="1">
        <v>25749</v>
      </c>
      <c r="B17351" s="2">
        <v>0</v>
      </c>
      <c r="C17351" s="1">
        <v>0.33753797000000002</v>
      </c>
      <c r="D17351" s="1">
        <f>B17351*LN(C17351)+(1-B17351)*LN(1-C17351)</f>
        <v>-0.41179203597177172</v>
      </c>
    </row>
    <row r="17352" spans="1:4">
      <c r="A17352" s="1">
        <v>25752</v>
      </c>
      <c r="B17352" s="2">
        <v>0</v>
      </c>
      <c r="C17352" s="1">
        <v>0.50782662000000001</v>
      </c>
      <c r="D17352" s="1">
        <f>B17352*LN(C17352)+(1-B17352)*LN(1-C17352)</f>
        <v>-0.70892422619356854</v>
      </c>
    </row>
    <row r="17353" spans="1:4">
      <c r="A17353" s="1">
        <v>25753</v>
      </c>
      <c r="B17353" s="2">
        <v>1</v>
      </c>
      <c r="C17353" s="1">
        <v>0.56623520999999999</v>
      </c>
      <c r="D17353" s="1">
        <f>B17353*LN(C17353)+(1-B17353)*LN(1-C17353)</f>
        <v>-0.56874572173130367</v>
      </c>
    </row>
    <row r="17354" spans="1:4">
      <c r="A17354" s="1">
        <v>25754</v>
      </c>
      <c r="B17354" s="2">
        <v>0</v>
      </c>
      <c r="C17354" s="1">
        <v>0.47257509800000003</v>
      </c>
      <c r="D17354" s="1">
        <f>B17354*LN(C17354)+(1-B17354)*LN(1-C17354)</f>
        <v>-0.63974878964367621</v>
      </c>
    </row>
    <row r="17355" spans="1:4">
      <c r="A17355" s="1">
        <v>25755</v>
      </c>
      <c r="B17355" s="2">
        <v>0</v>
      </c>
      <c r="C17355" s="1">
        <v>0.380806427</v>
      </c>
      <c r="D17355" s="1">
        <f>B17355*LN(C17355)+(1-B17355)*LN(1-C17355)</f>
        <v>-0.47933733628245112</v>
      </c>
    </row>
    <row r="17356" spans="1:4">
      <c r="A17356" s="1">
        <v>25756</v>
      </c>
      <c r="B17356" s="2">
        <v>1</v>
      </c>
      <c r="C17356" s="1">
        <v>0.43759493500000002</v>
      </c>
      <c r="D17356" s="1">
        <f>B17356*LN(C17356)+(1-B17356)*LN(1-C17356)</f>
        <v>-0.82646160243860833</v>
      </c>
    </row>
    <row r="17357" spans="1:4">
      <c r="A17357" s="1">
        <v>25757</v>
      </c>
      <c r="B17357" s="2">
        <v>1</v>
      </c>
      <c r="C17357" s="1">
        <v>0.460867835</v>
      </c>
      <c r="D17357" s="1">
        <f>B17357*LN(C17357)+(1-B17357)*LN(1-C17357)</f>
        <v>-0.77464396906345845</v>
      </c>
    </row>
    <row r="17358" spans="1:4">
      <c r="A17358" s="1">
        <v>25759</v>
      </c>
      <c r="B17358" s="2">
        <v>0</v>
      </c>
      <c r="C17358" s="1">
        <v>0.308263444</v>
      </c>
      <c r="D17358" s="1">
        <f>B17358*LN(C17358)+(1-B17358)*LN(1-C17358)</f>
        <v>-0.36855009527085492</v>
      </c>
    </row>
    <row r="17359" spans="1:4">
      <c r="A17359" s="1">
        <v>25760</v>
      </c>
      <c r="B17359" s="2">
        <v>1</v>
      </c>
      <c r="C17359" s="1">
        <v>0.31838344400000002</v>
      </c>
      <c r="D17359" s="1">
        <f>B17359*LN(C17359)+(1-B17359)*LN(1-C17359)</f>
        <v>-1.1444988238512626</v>
      </c>
    </row>
    <row r="17360" spans="1:4">
      <c r="A17360" s="1">
        <v>25761</v>
      </c>
      <c r="B17360" s="2">
        <v>0</v>
      </c>
      <c r="C17360" s="1">
        <v>0.31838344400000002</v>
      </c>
      <c r="D17360" s="1">
        <f>B17360*LN(C17360)+(1-B17360)*LN(1-C17360)</f>
        <v>-0.3832880138559227</v>
      </c>
    </row>
    <row r="17361" spans="1:4">
      <c r="A17361" s="1">
        <v>25762</v>
      </c>
      <c r="B17361" s="2">
        <v>0</v>
      </c>
      <c r="C17361" s="1">
        <v>0.50782662000000001</v>
      </c>
      <c r="D17361" s="1">
        <f>B17361*LN(C17361)+(1-B17361)*LN(1-C17361)</f>
        <v>-0.70892422619356854</v>
      </c>
    </row>
    <row r="17362" spans="1:4">
      <c r="A17362" s="1">
        <v>25763</v>
      </c>
      <c r="B17362" s="2">
        <v>0</v>
      </c>
      <c r="C17362" s="1">
        <v>0.56623520999999999</v>
      </c>
      <c r="D17362" s="1">
        <f>B17362*LN(C17362)+(1-B17362)*LN(1-C17362)</f>
        <v>-0.83525285031968211</v>
      </c>
    </row>
    <row r="17363" spans="1:4">
      <c r="A17363" s="1">
        <v>25764</v>
      </c>
      <c r="B17363" s="2">
        <v>0</v>
      </c>
      <c r="C17363" s="1">
        <v>0.460867835</v>
      </c>
      <c r="D17363" s="1">
        <f>B17363*LN(C17363)+(1-B17363)*LN(1-C17363)</f>
        <v>-0.61779453404911455</v>
      </c>
    </row>
    <row r="17364" spans="1:4">
      <c r="A17364" s="1">
        <v>25765</v>
      </c>
      <c r="B17364" s="2">
        <v>1</v>
      </c>
      <c r="C17364" s="1">
        <v>0.380806427</v>
      </c>
      <c r="D17364" s="1">
        <f>B17364*LN(C17364)+(1-B17364)*LN(1-C17364)</f>
        <v>-0.96546409858130189</v>
      </c>
    </row>
    <row r="17365" spans="1:4">
      <c r="A17365" s="1">
        <v>25766</v>
      </c>
      <c r="B17365" s="2">
        <v>1</v>
      </c>
      <c r="C17365" s="1">
        <v>0.56623520999999999</v>
      </c>
      <c r="D17365" s="1">
        <f>B17365*LN(C17365)+(1-B17365)*LN(1-C17365)</f>
        <v>-0.56874572173130367</v>
      </c>
    </row>
    <row r="17366" spans="1:4">
      <c r="A17366" s="1">
        <v>25771</v>
      </c>
      <c r="B17366" s="2">
        <v>1</v>
      </c>
      <c r="C17366" s="1">
        <v>0.49529182700000002</v>
      </c>
      <c r="D17366" s="1">
        <f>B17366*LN(C17366)+(1-B17366)*LN(1-C17366)</f>
        <v>-0.70260814063452792</v>
      </c>
    </row>
    <row r="17367" spans="1:4">
      <c r="A17367" s="1">
        <v>25772</v>
      </c>
      <c r="B17367" s="2">
        <v>1</v>
      </c>
      <c r="C17367" s="1">
        <v>0.483537736</v>
      </c>
      <c r="D17367" s="1">
        <f>B17367*LN(C17367)+(1-B17367)*LN(1-C17367)</f>
        <v>-0.72662591956453759</v>
      </c>
    </row>
    <row r="17368" spans="1:4">
      <c r="A17368" s="1">
        <v>25773</v>
      </c>
      <c r="B17368" s="2">
        <v>0</v>
      </c>
      <c r="C17368" s="1">
        <v>0.56547299900000003</v>
      </c>
      <c r="D17368" s="1">
        <f>B17368*LN(C17368)+(1-B17368)*LN(1-C17368)</f>
        <v>-0.83349719351471729</v>
      </c>
    </row>
    <row r="17369" spans="1:4">
      <c r="A17369" s="1">
        <v>25774</v>
      </c>
      <c r="B17369" s="2">
        <v>1</v>
      </c>
      <c r="C17369" s="1">
        <v>0.46009701400000003</v>
      </c>
      <c r="D17369" s="1">
        <f>B17369*LN(C17369)+(1-B17369)*LN(1-C17369)</f>
        <v>-0.77631791173527498</v>
      </c>
    </row>
    <row r="17370" spans="1:4">
      <c r="A17370" s="1">
        <v>25775</v>
      </c>
      <c r="B17370" s="2">
        <v>0</v>
      </c>
      <c r="C17370" s="1">
        <v>0.326418759</v>
      </c>
      <c r="D17370" s="1">
        <f>B17370*LN(C17370)+(1-B17370)*LN(1-C17370)</f>
        <v>-0.39514666531354115</v>
      </c>
    </row>
    <row r="17371" spans="1:4">
      <c r="A17371" s="1">
        <v>25776</v>
      </c>
      <c r="B17371" s="2">
        <v>1</v>
      </c>
      <c r="C17371" s="1">
        <v>0.56547299900000003</v>
      </c>
      <c r="D17371" s="1">
        <f>B17371*LN(C17371)+(1-B17371)*LN(1-C17371)</f>
        <v>-0.57009273169232899</v>
      </c>
    </row>
    <row r="17372" spans="1:4">
      <c r="A17372" s="1">
        <v>25777</v>
      </c>
      <c r="B17372" s="2">
        <v>1</v>
      </c>
      <c r="C17372" s="1">
        <v>0.35817162499999999</v>
      </c>
      <c r="D17372" s="1">
        <f>B17372*LN(C17372)+(1-B17372)*LN(1-C17372)</f>
        <v>-1.0267430080152955</v>
      </c>
    </row>
    <row r="17373" spans="1:4">
      <c r="A17373" s="1">
        <v>25779</v>
      </c>
      <c r="B17373" s="2">
        <v>0</v>
      </c>
      <c r="C17373" s="1">
        <v>0.471801831</v>
      </c>
      <c r="D17373" s="1">
        <f>B17373*LN(C17373)+(1-B17373)*LN(1-C17373)</f>
        <v>-0.6382837456150795</v>
      </c>
    </row>
    <row r="17374" spans="1:4">
      <c r="A17374" s="1">
        <v>25781</v>
      </c>
      <c r="B17374" s="2">
        <v>0</v>
      </c>
      <c r="C17374" s="1">
        <v>0.29767526300000002</v>
      </c>
      <c r="D17374" s="1">
        <f>B17374*LN(C17374)+(1-B17374)*LN(1-C17374)</f>
        <v>-0.35335939359822943</v>
      </c>
    </row>
    <row r="17375" spans="1:4">
      <c r="A17375" s="1">
        <v>25782</v>
      </c>
      <c r="B17375" s="2">
        <v>0</v>
      </c>
      <c r="C17375" s="1">
        <v>0.56547299900000003</v>
      </c>
      <c r="D17375" s="1">
        <f>B17375*LN(C17375)+(1-B17375)*LN(1-C17375)</f>
        <v>-0.83349719351471729</v>
      </c>
    </row>
    <row r="17376" spans="1:4">
      <c r="A17376" s="1">
        <v>25787</v>
      </c>
      <c r="B17376" s="2">
        <v>1</v>
      </c>
      <c r="C17376" s="1">
        <v>0.42261013400000003</v>
      </c>
      <c r="D17376" s="1">
        <f>B17376*LN(C17376)+(1-B17376)*LN(1-C17376)</f>
        <v>-0.86130519396465144</v>
      </c>
    </row>
    <row r="17377" spans="1:4">
      <c r="A17377" s="1">
        <v>25788</v>
      </c>
      <c r="B17377" s="2">
        <v>1</v>
      </c>
      <c r="C17377" s="1">
        <v>0.31533153400000002</v>
      </c>
      <c r="D17377" s="1">
        <f>B17377*LN(C17377)+(1-B17377)*LN(1-C17377)</f>
        <v>-1.1541307047457265</v>
      </c>
    </row>
    <row r="17378" spans="1:4">
      <c r="A17378" s="1">
        <v>25789</v>
      </c>
      <c r="B17378" s="2">
        <v>0</v>
      </c>
      <c r="C17378" s="1">
        <v>0.49254307200000003</v>
      </c>
      <c r="D17378" s="1">
        <f>B17378*LN(C17378)+(1-B17378)*LN(1-C17378)</f>
        <v>-0.67834344260389701</v>
      </c>
    </row>
    <row r="17379" spans="1:4">
      <c r="A17379" s="1">
        <v>25790</v>
      </c>
      <c r="B17379" s="2">
        <v>0</v>
      </c>
      <c r="C17379" s="1">
        <v>0.33439252800000002</v>
      </c>
      <c r="D17379" s="1">
        <f>B17379*LN(C17379)+(1-B17379)*LN(1-C17379)</f>
        <v>-0.40705516357661031</v>
      </c>
    </row>
    <row r="17380" spans="1:4">
      <c r="A17380" s="1">
        <v>25791</v>
      </c>
      <c r="B17380" s="2">
        <v>0</v>
      </c>
      <c r="C17380" s="1">
        <v>0.42261013400000003</v>
      </c>
      <c r="D17380" s="1">
        <f>B17380*LN(C17380)+(1-B17380)*LN(1-C17380)</f>
        <v>-0.54923756299842263</v>
      </c>
    </row>
    <row r="17381" spans="1:4">
      <c r="A17381" s="1">
        <v>25792</v>
      </c>
      <c r="B17381" s="2">
        <v>0</v>
      </c>
      <c r="C17381" s="1">
        <v>0.48079207200000001</v>
      </c>
      <c r="D17381" s="1">
        <f>B17381*LN(C17381)+(1-B17381)*LN(1-C17381)</f>
        <v>-0.65545084406322818</v>
      </c>
    </row>
    <row r="17382" spans="1:4">
      <c r="A17382" s="1">
        <v>25793</v>
      </c>
      <c r="B17382" s="2">
        <v>0</v>
      </c>
      <c r="C17382" s="1">
        <v>0.31533153400000002</v>
      </c>
      <c r="D17382" s="1">
        <f>B17382*LN(C17382)+(1-B17382)*LN(1-C17382)</f>
        <v>-0.3788205491223533</v>
      </c>
    </row>
    <row r="17383" spans="1:4">
      <c r="A17383" s="1">
        <v>25794</v>
      </c>
      <c r="B17383" s="2">
        <v>1</v>
      </c>
      <c r="C17383" s="1">
        <v>0.49254307200000003</v>
      </c>
      <c r="D17383" s="1">
        <f>B17383*LN(C17383)+(1-B17383)*LN(1-C17383)</f>
        <v>-0.70817336635646877</v>
      </c>
    </row>
    <row r="17384" spans="1:4">
      <c r="A17384" s="1">
        <v>25795</v>
      </c>
      <c r="B17384" s="2">
        <v>1</v>
      </c>
      <c r="C17384" s="1">
        <v>0.39983638900000001</v>
      </c>
      <c r="D17384" s="1">
        <f>B17384*LN(C17384)+(1-B17384)*LN(1-C17384)</f>
        <v>-0.91669984304872043</v>
      </c>
    </row>
    <row r="17385" spans="1:4">
      <c r="A17385" s="1">
        <v>25796</v>
      </c>
      <c r="B17385" s="2">
        <v>0</v>
      </c>
      <c r="C17385" s="1">
        <v>0.31533153400000002</v>
      </c>
      <c r="D17385" s="1">
        <f>B17385*LN(C17385)+(1-B17385)*LN(1-C17385)</f>
        <v>-0.3788205491223533</v>
      </c>
    </row>
    <row r="17386" spans="1:4">
      <c r="A17386" s="1">
        <v>25799</v>
      </c>
      <c r="B17386" s="2">
        <v>1</v>
      </c>
      <c r="C17386" s="1">
        <v>0.60040704700000003</v>
      </c>
      <c r="D17386" s="1">
        <f>B17386*LN(C17386)+(1-B17386)*LN(1-C17386)</f>
        <v>-0.51014744211649365</v>
      </c>
    </row>
    <row r="17387" spans="1:4">
      <c r="A17387" s="1">
        <v>25801</v>
      </c>
      <c r="B17387" s="2">
        <v>0</v>
      </c>
      <c r="C17387" s="1">
        <v>0.60040704700000003</v>
      </c>
      <c r="D17387" s="1">
        <f>B17387*LN(C17387)+(1-B17387)*LN(1-C17387)</f>
        <v>-0.91730886749837459</v>
      </c>
    </row>
    <row r="17388" spans="1:4">
      <c r="A17388" s="1">
        <v>25802</v>
      </c>
      <c r="B17388" s="2">
        <v>1</v>
      </c>
      <c r="C17388" s="1">
        <v>0.369670428</v>
      </c>
      <c r="D17388" s="1">
        <f>B17388*LN(C17388)+(1-B17388)*LN(1-C17388)</f>
        <v>-0.99514340541927249</v>
      </c>
    </row>
    <row r="17389" spans="1:4">
      <c r="A17389" s="1">
        <v>25803</v>
      </c>
      <c r="B17389" s="2">
        <v>0</v>
      </c>
      <c r="C17389" s="1">
        <v>0.48419657599999999</v>
      </c>
      <c r="D17389" s="1">
        <f>B17389*LN(C17389)+(1-B17389)*LN(1-C17389)</f>
        <v>-0.66202954732505281</v>
      </c>
    </row>
    <row r="17390" spans="1:4">
      <c r="A17390" s="1">
        <v>25804</v>
      </c>
      <c r="B17390" s="2">
        <v>1</v>
      </c>
      <c r="C17390" s="1">
        <v>0.54288520399999995</v>
      </c>
      <c r="D17390" s="1">
        <f>B17390*LN(C17390)+(1-B17390)*LN(1-C17390)</f>
        <v>-0.61085739207998957</v>
      </c>
    </row>
    <row r="17391" spans="1:4">
      <c r="A17391" s="1">
        <v>25805</v>
      </c>
      <c r="B17391" s="2">
        <v>0</v>
      </c>
      <c r="C17391" s="1">
        <v>0.32857531899999998</v>
      </c>
      <c r="D17391" s="1">
        <f>B17391*LN(C17391)+(1-B17391)*LN(1-C17391)</f>
        <v>-0.39835343461140638</v>
      </c>
    </row>
    <row r="17392" spans="1:4">
      <c r="A17392" s="1">
        <v>25806</v>
      </c>
      <c r="B17392" s="2">
        <v>1</v>
      </c>
      <c r="C17392" s="1">
        <v>0.55453295199999997</v>
      </c>
      <c r="D17392" s="1">
        <f>B17392*LN(C17392)+(1-B17392)*LN(1-C17392)</f>
        <v>-0.58962904744703082</v>
      </c>
    </row>
    <row r="17393" spans="1:4">
      <c r="A17393" s="1">
        <v>25809</v>
      </c>
      <c r="B17393" s="2">
        <v>1</v>
      </c>
      <c r="C17393" s="1">
        <v>0.40311271399999998</v>
      </c>
      <c r="D17393" s="1">
        <f>B17393*LN(C17393)+(1-B17393)*LN(1-C17393)</f>
        <v>-0.90853906879575508</v>
      </c>
    </row>
    <row r="17394" spans="1:4">
      <c r="A17394" s="1">
        <v>25810</v>
      </c>
      <c r="B17394" s="2">
        <v>1</v>
      </c>
      <c r="C17394" s="1">
        <v>0.60040704700000003</v>
      </c>
      <c r="D17394" s="1">
        <f>B17394*LN(C17394)+(1-B17394)*LN(1-C17394)</f>
        <v>-0.51014744211649365</v>
      </c>
    </row>
    <row r="17395" spans="1:4">
      <c r="A17395" s="1">
        <v>25811</v>
      </c>
      <c r="B17395" s="2">
        <v>1</v>
      </c>
      <c r="C17395" s="1">
        <v>0.57177276200000005</v>
      </c>
      <c r="D17395" s="1">
        <f>B17395*LN(C17395)+(1-B17395)*LN(1-C17395)</f>
        <v>-0.55901363576543472</v>
      </c>
    </row>
    <row r="17396" spans="1:4">
      <c r="A17396" s="1">
        <v>25812</v>
      </c>
      <c r="B17396" s="2">
        <v>1</v>
      </c>
      <c r="C17396" s="1">
        <v>0.57177276200000005</v>
      </c>
      <c r="D17396" s="1">
        <f>B17396*LN(C17396)+(1-B17396)*LN(1-C17396)</f>
        <v>-0.55901363576543472</v>
      </c>
    </row>
    <row r="17397" spans="1:4">
      <c r="A17397" s="1">
        <v>25813</v>
      </c>
      <c r="B17397" s="2">
        <v>1</v>
      </c>
      <c r="C17397" s="1">
        <v>0.32330373600000001</v>
      </c>
      <c r="D17397" s="1">
        <f>B17397*LN(C17397)+(1-B17397)*LN(1-C17397)</f>
        <v>-1.1291630384870197</v>
      </c>
    </row>
    <row r="17398" spans="1:4">
      <c r="A17398" s="1">
        <v>25814</v>
      </c>
      <c r="B17398" s="2">
        <v>0</v>
      </c>
      <c r="C17398" s="1">
        <v>0.50171248099999999</v>
      </c>
      <c r="D17398" s="1">
        <f>B17398*LN(C17398)+(1-B17398)*LN(1-C17398)</f>
        <v>-0.69657802116880863</v>
      </c>
    </row>
    <row r="17399" spans="1:4">
      <c r="A17399" s="1">
        <v>25815</v>
      </c>
      <c r="B17399" s="2">
        <v>0</v>
      </c>
      <c r="C17399" s="1">
        <v>0.54859819499999996</v>
      </c>
      <c r="D17399" s="1">
        <f>B17399*LN(C17399)+(1-B17399)*LN(1-C17399)</f>
        <v>-0.7953974159358943</v>
      </c>
    </row>
    <row r="17400" spans="1:4">
      <c r="A17400" s="1">
        <v>25816</v>
      </c>
      <c r="B17400" s="2">
        <v>1</v>
      </c>
      <c r="C17400" s="1">
        <v>0.57177276200000005</v>
      </c>
      <c r="D17400" s="1">
        <f>B17400*LN(C17400)+(1-B17400)*LN(1-C17400)</f>
        <v>-0.55901363576543472</v>
      </c>
    </row>
    <row r="17401" spans="1:4">
      <c r="A17401" s="1">
        <v>25817</v>
      </c>
      <c r="B17401" s="2">
        <v>0</v>
      </c>
      <c r="C17401" s="1">
        <v>0.52521089899999995</v>
      </c>
      <c r="D17401" s="1">
        <f>B17401*LN(C17401)+(1-B17401)*LN(1-C17401)</f>
        <v>-0.7448845714384833</v>
      </c>
    </row>
    <row r="17402" spans="1:4">
      <c r="A17402" s="1">
        <v>25818</v>
      </c>
      <c r="B17402" s="2">
        <v>1</v>
      </c>
      <c r="C17402" s="1">
        <v>0.57177276200000005</v>
      </c>
      <c r="D17402" s="1">
        <f>B17402*LN(C17402)+(1-B17402)*LN(1-C17402)</f>
        <v>-0.55901363576543472</v>
      </c>
    </row>
    <row r="17403" spans="1:4">
      <c r="A17403" s="1">
        <v>25819</v>
      </c>
      <c r="B17403" s="2">
        <v>1</v>
      </c>
      <c r="C17403" s="1">
        <v>0.50171248099999999</v>
      </c>
      <c r="D17403" s="1">
        <f>B17403*LN(C17403)+(1-B17403)*LN(1-C17403)</f>
        <v>-0.68972807038458461</v>
      </c>
    </row>
    <row r="17404" spans="1:4">
      <c r="A17404" s="1">
        <v>25820</v>
      </c>
      <c r="B17404" s="2">
        <v>0</v>
      </c>
      <c r="C17404" s="1">
        <v>0.52521089899999995</v>
      </c>
      <c r="D17404" s="1">
        <f>B17404*LN(C17404)+(1-B17404)*LN(1-C17404)</f>
        <v>-0.7448845714384833</v>
      </c>
    </row>
    <row r="17405" spans="1:4">
      <c r="A17405" s="1">
        <v>25821</v>
      </c>
      <c r="B17405" s="2">
        <v>0</v>
      </c>
      <c r="C17405" s="1">
        <v>0.38614489699999999</v>
      </c>
      <c r="D17405" s="1">
        <f>B17405*LN(C17405)+(1-B17405)*LN(1-C17405)</f>
        <v>-0.48799636728403417</v>
      </c>
    </row>
    <row r="17406" spans="1:4">
      <c r="A17406" s="1">
        <v>25822</v>
      </c>
      <c r="B17406" s="2">
        <v>0</v>
      </c>
      <c r="C17406" s="1">
        <v>0.31309918199999998</v>
      </c>
      <c r="D17406" s="1">
        <f>B17406*LN(C17406)+(1-B17406)*LN(1-C17406)</f>
        <v>-0.37556536690553455</v>
      </c>
    </row>
    <row r="17407" spans="1:4">
      <c r="A17407" s="1">
        <v>25823</v>
      </c>
      <c r="B17407" s="2">
        <v>1</v>
      </c>
      <c r="C17407" s="1">
        <v>0.57177276200000005</v>
      </c>
      <c r="D17407" s="1">
        <f>B17407*LN(C17407)+(1-B17407)*LN(1-C17407)</f>
        <v>-0.55901363576543472</v>
      </c>
    </row>
    <row r="17408" spans="1:4">
      <c r="A17408" s="1">
        <v>25824</v>
      </c>
      <c r="B17408" s="2">
        <v>1</v>
      </c>
      <c r="C17408" s="1">
        <v>0.57177276200000005</v>
      </c>
      <c r="D17408" s="1">
        <f>B17408*LN(C17408)+(1-B17408)*LN(1-C17408)</f>
        <v>-0.55901363576543472</v>
      </c>
    </row>
    <row r="17409" spans="1:4">
      <c r="A17409" s="1">
        <v>25825</v>
      </c>
      <c r="B17409" s="2">
        <v>1</v>
      </c>
      <c r="C17409" s="1">
        <v>0.57177276200000005</v>
      </c>
      <c r="D17409" s="1">
        <f>B17409*LN(C17409)+(1-B17409)*LN(1-C17409)</f>
        <v>-0.55901363576543472</v>
      </c>
    </row>
    <row r="17410" spans="1:4">
      <c r="A17410" s="1">
        <v>25827</v>
      </c>
      <c r="B17410" s="2">
        <v>0</v>
      </c>
      <c r="C17410" s="1">
        <v>0.31309918199999998</v>
      </c>
      <c r="D17410" s="1">
        <f>B17410*LN(C17410)+(1-B17410)*LN(1-C17410)</f>
        <v>-0.37556536690553455</v>
      </c>
    </row>
    <row r="17411" spans="1:4">
      <c r="A17411" s="1">
        <v>25828</v>
      </c>
      <c r="B17411" s="2">
        <v>0</v>
      </c>
      <c r="C17411" s="1">
        <v>0.42008429200000003</v>
      </c>
      <c r="D17411" s="1">
        <f>B17411*LN(C17411)+(1-B17411)*LN(1-C17411)</f>
        <v>-0.54487251703773298</v>
      </c>
    </row>
    <row r="17412" spans="1:4">
      <c r="A17412" s="1">
        <v>25830</v>
      </c>
      <c r="B17412" s="2">
        <v>1</v>
      </c>
      <c r="C17412" s="1">
        <v>0.58746289799999996</v>
      </c>
      <c r="D17412" s="1">
        <f>B17412*LN(C17412)+(1-B17412)*LN(1-C17412)</f>
        <v>-0.53194218729844167</v>
      </c>
    </row>
    <row r="17413" spans="1:4">
      <c r="A17413" s="1">
        <v>25831</v>
      </c>
      <c r="B17413" s="2">
        <v>1</v>
      </c>
      <c r="C17413" s="1">
        <v>0.65378637399999995</v>
      </c>
      <c r="D17413" s="1">
        <f>B17413*LN(C17413)+(1-B17413)*LN(1-C17413)</f>
        <v>-0.42497462614506043</v>
      </c>
    </row>
    <row r="17414" spans="1:4">
      <c r="A17414" s="1">
        <v>25832</v>
      </c>
      <c r="B17414" s="2">
        <v>1</v>
      </c>
      <c r="C17414" s="1">
        <v>0.65378637399999995</v>
      </c>
      <c r="D17414" s="1">
        <f>B17414*LN(C17414)+(1-B17414)*LN(1-C17414)</f>
        <v>-0.42497462614506043</v>
      </c>
    </row>
    <row r="17415" spans="1:4">
      <c r="A17415" s="1">
        <v>25834</v>
      </c>
      <c r="B17415" s="2">
        <v>0</v>
      </c>
      <c r="C17415" s="1">
        <v>0.55289337999999999</v>
      </c>
      <c r="D17415" s="1">
        <f>B17415*LN(C17415)+(1-B17415)*LN(1-C17415)</f>
        <v>-0.80495818932084029</v>
      </c>
    </row>
    <row r="17416" spans="1:4">
      <c r="A17416" s="1">
        <v>25835</v>
      </c>
      <c r="B17416" s="2">
        <v>1</v>
      </c>
      <c r="C17416" s="1">
        <v>0.65378637399999995</v>
      </c>
      <c r="D17416" s="1">
        <f>B17416*LN(C17416)+(1-B17416)*LN(1-C17416)</f>
        <v>-0.42497462614506043</v>
      </c>
    </row>
    <row r="17417" spans="1:4">
      <c r="A17417" s="1">
        <v>25836</v>
      </c>
      <c r="B17417" s="2">
        <v>1</v>
      </c>
      <c r="C17417" s="1">
        <v>0.65378637399999995</v>
      </c>
      <c r="D17417" s="1">
        <f>B17417*LN(C17417)+(1-B17417)*LN(1-C17417)</f>
        <v>-0.42497462614506043</v>
      </c>
    </row>
    <row r="17418" spans="1:4">
      <c r="A17418" s="1">
        <v>25838</v>
      </c>
      <c r="B17418" s="2">
        <v>1</v>
      </c>
      <c r="C17418" s="1">
        <v>0.65378637399999995</v>
      </c>
      <c r="D17418" s="1">
        <f>B17418*LN(C17418)+(1-B17418)*LN(1-C17418)</f>
        <v>-0.42497462614506043</v>
      </c>
    </row>
    <row r="17419" spans="1:4">
      <c r="A17419" s="1">
        <v>25839</v>
      </c>
      <c r="B17419" s="2">
        <v>0</v>
      </c>
      <c r="C17419" s="1">
        <v>0.38081921600000002</v>
      </c>
      <c r="D17419" s="1">
        <f>B17419*LN(C17419)+(1-B17419)*LN(1-C17419)</f>
        <v>-0.47935799077990288</v>
      </c>
    </row>
    <row r="17420" spans="1:4">
      <c r="A17420" s="1">
        <v>25840</v>
      </c>
      <c r="B17420" s="2">
        <v>1</v>
      </c>
      <c r="C17420" s="1">
        <v>0.38081921600000002</v>
      </c>
      <c r="D17420" s="1">
        <f>B17420*LN(C17420)+(1-B17420)*LN(1-C17420)</f>
        <v>-0.96543051515322609</v>
      </c>
    </row>
    <row r="17421" spans="1:4">
      <c r="A17421" s="1">
        <v>25841</v>
      </c>
      <c r="B17421" s="2">
        <v>1</v>
      </c>
      <c r="C17421" s="1">
        <v>0.38081921600000002</v>
      </c>
      <c r="D17421" s="1">
        <f>B17421*LN(C17421)+(1-B17421)*LN(1-C17421)</f>
        <v>-0.96543051515322609</v>
      </c>
    </row>
    <row r="17422" spans="1:4">
      <c r="A17422" s="1">
        <v>25842</v>
      </c>
      <c r="B17422" s="2">
        <v>1</v>
      </c>
      <c r="C17422" s="1">
        <v>0.54123822799999999</v>
      </c>
      <c r="D17422" s="1">
        <f>B17422*LN(C17422)+(1-B17422)*LN(1-C17422)</f>
        <v>-0.61389574955554427</v>
      </c>
    </row>
    <row r="17423" spans="1:4">
      <c r="A17423" s="1">
        <v>25843</v>
      </c>
      <c r="B17423" s="2">
        <v>0</v>
      </c>
      <c r="C17423" s="1">
        <v>0.57601785800000005</v>
      </c>
      <c r="D17423" s="1">
        <f>B17423*LN(C17423)+(1-B17423)*LN(1-C17423)</f>
        <v>-0.85806394256169238</v>
      </c>
    </row>
    <row r="17424" spans="1:4">
      <c r="A17424" s="1">
        <v>25845</v>
      </c>
      <c r="B17424" s="2">
        <v>0</v>
      </c>
      <c r="C17424" s="1">
        <v>0.36979132300000001</v>
      </c>
      <c r="D17424" s="1">
        <f>B17424*LN(C17424)+(1-B17424)*LN(1-C17424)</f>
        <v>-0.46170428110887518</v>
      </c>
    </row>
    <row r="17425" spans="1:4">
      <c r="A17425" s="1">
        <v>25846</v>
      </c>
      <c r="B17425" s="2">
        <v>0</v>
      </c>
      <c r="C17425" s="1">
        <v>0.41287149299999998</v>
      </c>
      <c r="D17425" s="1">
        <f>B17425*LN(C17425)+(1-B17425)*LN(1-C17425)</f>
        <v>-0.53251156147845047</v>
      </c>
    </row>
    <row r="17426" spans="1:4">
      <c r="A17426" s="1">
        <v>25847</v>
      </c>
      <c r="B17426" s="2">
        <v>1</v>
      </c>
      <c r="C17426" s="1">
        <v>0.65378637399999995</v>
      </c>
      <c r="D17426" s="1">
        <f>B17426*LN(C17426)+(1-B17426)*LN(1-C17426)</f>
        <v>-0.42497462614506043</v>
      </c>
    </row>
    <row r="17427" spans="1:4">
      <c r="A17427" s="1">
        <v>25848</v>
      </c>
      <c r="B17427" s="2">
        <v>1</v>
      </c>
      <c r="C17427" s="1">
        <v>0.57601785800000005</v>
      </c>
      <c r="D17427" s="1">
        <f>B17427*LN(C17427)+(1-B17427)*LN(1-C17427)</f>
        <v>-0.55161661529462125</v>
      </c>
    </row>
    <row r="17428" spans="1:4">
      <c r="A17428" s="1">
        <v>25854</v>
      </c>
      <c r="B17428" s="2">
        <v>1</v>
      </c>
      <c r="C17428" s="1">
        <v>0.56148760900000005</v>
      </c>
      <c r="D17428" s="1">
        <f>B17428*LN(C17428)+(1-B17428)*LN(1-C17428)</f>
        <v>-0.57716557272300206</v>
      </c>
    </row>
    <row r="17429" spans="1:4">
      <c r="A17429" s="1">
        <v>25856</v>
      </c>
      <c r="B17429" s="2">
        <v>0</v>
      </c>
      <c r="C17429" s="1">
        <v>0.30416210599999999</v>
      </c>
      <c r="D17429" s="1">
        <f>B17429*LN(C17429)+(1-B17429)*LN(1-C17429)</f>
        <v>-0.36263855669521811</v>
      </c>
    </row>
    <row r="17430" spans="1:4">
      <c r="A17430" s="1">
        <v>25857</v>
      </c>
      <c r="B17430" s="2">
        <v>0</v>
      </c>
      <c r="C17430" s="1">
        <v>0.56148760900000005</v>
      </c>
      <c r="D17430" s="1">
        <f>B17430*LN(C17430)+(1-B17430)*LN(1-C17430)</f>
        <v>-0.82436720987244738</v>
      </c>
    </row>
    <row r="17431" spans="1:4">
      <c r="A17431" s="1">
        <v>25858</v>
      </c>
      <c r="B17431" s="2">
        <v>1</v>
      </c>
      <c r="C17431" s="1">
        <v>0.34376715800000002</v>
      </c>
      <c r="D17431" s="1">
        <f>B17431*LN(C17431)+(1-B17431)*LN(1-C17431)</f>
        <v>-1.067790717065209</v>
      </c>
    </row>
    <row r="17432" spans="1:4">
      <c r="A17432" s="1">
        <v>25860</v>
      </c>
      <c r="B17432" s="2">
        <v>0</v>
      </c>
      <c r="C17432" s="1">
        <v>0.39858773800000002</v>
      </c>
      <c r="D17432" s="1">
        <f>B17432*LN(C17432)+(1-B17432)*LN(1-C17432)</f>
        <v>-0.50847461954344475</v>
      </c>
    </row>
    <row r="17433" spans="1:4">
      <c r="A17433" s="1">
        <v>25861</v>
      </c>
      <c r="B17433" s="2">
        <v>1</v>
      </c>
      <c r="C17433" s="1">
        <v>0.56148760900000005</v>
      </c>
      <c r="D17433" s="1">
        <f>B17433*LN(C17433)+(1-B17433)*LN(1-C17433)</f>
        <v>-0.57716557272300206</v>
      </c>
    </row>
    <row r="17434" spans="1:4">
      <c r="A17434" s="1">
        <v>25862</v>
      </c>
      <c r="B17434" s="2">
        <v>1</v>
      </c>
      <c r="C17434" s="1">
        <v>0.47949258900000002</v>
      </c>
      <c r="D17434" s="1">
        <f>B17434*LN(C17434)+(1-B17434)*LN(1-C17434)</f>
        <v>-0.73502684046108757</v>
      </c>
    </row>
    <row r="17435" spans="1:4">
      <c r="A17435" s="1">
        <v>25864</v>
      </c>
      <c r="B17435" s="2">
        <v>0</v>
      </c>
      <c r="C17435" s="1">
        <v>0.45607479499999998</v>
      </c>
      <c r="D17435" s="1">
        <f>B17435*LN(C17435)+(1-B17435)*LN(1-C17435)</f>
        <v>-0.60894353238774557</v>
      </c>
    </row>
    <row r="17436" spans="1:4">
      <c r="A17436" s="1">
        <v>25865</v>
      </c>
      <c r="B17436" s="2">
        <v>0</v>
      </c>
      <c r="C17436" s="1">
        <v>0.47949258900000002</v>
      </c>
      <c r="D17436" s="1">
        <f>B17436*LN(C17436)+(1-B17436)*LN(1-C17436)</f>
        <v>-0.65295115279600746</v>
      </c>
    </row>
    <row r="17437" spans="1:4">
      <c r="A17437" s="1">
        <v>25866</v>
      </c>
      <c r="B17437" s="2">
        <v>1</v>
      </c>
      <c r="C17437" s="1">
        <v>0.39858773800000002</v>
      </c>
      <c r="D17437" s="1">
        <f>B17437*LN(C17437)+(1-B17437)*LN(1-C17437)</f>
        <v>-0.91982763434596593</v>
      </c>
    </row>
    <row r="17438" spans="1:4">
      <c r="A17438" s="1">
        <v>25867</v>
      </c>
      <c r="B17438" s="2">
        <v>0</v>
      </c>
      <c r="C17438" s="1">
        <v>0.36529110599999998</v>
      </c>
      <c r="D17438" s="1">
        <f>B17438*LN(C17438)+(1-B17438)*LN(1-C17438)</f>
        <v>-0.45458881984840305</v>
      </c>
    </row>
    <row r="17439" spans="1:4">
      <c r="A17439" s="1">
        <v>25868</v>
      </c>
      <c r="B17439" s="2">
        <v>1</v>
      </c>
      <c r="C17439" s="1">
        <v>0.56148760900000005</v>
      </c>
      <c r="D17439" s="1">
        <f>B17439*LN(C17439)+(1-B17439)*LN(1-C17439)</f>
        <v>-0.57716557272300206</v>
      </c>
    </row>
    <row r="17440" spans="1:4">
      <c r="A17440" s="1">
        <v>25874</v>
      </c>
      <c r="B17440" s="2">
        <v>0</v>
      </c>
      <c r="C17440" s="1">
        <v>0.40849897899999998</v>
      </c>
      <c r="D17440" s="1">
        <f>B17440*LN(C17440)+(1-B17440)*LN(1-C17440)</f>
        <v>-0.52509186944515152</v>
      </c>
    </row>
    <row r="17441" spans="1:4">
      <c r="A17441" s="1">
        <v>25875</v>
      </c>
      <c r="B17441" s="2">
        <v>1</v>
      </c>
      <c r="C17441" s="1">
        <v>0.536749064</v>
      </c>
      <c r="D17441" s="1">
        <f>B17441*LN(C17441)+(1-B17441)*LN(1-C17441)</f>
        <v>-0.62222458605336517</v>
      </c>
    </row>
    <row r="17442" spans="1:4">
      <c r="A17442" s="1">
        <v>25876</v>
      </c>
      <c r="B17442" s="2">
        <v>0</v>
      </c>
      <c r="C17442" s="1">
        <v>0.52503459600000002</v>
      </c>
      <c r="D17442" s="1">
        <f>B17442*LN(C17442)+(1-B17442)*LN(1-C17442)</f>
        <v>-0.74451331128420795</v>
      </c>
    </row>
    <row r="17443" spans="1:4">
      <c r="A17443" s="1">
        <v>25877</v>
      </c>
      <c r="B17443" s="2">
        <v>0</v>
      </c>
      <c r="C17443" s="1">
        <v>0.45462133199999999</v>
      </c>
      <c r="D17443" s="1">
        <f>B17443*LN(C17443)+(1-B17443)*LN(1-C17443)</f>
        <v>-0.60627492191349019</v>
      </c>
    </row>
    <row r="17444" spans="1:4">
      <c r="A17444" s="1">
        <v>25878</v>
      </c>
      <c r="B17444" s="2">
        <v>0</v>
      </c>
      <c r="C17444" s="1">
        <v>0.353115609</v>
      </c>
      <c r="D17444" s="1">
        <f>B17444*LN(C17444)+(1-B17444)*LN(1-C17444)</f>
        <v>-0.43558768514585822</v>
      </c>
    </row>
    <row r="17445" spans="1:4">
      <c r="A17445" s="1">
        <v>25879</v>
      </c>
      <c r="B17445" s="2">
        <v>0</v>
      </c>
      <c r="C17445" s="1">
        <v>0.51329250999999998</v>
      </c>
      <c r="D17445" s="1">
        <f>B17445*LN(C17445)+(1-B17445)*LN(1-C17445)</f>
        <v>-0.72009197290424998</v>
      </c>
    </row>
    <row r="17446" spans="1:4">
      <c r="A17446" s="1">
        <v>25880</v>
      </c>
      <c r="B17446" s="2">
        <v>0</v>
      </c>
      <c r="C17446" s="1">
        <v>0.431411457</v>
      </c>
      <c r="D17446" s="1">
        <f>B17446*LN(C17446)+(1-B17446)*LN(1-C17446)</f>
        <v>-0.5645982294582168</v>
      </c>
    </row>
    <row r="17447" spans="1:4">
      <c r="A17447" s="1">
        <v>25881</v>
      </c>
      <c r="B17447" s="2">
        <v>0</v>
      </c>
      <c r="C17447" s="1">
        <v>0.39718369999999997</v>
      </c>
      <c r="D17447" s="1">
        <f>B17447*LN(C17447)+(1-B17447)*LN(1-C17447)</f>
        <v>-0.50614277211761338</v>
      </c>
    </row>
    <row r="17448" spans="1:4">
      <c r="A17448" s="1">
        <v>25885</v>
      </c>
      <c r="B17448" s="2">
        <v>0</v>
      </c>
      <c r="C17448" s="1">
        <v>0.44202021699999999</v>
      </c>
      <c r="D17448" s="1">
        <f>B17448*LN(C17448)+(1-B17448)*LN(1-C17448)</f>
        <v>-0.58343254843998704</v>
      </c>
    </row>
    <row r="17449" spans="1:4">
      <c r="A17449" s="1">
        <v>25886</v>
      </c>
      <c r="B17449" s="2">
        <v>1</v>
      </c>
      <c r="C17449" s="1">
        <v>0.59352283299999997</v>
      </c>
      <c r="D17449" s="1">
        <f>B17449*LN(C17449)+(1-B17449)*LN(1-C17449)</f>
        <v>-0.52167959389484364</v>
      </c>
    </row>
    <row r="17450" spans="1:4">
      <c r="A17450" s="1">
        <v>25887</v>
      </c>
      <c r="B17450" s="2">
        <v>0</v>
      </c>
      <c r="C17450" s="1">
        <v>0.32229403200000001</v>
      </c>
      <c r="D17450" s="1">
        <f>B17450*LN(C17450)+(1-B17450)*LN(1-C17450)</f>
        <v>-0.38904176062238904</v>
      </c>
    </row>
    <row r="17451" spans="1:4">
      <c r="A17451" s="1">
        <v>25888</v>
      </c>
      <c r="B17451" s="2">
        <v>0</v>
      </c>
      <c r="C17451" s="1">
        <v>0.35222253199999998</v>
      </c>
      <c r="D17451" s="1">
        <f>B17451*LN(C17451)+(1-B17451)*LN(1-C17451)</f>
        <v>-0.43420805519005617</v>
      </c>
    </row>
    <row r="17452" spans="1:4">
      <c r="A17452" s="1">
        <v>25889</v>
      </c>
      <c r="B17452" s="2">
        <v>1</v>
      </c>
      <c r="C17452" s="1">
        <v>0.40755407900000001</v>
      </c>
      <c r="D17452" s="1">
        <f>B17452*LN(C17452)+(1-B17452)*LN(1-C17452)</f>
        <v>-0.89758164590385281</v>
      </c>
    </row>
    <row r="17453" spans="1:4">
      <c r="A17453" s="1">
        <v>25890</v>
      </c>
      <c r="B17453" s="2">
        <v>1</v>
      </c>
      <c r="C17453" s="1">
        <v>0.47705406500000003</v>
      </c>
      <c r="D17453" s="1">
        <f>B17453*LN(C17453)+(1-B17453)*LN(1-C17453)</f>
        <v>-0.74012545070120705</v>
      </c>
    </row>
    <row r="17454" spans="1:4">
      <c r="A17454" s="1">
        <v>25891</v>
      </c>
      <c r="B17454" s="2">
        <v>0</v>
      </c>
      <c r="C17454" s="1">
        <v>0.39624744000000001</v>
      </c>
      <c r="D17454" s="1">
        <f>B17454*LN(C17454)+(1-B17454)*LN(1-C17454)</f>
        <v>-0.50459083385871262</v>
      </c>
    </row>
    <row r="17455" spans="1:4">
      <c r="A17455" s="1">
        <v>25892</v>
      </c>
      <c r="B17455" s="2">
        <v>0</v>
      </c>
      <c r="C17455" s="1">
        <v>0.59352283299999997</v>
      </c>
      <c r="D17455" s="1">
        <f>B17455*LN(C17455)+(1-B17455)*LN(1-C17455)</f>
        <v>-0.90022752131354811</v>
      </c>
    </row>
    <row r="17456" spans="1:4">
      <c r="A17456" s="1">
        <v>25894</v>
      </c>
      <c r="B17456" s="2">
        <v>1</v>
      </c>
      <c r="C17456" s="1">
        <v>0.418959466</v>
      </c>
      <c r="D17456" s="1">
        <f>B17456*LN(C17456)+(1-B17456)*LN(1-C17456)</f>
        <v>-0.86998110359640302</v>
      </c>
    </row>
    <row r="17457" spans="1:4">
      <c r="A17457" s="1">
        <v>25895</v>
      </c>
      <c r="B17457" s="2">
        <v>0</v>
      </c>
      <c r="C17457" s="1">
        <v>0.39624744000000001</v>
      </c>
      <c r="D17457" s="1">
        <f>B17457*LN(C17457)+(1-B17457)*LN(1-C17457)</f>
        <v>-0.50459083385871262</v>
      </c>
    </row>
    <row r="17458" spans="1:4">
      <c r="A17458" s="1">
        <v>25896</v>
      </c>
      <c r="B17458" s="2">
        <v>0</v>
      </c>
      <c r="C17458" s="1">
        <v>0.38505060800000002</v>
      </c>
      <c r="D17458" s="1">
        <f>B17458*LN(C17458)+(1-B17458)*LN(1-C17458)</f>
        <v>-0.48621530399247448</v>
      </c>
    </row>
    <row r="17459" spans="1:4">
      <c r="A17459" s="1">
        <v>25898</v>
      </c>
      <c r="B17459" s="2">
        <v>1</v>
      </c>
      <c r="C17459" s="1">
        <v>0.43045212700000002</v>
      </c>
      <c r="D17459" s="1">
        <f>B17459*LN(C17459)+(1-B17459)*LN(1-C17459)</f>
        <v>-0.8429191645499241</v>
      </c>
    </row>
    <row r="17460" spans="1:4">
      <c r="A17460" s="1">
        <v>25899</v>
      </c>
      <c r="B17460" s="2">
        <v>0</v>
      </c>
      <c r="C17460" s="1">
        <v>0.59352283299999997</v>
      </c>
      <c r="D17460" s="1">
        <f>B17460*LN(C17460)+(1-B17460)*LN(1-C17460)</f>
        <v>-0.90022752131354811</v>
      </c>
    </row>
    <row r="17461" spans="1:4">
      <c r="A17461" s="1">
        <v>25900</v>
      </c>
      <c r="B17461" s="2">
        <v>1</v>
      </c>
      <c r="C17461" s="1">
        <v>0.45365156899999998</v>
      </c>
      <c r="D17461" s="1">
        <f>B17461*LN(C17461)+(1-B17461)*LN(1-C17461)</f>
        <v>-0.79042584475901168</v>
      </c>
    </row>
    <row r="17462" spans="1:4">
      <c r="A17462" s="1">
        <v>25901</v>
      </c>
      <c r="B17462" s="2">
        <v>1</v>
      </c>
      <c r="C17462" s="1">
        <v>0.37397418900000001</v>
      </c>
      <c r="D17462" s="1">
        <f>B17462*LN(C17462)+(1-B17462)*LN(1-C17462)</f>
        <v>-0.98356849731812113</v>
      </c>
    </row>
    <row r="17463" spans="1:4">
      <c r="A17463" s="1">
        <v>25905</v>
      </c>
      <c r="B17463" s="2">
        <v>0</v>
      </c>
      <c r="C17463" s="1">
        <v>0.38442612900000001</v>
      </c>
      <c r="D17463" s="1">
        <f>B17463*LN(C17463)+(1-B17463)*LN(1-C17463)</f>
        <v>-0.48520032268754826</v>
      </c>
    </row>
    <row r="17464" spans="1:4">
      <c r="A17464" s="1">
        <v>25906</v>
      </c>
      <c r="B17464" s="2">
        <v>0</v>
      </c>
      <c r="C17464" s="1">
        <v>0.34097287199999998</v>
      </c>
      <c r="D17464" s="1">
        <f>B17464*LN(C17464)+(1-B17464)*LN(1-C17464)</f>
        <v>-0.41699057992477739</v>
      </c>
    </row>
    <row r="17465" spans="1:4">
      <c r="A17465" s="1">
        <v>25908</v>
      </c>
      <c r="B17465" s="2">
        <v>0</v>
      </c>
      <c r="C17465" s="1">
        <v>0.39561648399999999</v>
      </c>
      <c r="D17465" s="1">
        <f>B17465*LN(C17465)+(1-B17465)*LN(1-C17465)</f>
        <v>-0.50354632228439788</v>
      </c>
    </row>
    <row r="17466" spans="1:4">
      <c r="A17466" s="1">
        <v>25909</v>
      </c>
      <c r="B17466" s="2">
        <v>0</v>
      </c>
      <c r="C17466" s="1">
        <v>0.49989821899999998</v>
      </c>
      <c r="D17466" s="1">
        <f>B17466*LN(C17466)+(1-B17466)*LN(1-C17466)</f>
        <v>-0.69294363927587788</v>
      </c>
    </row>
    <row r="17467" spans="1:4">
      <c r="A17467" s="1">
        <v>25910</v>
      </c>
      <c r="B17467" s="2">
        <v>1</v>
      </c>
      <c r="C17467" s="1">
        <v>0.46467744300000002</v>
      </c>
      <c r="D17467" s="1">
        <f>B17467*LN(C17467)+(1-B17467)*LN(1-C17467)</f>
        <v>-0.76641178506354635</v>
      </c>
    </row>
    <row r="17468" spans="1:4">
      <c r="A17468" s="1">
        <v>25911</v>
      </c>
      <c r="B17468" s="2">
        <v>0</v>
      </c>
      <c r="C17468" s="1">
        <v>0.42980547899999999</v>
      </c>
      <c r="D17468" s="1">
        <f>B17468*LN(C17468)+(1-B17468)*LN(1-C17468)</f>
        <v>-0.561777711458886</v>
      </c>
    </row>
    <row r="17469" spans="1:4">
      <c r="A17469" s="1">
        <v>25912</v>
      </c>
      <c r="B17469" s="2">
        <v>0</v>
      </c>
      <c r="C17469" s="1">
        <v>0.31154053700000001</v>
      </c>
      <c r="D17469" s="1">
        <f>B17469*LN(C17469)+(1-B17469)*LN(1-C17469)</f>
        <v>-0.37329883981618822</v>
      </c>
    </row>
    <row r="17470" spans="1:4">
      <c r="A17470" s="1">
        <v>25913</v>
      </c>
      <c r="B17470" s="2">
        <v>0</v>
      </c>
      <c r="C17470" s="1">
        <v>0.37335676800000001</v>
      </c>
      <c r="D17470" s="1">
        <f>B17470*LN(C17470)+(1-B17470)*LN(1-C17470)</f>
        <v>-0.46737790827017112</v>
      </c>
    </row>
    <row r="17471" spans="1:4">
      <c r="A17471" s="1">
        <v>25914</v>
      </c>
      <c r="B17471" s="2">
        <v>0</v>
      </c>
      <c r="C17471" s="1">
        <v>0.33048298599999998</v>
      </c>
      <c r="D17471" s="1">
        <f>B17471*LN(C17471)+(1-B17471)*LN(1-C17471)</f>
        <v>-0.40119870117904238</v>
      </c>
    </row>
    <row r="17472" spans="1:4">
      <c r="A17472" s="1">
        <v>25915</v>
      </c>
      <c r="B17472" s="2">
        <v>1</v>
      </c>
      <c r="C17472" s="1">
        <v>0.55842956799999999</v>
      </c>
      <c r="D17472" s="1">
        <f>B17472*LN(C17472)+(1-B17472)*LN(1-C17472)</f>
        <v>-0.5826267776464461</v>
      </c>
    </row>
    <row r="17473" spans="1:4">
      <c r="A17473" s="1">
        <v>25916</v>
      </c>
      <c r="B17473" s="2">
        <v>0</v>
      </c>
      <c r="C17473" s="1">
        <v>0.291728027</v>
      </c>
      <c r="D17473" s="1">
        <f>B17473*LN(C17473)+(1-B17473)*LN(1-C17473)</f>
        <v>-0.34492711639694995</v>
      </c>
    </row>
    <row r="17474" spans="1:4">
      <c r="A17474" s="1">
        <v>25918</v>
      </c>
      <c r="B17474" s="2">
        <v>0</v>
      </c>
      <c r="C17474" s="1">
        <v>0.55842956799999999</v>
      </c>
      <c r="D17474" s="1">
        <f>B17474*LN(C17474)+(1-B17474)*LN(1-C17474)</f>
        <v>-0.81741774278267854</v>
      </c>
    </row>
    <row r="17475" spans="1:4">
      <c r="A17475" s="1">
        <v>25919</v>
      </c>
      <c r="B17475" s="2">
        <v>0</v>
      </c>
      <c r="C17475" s="1">
        <v>0.55842956799999999</v>
      </c>
      <c r="D17475" s="1">
        <f>B17475*LN(C17475)+(1-B17475)*LN(1-C17475)</f>
        <v>-0.81741774278267854</v>
      </c>
    </row>
    <row r="17476" spans="1:4">
      <c r="A17476" s="1">
        <v>25920</v>
      </c>
      <c r="B17476" s="2">
        <v>1</v>
      </c>
      <c r="C17476" s="1">
        <v>0.55842956799999999</v>
      </c>
      <c r="D17476" s="1">
        <f>B17476*LN(C17476)+(1-B17476)*LN(1-C17476)</f>
        <v>-0.5826267776464461</v>
      </c>
    </row>
    <row r="17477" spans="1:4">
      <c r="A17477" s="1">
        <v>25921</v>
      </c>
      <c r="B17477" s="2">
        <v>1</v>
      </c>
      <c r="C17477" s="1">
        <v>0.55842956799999999</v>
      </c>
      <c r="D17477" s="1">
        <f>B17477*LN(C17477)+(1-B17477)*LN(1-C17477)</f>
        <v>-0.5826267776464461</v>
      </c>
    </row>
    <row r="17478" spans="1:4">
      <c r="A17478" s="1">
        <v>25922</v>
      </c>
      <c r="B17478" s="2">
        <v>0</v>
      </c>
      <c r="C17478" s="1">
        <v>0.31154053700000001</v>
      </c>
      <c r="D17478" s="1">
        <f>B17478*LN(C17478)+(1-B17478)*LN(1-C17478)</f>
        <v>-0.37329883981618822</v>
      </c>
    </row>
    <row r="17479" spans="1:4">
      <c r="A17479" s="1">
        <v>25924</v>
      </c>
      <c r="B17479" s="2">
        <v>1</v>
      </c>
      <c r="C17479" s="1">
        <v>0.27267646000000001</v>
      </c>
      <c r="D17479" s="1">
        <f>B17479*LN(C17479)+(1-B17479)*LN(1-C17479)</f>
        <v>-1.2994693148220793</v>
      </c>
    </row>
    <row r="17480" spans="1:4">
      <c r="A17480" s="1">
        <v>25928</v>
      </c>
      <c r="B17480" s="2">
        <v>0</v>
      </c>
      <c r="C17480" s="1">
        <v>0.53142174600000003</v>
      </c>
      <c r="D17480" s="1">
        <f>B17480*LN(C17480)+(1-B17480)*LN(1-C17480)</f>
        <v>-0.75805216030193623</v>
      </c>
    </row>
    <row r="17481" spans="1:4">
      <c r="A17481" s="1">
        <v>25929</v>
      </c>
      <c r="B17481" s="2">
        <v>0</v>
      </c>
      <c r="C17481" s="1">
        <v>0.38091597300000002</v>
      </c>
      <c r="D17481" s="1">
        <f>B17481*LN(C17481)+(1-B17481)*LN(1-C17481)</f>
        <v>-0.47951426914514006</v>
      </c>
    </row>
    <row r="17482" spans="1:4">
      <c r="A17482" s="1">
        <v>25930</v>
      </c>
      <c r="B17482" s="2">
        <v>1</v>
      </c>
      <c r="C17482" s="1">
        <v>0.53142174600000003</v>
      </c>
      <c r="D17482" s="1">
        <f>B17482*LN(C17482)+(1-B17482)*LN(1-C17482)</f>
        <v>-0.63219932440112425</v>
      </c>
    </row>
    <row r="17483" spans="1:4">
      <c r="A17483" s="1">
        <v>25931</v>
      </c>
      <c r="B17483" s="2">
        <v>0</v>
      </c>
      <c r="C17483" s="1">
        <v>0.460983266</v>
      </c>
      <c r="D17483" s="1">
        <f>B17483*LN(C17483)+(1-B17483)*LN(1-C17483)</f>
        <v>-0.61800866217287953</v>
      </c>
    </row>
    <row r="17484" spans="1:4">
      <c r="A17484" s="1">
        <v>25932</v>
      </c>
      <c r="B17484" s="2">
        <v>1</v>
      </c>
      <c r="C17484" s="1">
        <v>0.53142174600000003</v>
      </c>
      <c r="D17484" s="1">
        <f>B17484*LN(C17484)+(1-B17484)*LN(1-C17484)</f>
        <v>-0.63219932440112425</v>
      </c>
    </row>
    <row r="17485" spans="1:4">
      <c r="A17485" s="1">
        <v>25933</v>
      </c>
      <c r="B17485" s="2">
        <v>0</v>
      </c>
      <c r="C17485" s="1">
        <v>0.28720066999999999</v>
      </c>
      <c r="D17485" s="1">
        <f>B17485*LN(C17485)+(1-B17485)*LN(1-C17485)</f>
        <v>-0.33855534278108596</v>
      </c>
    </row>
    <row r="17486" spans="1:4">
      <c r="A17486" s="1">
        <v>25934</v>
      </c>
      <c r="B17486" s="2">
        <v>0</v>
      </c>
      <c r="C17486" s="1">
        <v>0.41470626799999999</v>
      </c>
      <c r="D17486" s="1">
        <f>B17486*LN(C17486)+(1-B17486)*LN(1-C17486)</f>
        <v>-0.53564145178040412</v>
      </c>
    </row>
    <row r="17487" spans="1:4">
      <c r="A17487" s="1">
        <v>25935</v>
      </c>
      <c r="B17487" s="2">
        <v>0</v>
      </c>
      <c r="C17487" s="1">
        <v>0.36988695199999999</v>
      </c>
      <c r="D17487" s="1">
        <f>B17487*LN(C17487)+(1-B17487)*LN(1-C17487)</f>
        <v>-0.46185603442437634</v>
      </c>
    </row>
    <row r="17488" spans="1:4">
      <c r="A17488" s="1">
        <v>25936</v>
      </c>
      <c r="B17488" s="2">
        <v>0</v>
      </c>
      <c r="C17488" s="1">
        <v>0.38091597300000002</v>
      </c>
      <c r="D17488" s="1">
        <f>B17488*LN(C17488)+(1-B17488)*LN(1-C17488)</f>
        <v>-0.47951426914514006</v>
      </c>
    </row>
    <row r="17489" spans="1:4">
      <c r="A17489" s="1">
        <v>25937</v>
      </c>
      <c r="B17489" s="2">
        <v>0</v>
      </c>
      <c r="C17489" s="1">
        <v>0.53142174600000003</v>
      </c>
      <c r="D17489" s="1">
        <f>B17489*LN(C17489)+(1-B17489)*LN(1-C17489)</f>
        <v>-0.75805216030193623</v>
      </c>
    </row>
    <row r="17490" spans="1:4">
      <c r="A17490" s="1">
        <v>25938</v>
      </c>
      <c r="B17490" s="2">
        <v>1</v>
      </c>
      <c r="C17490" s="1">
        <v>0.32720356900000003</v>
      </c>
      <c r="D17490" s="1">
        <f>B17490*LN(C17490)+(1-B17490)*LN(1-C17490)</f>
        <v>-1.117172766611322</v>
      </c>
    </row>
    <row r="17491" spans="1:4">
      <c r="A17491" s="1">
        <v>25939</v>
      </c>
      <c r="B17491" s="2">
        <v>0</v>
      </c>
      <c r="C17491" s="1">
        <v>0.29692601099999999</v>
      </c>
      <c r="D17491" s="1">
        <f>B17491*LN(C17491)+(1-B17491)*LN(1-C17491)</f>
        <v>-0.35229314519893434</v>
      </c>
    </row>
    <row r="17492" spans="1:4">
      <c r="A17492" s="1">
        <v>25940</v>
      </c>
      <c r="B17492" s="2">
        <v>1</v>
      </c>
      <c r="C17492" s="1">
        <v>0.31693357300000002</v>
      </c>
      <c r="D17492" s="1">
        <f>B17492*LN(C17492)+(1-B17492)*LN(1-C17492)</f>
        <v>-1.1490630759591929</v>
      </c>
    </row>
    <row r="17493" spans="1:4">
      <c r="A17493" s="1">
        <v>25941</v>
      </c>
      <c r="B17493" s="2">
        <v>0</v>
      </c>
      <c r="C17493" s="1">
        <v>0.40333629199999999</v>
      </c>
      <c r="D17493" s="1">
        <f>B17493*LN(C17493)+(1-B17493)*LN(1-C17493)</f>
        <v>-0.51640162748695806</v>
      </c>
    </row>
    <row r="17494" spans="1:4">
      <c r="A17494" s="1">
        <v>25942</v>
      </c>
      <c r="B17494" s="2">
        <v>0</v>
      </c>
      <c r="C17494" s="1">
        <v>0.36988695199999999</v>
      </c>
      <c r="D17494" s="1">
        <f>B17494*LN(C17494)+(1-B17494)*LN(1-C17494)</f>
        <v>-0.46185603442437634</v>
      </c>
    </row>
    <row r="17495" spans="1:4">
      <c r="A17495" s="1">
        <v>25943</v>
      </c>
      <c r="B17495" s="2">
        <v>1</v>
      </c>
      <c r="C17495" s="1">
        <v>0.53142174600000003</v>
      </c>
      <c r="D17495" s="1">
        <f>B17495*LN(C17495)+(1-B17495)*LN(1-C17495)</f>
        <v>-0.63219932440112425</v>
      </c>
    </row>
    <row r="17496" spans="1:4">
      <c r="A17496" s="1">
        <v>25945</v>
      </c>
      <c r="B17496" s="2">
        <v>1</v>
      </c>
      <c r="C17496" s="1">
        <v>0.53142174600000003</v>
      </c>
      <c r="D17496" s="1">
        <f>B17496*LN(C17496)+(1-B17496)*LN(1-C17496)</f>
        <v>-0.63219932440112425</v>
      </c>
    </row>
    <row r="17497" spans="1:4">
      <c r="A17497" s="1">
        <v>25946</v>
      </c>
      <c r="B17497" s="2">
        <v>0</v>
      </c>
      <c r="C17497" s="1">
        <v>0.31693357300000002</v>
      </c>
      <c r="D17497" s="1">
        <f>B17497*LN(C17497)+(1-B17497)*LN(1-C17497)</f>
        <v>-0.38116316645389275</v>
      </c>
    </row>
    <row r="17498" spans="1:4">
      <c r="A17498" s="1">
        <v>25947</v>
      </c>
      <c r="B17498" s="2">
        <v>0</v>
      </c>
      <c r="C17498" s="1">
        <v>0.44931852999999999</v>
      </c>
      <c r="D17498" s="1">
        <f>B17498*LN(C17498)+(1-B17498)*LN(1-C17498)</f>
        <v>-0.59659873136406716</v>
      </c>
    </row>
    <row r="17499" spans="1:4">
      <c r="A17499" s="1">
        <v>25948</v>
      </c>
      <c r="B17499" s="2">
        <v>1</v>
      </c>
      <c r="C17499" s="1">
        <v>0.33764185600000002</v>
      </c>
      <c r="D17499" s="1">
        <f>B17499*LN(C17499)+(1-B17499)*LN(1-C17499)</f>
        <v>-1.0857695429026952</v>
      </c>
    </row>
    <row r="17500" spans="1:4">
      <c r="A17500" s="1">
        <v>25953</v>
      </c>
      <c r="B17500" s="2">
        <v>1</v>
      </c>
      <c r="C17500" s="1">
        <v>0.55966182600000003</v>
      </c>
      <c r="D17500" s="1">
        <f>B17500*LN(C17500)+(1-B17500)*LN(1-C17500)</f>
        <v>-0.58042255980606039</v>
      </c>
    </row>
    <row r="17501" spans="1:4">
      <c r="A17501" s="1">
        <v>25954</v>
      </c>
      <c r="B17501" s="2">
        <v>1</v>
      </c>
      <c r="C17501" s="1">
        <v>0.55966182600000003</v>
      </c>
      <c r="D17501" s="1">
        <f>B17501*LN(C17501)+(1-B17501)*LN(1-C17501)</f>
        <v>-0.58042255980606039</v>
      </c>
    </row>
    <row r="17502" spans="1:4">
      <c r="A17502" s="1">
        <v>25955</v>
      </c>
      <c r="B17502" s="2">
        <v>0</v>
      </c>
      <c r="C17502" s="1">
        <v>0.30259566999999998</v>
      </c>
      <c r="D17502" s="1">
        <f>B17502*LN(C17502)+(1-B17502)*LN(1-C17502)</f>
        <v>-0.36038993598440894</v>
      </c>
    </row>
    <row r="17503" spans="1:4">
      <c r="A17503" s="1">
        <v>25956</v>
      </c>
      <c r="B17503" s="2">
        <v>0</v>
      </c>
      <c r="C17503" s="1">
        <v>0.37452701999999999</v>
      </c>
      <c r="D17503" s="1">
        <f>B17503*LN(C17503)+(1-B17503)*LN(1-C17503)</f>
        <v>-0.46924714745025387</v>
      </c>
    </row>
    <row r="17504" spans="1:4">
      <c r="A17504" s="1">
        <v>25957</v>
      </c>
      <c r="B17504" s="2">
        <v>1</v>
      </c>
      <c r="C17504" s="1">
        <v>0.55966182600000003</v>
      </c>
      <c r="D17504" s="1">
        <f>B17504*LN(C17504)+(1-B17504)*LN(1-C17504)</f>
        <v>-0.58042255980606039</v>
      </c>
    </row>
    <row r="17505" spans="1:4">
      <c r="A17505" s="1">
        <v>25959</v>
      </c>
      <c r="B17505" s="2">
        <v>0</v>
      </c>
      <c r="C17505" s="1">
        <v>0.43103096200000002</v>
      </c>
      <c r="D17505" s="1">
        <f>B17505*LN(C17505)+(1-B17505)*LN(1-C17505)</f>
        <v>-0.5639292610990847</v>
      </c>
    </row>
    <row r="17506" spans="1:4">
      <c r="A17506" s="1">
        <v>25960</v>
      </c>
      <c r="B17506" s="2">
        <v>0</v>
      </c>
      <c r="C17506" s="1">
        <v>0.41953423099999998</v>
      </c>
      <c r="D17506" s="1">
        <f>B17506*LN(C17506)+(1-B17506)*LN(1-C17506)</f>
        <v>-0.543924447713801</v>
      </c>
    </row>
    <row r="17507" spans="1:4">
      <c r="A17507" s="1">
        <v>25962</v>
      </c>
      <c r="B17507" s="2">
        <v>0</v>
      </c>
      <c r="C17507" s="1">
        <v>0.35276132700000001</v>
      </c>
      <c r="D17507" s="1">
        <f>B17507*LN(C17507)+(1-B17507)*LN(1-C17507)</f>
        <v>-0.43504016069674506</v>
      </c>
    </row>
    <row r="17508" spans="1:4">
      <c r="A17508" s="1">
        <v>25963</v>
      </c>
      <c r="B17508" s="2">
        <v>0</v>
      </c>
      <c r="C17508" s="1">
        <v>0.28311807999999999</v>
      </c>
      <c r="D17508" s="1">
        <f>B17508*LN(C17508)+(1-B17508)*LN(1-C17508)</f>
        <v>-0.33284413813724523</v>
      </c>
    </row>
    <row r="17509" spans="1:4">
      <c r="A17509" s="1">
        <v>25964</v>
      </c>
      <c r="B17509" s="2">
        <v>1</v>
      </c>
      <c r="C17509" s="1">
        <v>0.55966182600000003</v>
      </c>
      <c r="D17509" s="1">
        <f>B17509*LN(C17509)+(1-B17509)*LN(1-C17509)</f>
        <v>-0.58042255980606039</v>
      </c>
    </row>
    <row r="17510" spans="1:4">
      <c r="A17510" s="1">
        <v>25969</v>
      </c>
      <c r="B17510" s="2">
        <v>1</v>
      </c>
      <c r="C17510" s="1">
        <v>0.64309891799999996</v>
      </c>
      <c r="D17510" s="1">
        <f>B17510*LN(C17510)+(1-B17510)*LN(1-C17510)</f>
        <v>-0.44145672831824423</v>
      </c>
    </row>
    <row r="17511" spans="1:4">
      <c r="A17511" s="1">
        <v>25970</v>
      </c>
      <c r="B17511" s="2">
        <v>1</v>
      </c>
      <c r="C17511" s="1">
        <v>0.64309891799999996</v>
      </c>
      <c r="D17511" s="1">
        <f>B17511*LN(C17511)+(1-B17511)*LN(1-C17511)</f>
        <v>-0.44145672831824423</v>
      </c>
    </row>
    <row r="17512" spans="1:4">
      <c r="A17512" s="1">
        <v>25971</v>
      </c>
      <c r="B17512" s="2">
        <v>1</v>
      </c>
      <c r="C17512" s="1">
        <v>0.44748597499999998</v>
      </c>
      <c r="D17512" s="1">
        <f>B17512*LN(C17512)+(1-B17512)*LN(1-C17512)</f>
        <v>-0.80411008254048255</v>
      </c>
    </row>
    <row r="17513" spans="1:4">
      <c r="A17513" s="1">
        <v>25972</v>
      </c>
      <c r="B17513" s="2">
        <v>0</v>
      </c>
      <c r="C17513" s="1">
        <v>0.47084451599999999</v>
      </c>
      <c r="D17513" s="1">
        <f>B17513*LN(C17513)+(1-B17513)*LN(1-C17513)</f>
        <v>-0.63647296970512168</v>
      </c>
    </row>
    <row r="17514" spans="1:4">
      <c r="A17514" s="1">
        <v>25973</v>
      </c>
      <c r="B17514" s="2">
        <v>1</v>
      </c>
      <c r="C17514" s="1">
        <v>0.64309891799999996</v>
      </c>
      <c r="D17514" s="1">
        <f>B17514*LN(C17514)+(1-B17514)*LN(1-C17514)</f>
        <v>-0.44145672831824423</v>
      </c>
    </row>
    <row r="17515" spans="1:4">
      <c r="A17515" s="1">
        <v>25974</v>
      </c>
      <c r="B17515" s="2">
        <v>1</v>
      </c>
      <c r="C17515" s="1">
        <v>0.43588658499999999</v>
      </c>
      <c r="D17515" s="1">
        <f>B17515*LN(C17515)+(1-B17515)*LN(1-C17515)</f>
        <v>-0.83037319561856615</v>
      </c>
    </row>
    <row r="17516" spans="1:4">
      <c r="A17516" s="1">
        <v>25975</v>
      </c>
      <c r="B17516" s="2">
        <v>1</v>
      </c>
      <c r="C17516" s="1">
        <v>0.52957635800000002</v>
      </c>
      <c r="D17516" s="1">
        <f>B17516*LN(C17516)+(1-B17516)*LN(1-C17516)</f>
        <v>-0.63567791659445905</v>
      </c>
    </row>
    <row r="17517" spans="1:4">
      <c r="A17517" s="1">
        <v>25976</v>
      </c>
      <c r="B17517" s="2">
        <v>0</v>
      </c>
      <c r="C17517" s="1">
        <v>0.50609081600000005</v>
      </c>
      <c r="D17517" s="1">
        <f>B17517*LN(C17517)+(1-B17517)*LN(1-C17517)</f>
        <v>-0.70540361675118168</v>
      </c>
    </row>
    <row r="17518" spans="1:4">
      <c r="A17518" s="1">
        <v>25977</v>
      </c>
      <c r="B17518" s="2">
        <v>1</v>
      </c>
      <c r="C17518" s="1">
        <v>0.39200834000000001</v>
      </c>
      <c r="D17518" s="1">
        <f>B17518*LN(C17518)+(1-B17518)*LN(1-C17518)</f>
        <v>-0.93647216390779087</v>
      </c>
    </row>
    <row r="17519" spans="1:4">
      <c r="A17519" s="1">
        <v>25979</v>
      </c>
      <c r="B17519" s="2">
        <v>1</v>
      </c>
      <c r="C17519" s="1">
        <v>0.64309891799999996</v>
      </c>
      <c r="D17519" s="1">
        <f>B17519*LN(C17519)+(1-B17519)*LN(1-C17519)</f>
        <v>-0.44145672831824423</v>
      </c>
    </row>
    <row r="17520" spans="1:4">
      <c r="A17520" s="1">
        <v>25980</v>
      </c>
      <c r="B17520" s="2">
        <v>1</v>
      </c>
      <c r="C17520" s="1">
        <v>0.64309891799999996</v>
      </c>
      <c r="D17520" s="1">
        <f>B17520*LN(C17520)+(1-B17520)*LN(1-C17520)</f>
        <v>-0.44145672831824423</v>
      </c>
    </row>
    <row r="17521" spans="1:4">
      <c r="A17521" s="1">
        <v>25981</v>
      </c>
      <c r="B17521" s="2">
        <v>0</v>
      </c>
      <c r="C17521" s="1">
        <v>0.38085573099999998</v>
      </c>
      <c r="D17521" s="1">
        <f>B17521*LN(C17521)+(1-B17521)*LN(1-C17521)</f>
        <v>-0.4794169656022601</v>
      </c>
    </row>
    <row r="17522" spans="1:4">
      <c r="A17522" s="1">
        <v>25982</v>
      </c>
      <c r="B17522" s="2">
        <v>0</v>
      </c>
      <c r="C17522" s="1">
        <v>0.64309891799999996</v>
      </c>
      <c r="D17522" s="1">
        <f>B17522*LN(C17522)+(1-B17522)*LN(1-C17522)</f>
        <v>-1.0302966168290879</v>
      </c>
    </row>
    <row r="17523" spans="1:4">
      <c r="A17523" s="1">
        <v>25984</v>
      </c>
      <c r="B17523" s="2">
        <v>1</v>
      </c>
      <c r="C17523" s="1">
        <v>0.38365555099999998</v>
      </c>
      <c r="D17523" s="1">
        <f>B17523*LN(C17523)+(1-B17523)*LN(1-C17523)</f>
        <v>-0.958010131546155</v>
      </c>
    </row>
    <row r="17524" spans="1:4">
      <c r="A17524" s="1">
        <v>25985</v>
      </c>
      <c r="B17524" s="2">
        <v>0</v>
      </c>
      <c r="C17524" s="1">
        <v>0.35087854899999998</v>
      </c>
      <c r="D17524" s="1">
        <f>B17524*LN(C17524)+(1-B17524)*LN(1-C17524)</f>
        <v>-0.43213544419250755</v>
      </c>
    </row>
    <row r="17525" spans="1:4">
      <c r="A17525" s="1">
        <v>25986</v>
      </c>
      <c r="B17525" s="2">
        <v>1</v>
      </c>
      <c r="C17525" s="1">
        <v>0.40613133699999998</v>
      </c>
      <c r="D17525" s="1">
        <f>B17525*LN(C17525)+(1-B17525)*LN(1-C17525)</f>
        <v>-0.90107868154427784</v>
      </c>
    </row>
    <row r="17526" spans="1:4">
      <c r="A17526" s="1">
        <v>25987</v>
      </c>
      <c r="B17526" s="2">
        <v>0</v>
      </c>
      <c r="C17526" s="1">
        <v>0.39483786300000001</v>
      </c>
      <c r="D17526" s="1">
        <f>B17526*LN(C17526)+(1-B17526)*LN(1-C17526)</f>
        <v>-0.50225886181422974</v>
      </c>
    </row>
    <row r="17527" spans="1:4">
      <c r="A17527" s="1">
        <v>25988</v>
      </c>
      <c r="B17527" s="2">
        <v>1</v>
      </c>
      <c r="C17527" s="1">
        <v>0.56919635700000004</v>
      </c>
      <c r="D17527" s="1">
        <f>B17527*LN(C17527)+(1-B17527)*LN(1-C17527)</f>
        <v>-0.5635298129977433</v>
      </c>
    </row>
    <row r="17528" spans="1:4">
      <c r="A17528" s="1">
        <v>25989</v>
      </c>
      <c r="B17528" s="2">
        <v>0</v>
      </c>
      <c r="C17528" s="1">
        <v>0.32100765599999997</v>
      </c>
      <c r="D17528" s="1">
        <f>B17528*LN(C17528)+(1-B17528)*LN(1-C17528)</f>
        <v>-0.38714542689201603</v>
      </c>
    </row>
    <row r="17529" spans="1:4">
      <c r="A17529" s="1">
        <v>25990</v>
      </c>
      <c r="B17529" s="2">
        <v>0</v>
      </c>
      <c r="C17529" s="1">
        <v>0.463867221</v>
      </c>
      <c r="D17529" s="1">
        <f>B17529*LN(C17529)+(1-B17529)*LN(1-C17529)</f>
        <v>-0.62337342657444172</v>
      </c>
    </row>
    <row r="17530" spans="1:4">
      <c r="A17530" s="1">
        <v>25992</v>
      </c>
      <c r="B17530" s="2">
        <v>1</v>
      </c>
      <c r="C17530" s="1">
        <v>0.56919635700000004</v>
      </c>
      <c r="D17530" s="1">
        <f>B17530*LN(C17530)+(1-B17530)*LN(1-C17530)</f>
        <v>-0.5635298129977433</v>
      </c>
    </row>
    <row r="17531" spans="1:4">
      <c r="A17531" s="1">
        <v>25993</v>
      </c>
      <c r="B17531" s="2">
        <v>1</v>
      </c>
      <c r="C17531" s="1">
        <v>0.38365555099999998</v>
      </c>
      <c r="D17531" s="1">
        <f>B17531*LN(C17531)+(1-B17531)*LN(1-C17531)</f>
        <v>-0.958010131546155</v>
      </c>
    </row>
    <row r="17532" spans="1:4">
      <c r="A17532" s="1">
        <v>25994</v>
      </c>
      <c r="B17532" s="2">
        <v>1</v>
      </c>
      <c r="C17532" s="1">
        <v>0.56919635700000004</v>
      </c>
      <c r="D17532" s="1">
        <f>B17532*LN(C17532)+(1-B17532)*LN(1-C17532)</f>
        <v>-0.5635298129977433</v>
      </c>
    </row>
    <row r="17533" spans="1:4">
      <c r="A17533" s="1">
        <v>25995</v>
      </c>
      <c r="B17533" s="2">
        <v>0</v>
      </c>
      <c r="C17533" s="1">
        <v>0.56919635700000004</v>
      </c>
      <c r="D17533" s="1">
        <f>B17533*LN(C17533)+(1-B17533)*LN(1-C17533)</f>
        <v>-0.84210287737539846</v>
      </c>
    </row>
    <row r="17534" spans="1:4">
      <c r="A17534" s="1">
        <v>25996</v>
      </c>
      <c r="B17534" s="2">
        <v>1</v>
      </c>
      <c r="C17534" s="1">
        <v>0.56919635700000004</v>
      </c>
      <c r="D17534" s="1">
        <f>B17534*LN(C17534)+(1-B17534)*LN(1-C17534)</f>
        <v>-0.5635298129977433</v>
      </c>
    </row>
    <row r="17535" spans="1:4">
      <c r="A17535" s="1">
        <v>25997</v>
      </c>
      <c r="B17535" s="2">
        <v>0</v>
      </c>
      <c r="C17535" s="1">
        <v>0.42900733299999999</v>
      </c>
      <c r="D17535" s="1">
        <f>B17535*LN(C17535)+(1-B17535)*LN(1-C17535)</f>
        <v>-0.56037891179037713</v>
      </c>
    </row>
    <row r="17536" spans="1:4">
      <c r="A17536" s="1">
        <v>25998</v>
      </c>
      <c r="B17536" s="2">
        <v>0</v>
      </c>
      <c r="C17536" s="1">
        <v>0.56919635700000004</v>
      </c>
      <c r="D17536" s="1">
        <f>B17536*LN(C17536)+(1-B17536)*LN(1-C17536)</f>
        <v>-0.84210287737539846</v>
      </c>
    </row>
    <row r="17537" spans="1:4">
      <c r="A17537" s="1">
        <v>26003</v>
      </c>
      <c r="B17537" s="2">
        <v>1</v>
      </c>
      <c r="C17537" s="1">
        <v>0.51801996400000005</v>
      </c>
      <c r="D17537" s="1">
        <f>B17537*LN(C17537)+(1-B17537)*LN(1-C17537)</f>
        <v>-0.6577414969247809</v>
      </c>
    </row>
    <row r="17538" spans="1:4">
      <c r="A17538" s="1">
        <v>26005</v>
      </c>
      <c r="B17538" s="2">
        <v>1</v>
      </c>
      <c r="C17538" s="1">
        <v>0.62139362300000001</v>
      </c>
      <c r="D17538" s="1">
        <f>B17538*LN(C17538)+(1-B17538)*LN(1-C17538)</f>
        <v>-0.47579054438675872</v>
      </c>
    </row>
    <row r="17539" spans="1:4">
      <c r="A17539" s="1">
        <v>26006</v>
      </c>
      <c r="B17539" s="2">
        <v>0</v>
      </c>
      <c r="C17539" s="1">
        <v>0.45931837800000003</v>
      </c>
      <c r="D17539" s="1">
        <f>B17539*LN(C17539)+(1-B17539)*LN(1-C17539)</f>
        <v>-0.61492467244499094</v>
      </c>
    </row>
    <row r="17540" spans="1:4">
      <c r="A17540" s="1">
        <v>26007</v>
      </c>
      <c r="B17540" s="2">
        <v>0</v>
      </c>
      <c r="C17540" s="1">
        <v>0.49450818299999999</v>
      </c>
      <c r="D17540" s="1">
        <f>B17540*LN(C17540)+(1-B17540)*LN(1-C17540)</f>
        <v>-0.68222342858537677</v>
      </c>
    </row>
    <row r="17541" spans="1:4">
      <c r="A17541" s="1">
        <v>26008</v>
      </c>
      <c r="B17541" s="2">
        <v>1</v>
      </c>
      <c r="C17541" s="1">
        <v>0.50626753899999999</v>
      </c>
      <c r="D17541" s="1">
        <f>B17541*LN(C17541)+(1-B17541)*LN(1-C17541)</f>
        <v>-0.68069001622323855</v>
      </c>
    </row>
    <row r="17542" spans="1:4">
      <c r="A17542" s="1">
        <v>26009</v>
      </c>
      <c r="B17542" s="2">
        <v>1</v>
      </c>
      <c r="C17542" s="1">
        <v>0.54145221799999999</v>
      </c>
      <c r="D17542" s="1">
        <f>B17542*LN(C17542)+(1-B17542)*LN(1-C17542)</f>
        <v>-0.61350045650834506</v>
      </c>
    </row>
    <row r="17543" spans="1:4">
      <c r="A17543" s="1">
        <v>26010</v>
      </c>
      <c r="B17543" s="2">
        <v>1</v>
      </c>
      <c r="C17543" s="1">
        <v>0.653981429</v>
      </c>
      <c r="D17543" s="1">
        <f>B17543*LN(C17543)+(1-B17543)*LN(1-C17543)</f>
        <v>-0.42467632395257793</v>
      </c>
    </row>
    <row r="17544" spans="1:4">
      <c r="A17544" s="1">
        <v>26011</v>
      </c>
      <c r="B17544" s="2">
        <v>0</v>
      </c>
      <c r="C17544" s="1">
        <v>0.62139362300000001</v>
      </c>
      <c r="D17544" s="1">
        <f>B17544*LN(C17544)+(1-B17544)*LN(1-C17544)</f>
        <v>-0.97125819671432434</v>
      </c>
    </row>
    <row r="17545" spans="1:4">
      <c r="A17545" s="1">
        <v>26012</v>
      </c>
      <c r="B17545" s="2">
        <v>0</v>
      </c>
      <c r="C17545" s="1">
        <v>0.58767175199999999</v>
      </c>
      <c r="D17545" s="1">
        <f>B17545*LN(C17545)+(1-B17545)*LN(1-C17545)</f>
        <v>-0.88593552839767586</v>
      </c>
    </row>
    <row r="17546" spans="1:4">
      <c r="A17546" s="1">
        <v>26014</v>
      </c>
      <c r="B17546" s="2">
        <v>1</v>
      </c>
      <c r="C17546" s="1">
        <v>0.653981429</v>
      </c>
      <c r="D17546" s="1">
        <f>B17546*LN(C17546)+(1-B17546)*LN(1-C17546)</f>
        <v>-0.42467632395257793</v>
      </c>
    </row>
    <row r="17547" spans="1:4">
      <c r="A17547" s="1">
        <v>26015</v>
      </c>
      <c r="B17547" s="2">
        <v>0</v>
      </c>
      <c r="C17547" s="1">
        <v>0.45931837800000003</v>
      </c>
      <c r="D17547" s="1">
        <f>B17547*LN(C17547)+(1-B17547)*LN(1-C17547)</f>
        <v>-0.61492467244499094</v>
      </c>
    </row>
    <row r="17548" spans="1:4">
      <c r="A17548" s="1">
        <v>26016</v>
      </c>
      <c r="B17548" s="2">
        <v>1</v>
      </c>
      <c r="C17548" s="1">
        <v>0.64326117400000005</v>
      </c>
      <c r="D17548" s="1">
        <f>B17548*LN(C17548)+(1-B17548)*LN(1-C17548)</f>
        <v>-0.4412044568090927</v>
      </c>
    </row>
    <row r="17549" spans="1:4">
      <c r="A17549" s="1">
        <v>26017</v>
      </c>
      <c r="B17549" s="2">
        <v>1</v>
      </c>
      <c r="C17549" s="1">
        <v>0.56470255400000002</v>
      </c>
      <c r="D17549" s="1">
        <f>B17549*LN(C17549)+(1-B17549)*LN(1-C17549)</f>
        <v>-0.57145613955812824</v>
      </c>
    </row>
    <row r="17550" spans="1:4">
      <c r="A17550" s="1">
        <v>26018</v>
      </c>
      <c r="B17550" s="2">
        <v>1</v>
      </c>
      <c r="C17550" s="1">
        <v>0.653981429</v>
      </c>
      <c r="D17550" s="1">
        <f>B17550*LN(C17550)+(1-B17550)*LN(1-C17550)</f>
        <v>-0.42467632395257793</v>
      </c>
    </row>
    <row r="17551" spans="1:4">
      <c r="A17551" s="1">
        <v>26023</v>
      </c>
      <c r="B17551" s="2">
        <v>0</v>
      </c>
      <c r="C17551" s="1">
        <v>0.344607314</v>
      </c>
      <c r="D17551" s="1">
        <f>B17551*LN(C17551)+(1-B17551)*LN(1-C17551)</f>
        <v>-0.42252070237688416</v>
      </c>
    </row>
    <row r="17552" spans="1:4">
      <c r="A17552" s="1">
        <v>26024</v>
      </c>
      <c r="B17552" s="2">
        <v>1</v>
      </c>
      <c r="C17552" s="1">
        <v>0.30343630900000002</v>
      </c>
      <c r="D17552" s="1">
        <f>B17552*LN(C17552)+(1-B17552)*LN(1-C17552)</f>
        <v>-1.1925835455299425</v>
      </c>
    </row>
    <row r="17553" spans="1:4">
      <c r="A17553" s="1">
        <v>26025</v>
      </c>
      <c r="B17553" s="2">
        <v>0</v>
      </c>
      <c r="C17553" s="1">
        <v>0.399480314</v>
      </c>
      <c r="D17553" s="1">
        <f>B17553*LN(C17553)+(1-B17553)*LN(1-C17553)</f>
        <v>-0.5099598553183402</v>
      </c>
    </row>
    <row r="17554" spans="1:4">
      <c r="A17554" s="1">
        <v>26026</v>
      </c>
      <c r="B17554" s="2">
        <v>1</v>
      </c>
      <c r="C17554" s="1">
        <v>0.36615451599999999</v>
      </c>
      <c r="D17554" s="1">
        <f>B17554*LN(C17554)+(1-B17554)*LN(1-C17554)</f>
        <v>-1.0046998598081167</v>
      </c>
    </row>
    <row r="17555" spans="1:4">
      <c r="A17555" s="1">
        <v>26027</v>
      </c>
      <c r="B17555" s="2">
        <v>0</v>
      </c>
      <c r="C17555" s="1">
        <v>0.30343630900000002</v>
      </c>
      <c r="D17555" s="1">
        <f>B17555*LN(C17555)+(1-B17555)*LN(1-C17555)</f>
        <v>-0.36159604557837727</v>
      </c>
    </row>
    <row r="17556" spans="1:4">
      <c r="A17556" s="1">
        <v>26028</v>
      </c>
      <c r="B17556" s="2">
        <v>1</v>
      </c>
      <c r="C17556" s="1">
        <v>0.36615451599999999</v>
      </c>
      <c r="D17556" s="1">
        <f>B17556*LN(C17556)+(1-B17556)*LN(1-C17556)</f>
        <v>-1.0046998598081167</v>
      </c>
    </row>
    <row r="17557" spans="1:4">
      <c r="A17557" s="1">
        <v>26029</v>
      </c>
      <c r="B17557" s="2">
        <v>0</v>
      </c>
      <c r="C17557" s="1">
        <v>0.27588768000000002</v>
      </c>
      <c r="D17557" s="1">
        <f>B17557*LN(C17557)+(1-B17557)*LN(1-C17557)</f>
        <v>-0.32280876050754775</v>
      </c>
    </row>
    <row r="17558" spans="1:4">
      <c r="A17558" s="1">
        <v>26030</v>
      </c>
      <c r="B17558" s="2">
        <v>0</v>
      </c>
      <c r="C17558" s="1">
        <v>0.32368059100000002</v>
      </c>
      <c r="D17558" s="1">
        <f>B17558*LN(C17558)+(1-B17558)*LN(1-C17558)</f>
        <v>-0.39108981601073889</v>
      </c>
    </row>
    <row r="17559" spans="1:4">
      <c r="A17559" s="1">
        <v>26032</v>
      </c>
      <c r="B17559" s="2">
        <v>0</v>
      </c>
      <c r="C17559" s="1">
        <v>0.42224804700000002</v>
      </c>
      <c r="D17559" s="1">
        <f>B17559*LN(C17559)+(1-B17559)*LN(1-C17559)</f>
        <v>-0.54861064947853566</v>
      </c>
    </row>
    <row r="17560" spans="1:4">
      <c r="A17560" s="1">
        <v>26033</v>
      </c>
      <c r="B17560" s="2">
        <v>0</v>
      </c>
      <c r="C17560" s="1">
        <v>0.51568616300000003</v>
      </c>
      <c r="D17560" s="1">
        <f>B17560*LN(C17560)+(1-B17560)*LN(1-C17560)</f>
        <v>-0.72502215884750587</v>
      </c>
    </row>
    <row r="17561" spans="1:4">
      <c r="A17561" s="1">
        <v>26034</v>
      </c>
      <c r="B17561" s="2">
        <v>1</v>
      </c>
      <c r="C17561" s="1">
        <v>0.37713885600000002</v>
      </c>
      <c r="D17561" s="1">
        <f>B17561*LN(C17561)+(1-B17561)*LN(1-C17561)</f>
        <v>-0.97514184104427437</v>
      </c>
    </row>
    <row r="17562" spans="1:4">
      <c r="A17562" s="1">
        <v>26035</v>
      </c>
      <c r="B17562" s="2">
        <v>1</v>
      </c>
      <c r="C17562" s="1">
        <v>0.47031173900000001</v>
      </c>
      <c r="D17562" s="1">
        <f>B17562*LN(C17562)+(1-B17562)*LN(1-C17562)</f>
        <v>-0.75435952967924058</v>
      </c>
    </row>
    <row r="17563" spans="1:4">
      <c r="A17563" s="1">
        <v>26036</v>
      </c>
      <c r="B17563" s="2">
        <v>1</v>
      </c>
      <c r="C17563" s="1">
        <v>0.389795899</v>
      </c>
      <c r="D17563" s="1">
        <f>B17563*LN(C17563)+(1-B17563)*LN(1-C17563)</f>
        <v>-0.94213201274390757</v>
      </c>
    </row>
    <row r="17564" spans="1:4">
      <c r="A17564" s="1">
        <v>26037</v>
      </c>
      <c r="B17564" s="2">
        <v>1</v>
      </c>
      <c r="C17564" s="1">
        <v>0.59833752600000001</v>
      </c>
      <c r="D17564" s="1">
        <f>B17564*LN(C17564)+(1-B17564)*LN(1-C17564)</f>
        <v>-0.51360025951007826</v>
      </c>
    </row>
    <row r="17565" spans="1:4">
      <c r="A17565" s="1">
        <v>26038</v>
      </c>
      <c r="B17565" s="2">
        <v>0</v>
      </c>
      <c r="C17565" s="1">
        <v>0.49379690300000001</v>
      </c>
      <c r="D17565" s="1">
        <f>B17565*LN(C17565)+(1-B17565)*LN(1-C17565)</f>
        <v>-0.6808173127547047</v>
      </c>
    </row>
    <row r="17566" spans="1:4">
      <c r="A17566" s="1">
        <v>26039</v>
      </c>
      <c r="B17566" s="2">
        <v>0</v>
      </c>
      <c r="C17566" s="1">
        <v>0.48204440399999998</v>
      </c>
      <c r="D17566" s="1">
        <f>B17566*LN(C17566)+(1-B17566)*LN(1-C17566)</f>
        <v>-0.65786576240471739</v>
      </c>
    </row>
    <row r="17567" spans="1:4">
      <c r="A17567" s="1">
        <v>26040</v>
      </c>
      <c r="B17567" s="2">
        <v>0</v>
      </c>
      <c r="C17567" s="1">
        <v>0.44695730299999997</v>
      </c>
      <c r="D17567" s="1">
        <f>B17567*LN(C17567)+(1-B17567)*LN(1-C17567)</f>
        <v>-0.59232007067540415</v>
      </c>
    </row>
    <row r="17568" spans="1:4">
      <c r="A17568" s="1">
        <v>26042</v>
      </c>
      <c r="B17568" s="2">
        <v>0</v>
      </c>
      <c r="C17568" s="1">
        <v>0.35679798899999998</v>
      </c>
      <c r="D17568" s="1">
        <f>B17568*LN(C17568)+(1-B17568)*LN(1-C17568)</f>
        <v>-0.44129643456754164</v>
      </c>
    </row>
    <row r="17569" spans="1:4">
      <c r="A17569" s="1">
        <v>26043</v>
      </c>
      <c r="B17569" s="2">
        <v>0</v>
      </c>
      <c r="C17569" s="1">
        <v>0.367664455</v>
      </c>
      <c r="D17569" s="1">
        <f>B17569*LN(C17569)+(1-B17569)*LN(1-C17569)</f>
        <v>-0.4583351000935158</v>
      </c>
    </row>
    <row r="17570" spans="1:4">
      <c r="A17570" s="1">
        <v>26046</v>
      </c>
      <c r="B17570" s="2">
        <v>0</v>
      </c>
      <c r="C17570" s="1">
        <v>0.48554364999999999</v>
      </c>
      <c r="D17570" s="1">
        <f>B17570*LN(C17570)+(1-B17570)*LN(1-C17570)</f>
        <v>-0.66464456695726515</v>
      </c>
    </row>
    <row r="17571" spans="1:4">
      <c r="A17571" s="1">
        <v>26047</v>
      </c>
      <c r="B17571" s="2">
        <v>0</v>
      </c>
      <c r="C17571" s="1">
        <v>0.370928009</v>
      </c>
      <c r="D17571" s="1">
        <f>B17571*LN(C17571)+(1-B17571)*LN(1-C17571)</f>
        <v>-0.46350957573079388</v>
      </c>
    </row>
    <row r="17572" spans="1:4">
      <c r="A17572" s="1">
        <v>26049</v>
      </c>
      <c r="B17572" s="2">
        <v>0</v>
      </c>
      <c r="C17572" s="1">
        <v>0.48554364999999999</v>
      </c>
      <c r="D17572" s="1">
        <f>B17572*LN(C17572)+(1-B17572)*LN(1-C17572)</f>
        <v>-0.66464456695726515</v>
      </c>
    </row>
    <row r="17573" spans="1:4">
      <c r="A17573" s="1">
        <v>26050</v>
      </c>
      <c r="B17573" s="2">
        <v>0</v>
      </c>
      <c r="C17573" s="1">
        <v>0.45042334000000001</v>
      </c>
      <c r="D17573" s="1">
        <f>B17573*LN(C17573)+(1-B17573)*LN(1-C17573)</f>
        <v>-0.59860700622466478</v>
      </c>
    </row>
    <row r="17574" spans="1:4">
      <c r="A17574" s="1">
        <v>26052</v>
      </c>
      <c r="B17574" s="2">
        <v>0</v>
      </c>
      <c r="C17574" s="1">
        <v>0.393133766</v>
      </c>
      <c r="D17574" s="1">
        <f>B17574*LN(C17574)+(1-B17574)*LN(1-C17574)</f>
        <v>-0.49944688453108671</v>
      </c>
    </row>
    <row r="17575" spans="1:4">
      <c r="A17575" s="1">
        <v>26053</v>
      </c>
      <c r="B17575" s="2">
        <v>0</v>
      </c>
      <c r="C17575" s="1">
        <v>0.33864093299999998</v>
      </c>
      <c r="D17575" s="1">
        <f>B17575*LN(C17575)+(1-B17575)*LN(1-C17575)</f>
        <v>-0.41345836876811798</v>
      </c>
    </row>
    <row r="17576" spans="1:4">
      <c r="A17576" s="1">
        <v>26054</v>
      </c>
      <c r="B17576" s="2">
        <v>1</v>
      </c>
      <c r="C17576" s="1">
        <v>0.30778919700000001</v>
      </c>
      <c r="D17576" s="1">
        <f>B17576*LN(C17576)+(1-B17576)*LN(1-C17576)</f>
        <v>-1.1783401556591755</v>
      </c>
    </row>
    <row r="17577" spans="1:4">
      <c r="A17577" s="1">
        <v>26055</v>
      </c>
      <c r="B17577" s="2">
        <v>0</v>
      </c>
      <c r="C17577" s="1">
        <v>0.34925468300000001</v>
      </c>
      <c r="D17577" s="1">
        <f>B17577*LN(C17577)+(1-B17577)*LN(1-C17577)</f>
        <v>-0.42963693144530374</v>
      </c>
    </row>
    <row r="17578" spans="1:4">
      <c r="A17578" s="1">
        <v>26062</v>
      </c>
      <c r="B17578" s="2">
        <v>0</v>
      </c>
      <c r="C17578" s="1">
        <v>0.55281179599999997</v>
      </c>
      <c r="D17578" s="1">
        <f>B17578*LN(C17578)+(1-B17578)*LN(1-C17578)</f>
        <v>-0.80477573494888843</v>
      </c>
    </row>
    <row r="17579" spans="1:4">
      <c r="A17579" s="1">
        <v>26064</v>
      </c>
      <c r="B17579" s="2">
        <v>0</v>
      </c>
      <c r="C17579" s="1">
        <v>0.35717757700000002</v>
      </c>
      <c r="D17579" s="1">
        <f>B17579*LN(C17579)+(1-B17579)*LN(1-C17579)</f>
        <v>-0.44188676240422659</v>
      </c>
    </row>
    <row r="17580" spans="1:4">
      <c r="A17580" s="1">
        <v>26066</v>
      </c>
      <c r="B17580" s="2">
        <v>0</v>
      </c>
      <c r="C17580" s="1">
        <v>0.55281179599999997</v>
      </c>
      <c r="D17580" s="1">
        <f>B17580*LN(C17580)+(1-B17580)*LN(1-C17580)</f>
        <v>-0.80477573494888843</v>
      </c>
    </row>
    <row r="17581" spans="1:4">
      <c r="A17581" s="1">
        <v>26067</v>
      </c>
      <c r="B17581" s="2">
        <v>0</v>
      </c>
      <c r="C17581" s="1">
        <v>0.40143800899999998</v>
      </c>
      <c r="D17581" s="1">
        <f>B17581*LN(C17581)+(1-B17581)*LN(1-C17581)</f>
        <v>-0.51322518207134038</v>
      </c>
    </row>
    <row r="17582" spans="1:4">
      <c r="A17582" s="1">
        <v>26068</v>
      </c>
      <c r="B17582" s="2">
        <v>1</v>
      </c>
      <c r="C17582" s="1">
        <v>0.47072371000000002</v>
      </c>
      <c r="D17582" s="1">
        <f>B17582*LN(C17582)+(1-B17582)*LN(1-C17582)</f>
        <v>-0.75348396005695562</v>
      </c>
    </row>
    <row r="17583" spans="1:4">
      <c r="A17583" s="1">
        <v>26070</v>
      </c>
      <c r="B17583" s="2">
        <v>0</v>
      </c>
      <c r="C17583" s="1">
        <v>0.22460375199999999</v>
      </c>
      <c r="D17583" s="1">
        <f>B17583*LN(C17583)+(1-B17583)*LN(1-C17583)</f>
        <v>-0.25438109254989633</v>
      </c>
    </row>
    <row r="17584" spans="1:4">
      <c r="A17584" s="1">
        <v>26072</v>
      </c>
      <c r="B17584" s="2">
        <v>1</v>
      </c>
      <c r="C17584" s="1">
        <v>0.40143800899999998</v>
      </c>
      <c r="D17584" s="1">
        <f>B17584*LN(C17584)+(1-B17584)*LN(1-C17584)</f>
        <v>-0.91270215602160099</v>
      </c>
    </row>
    <row r="17585" spans="1:4">
      <c r="A17585" s="1">
        <v>26074</v>
      </c>
      <c r="B17585" s="2">
        <v>0</v>
      </c>
      <c r="C17585" s="1">
        <v>0.30668147099999998</v>
      </c>
      <c r="D17585" s="1">
        <f>B17585*LN(C17585)+(1-B17585)*LN(1-C17585)</f>
        <v>-0.36626574758669506</v>
      </c>
    </row>
    <row r="17586" spans="1:4">
      <c r="A17586" s="1">
        <v>26075</v>
      </c>
      <c r="B17586" s="2">
        <v>1</v>
      </c>
      <c r="C17586" s="1">
        <v>0.39018929600000002</v>
      </c>
      <c r="D17586" s="1">
        <f>B17586*LN(C17586)+(1-B17586)*LN(1-C17586)</f>
        <v>-0.94112328325550243</v>
      </c>
    </row>
    <row r="17587" spans="1:4">
      <c r="A17587" s="1">
        <v>26076</v>
      </c>
      <c r="B17587" s="2">
        <v>1</v>
      </c>
      <c r="C17587" s="1">
        <v>0.40143800899999998</v>
      </c>
      <c r="D17587" s="1">
        <f>B17587*LN(C17587)+(1-B17587)*LN(1-C17587)</f>
        <v>-0.91270215602160099</v>
      </c>
    </row>
    <row r="17588" spans="1:4">
      <c r="A17588" s="1">
        <v>26078</v>
      </c>
      <c r="B17588" s="2">
        <v>0</v>
      </c>
      <c r="C17588" s="1">
        <v>0.34645123799999999</v>
      </c>
      <c r="D17588" s="1">
        <f>B17588*LN(C17588)+(1-B17588)*LN(1-C17588)</f>
        <v>-0.42533813202212783</v>
      </c>
    </row>
    <row r="17589" spans="1:4">
      <c r="A17589" s="1">
        <v>26079</v>
      </c>
      <c r="B17589" s="2">
        <v>0</v>
      </c>
      <c r="C17589" s="1">
        <v>0.31522709999999998</v>
      </c>
      <c r="D17589" s="1">
        <f>B17589*LN(C17589)+(1-B17589)*LN(1-C17589)</f>
        <v>-0.37866802853579101</v>
      </c>
    </row>
    <row r="17590" spans="1:4">
      <c r="A17590" s="1">
        <v>26080</v>
      </c>
      <c r="B17590" s="2">
        <v>0</v>
      </c>
      <c r="C17590" s="1">
        <v>0.37905617400000002</v>
      </c>
      <c r="D17590" s="1">
        <f>B17590*LN(C17590)+(1-B17590)*LN(1-C17590)</f>
        <v>-0.47651465846706115</v>
      </c>
    </row>
    <row r="17591" spans="1:4">
      <c r="A17591" s="1">
        <v>26081</v>
      </c>
      <c r="B17591" s="2">
        <v>0</v>
      </c>
      <c r="C17591" s="1">
        <v>0.35717757700000002</v>
      </c>
      <c r="D17591" s="1">
        <f>B17591*LN(C17591)+(1-B17591)*LN(1-C17591)</f>
        <v>-0.44188676240422659</v>
      </c>
    </row>
    <row r="17592" spans="1:4">
      <c r="A17592" s="1">
        <v>26091</v>
      </c>
      <c r="B17592" s="2">
        <v>0</v>
      </c>
      <c r="C17592" s="1">
        <v>0.44015478600000002</v>
      </c>
      <c r="D17592" s="1">
        <f>B17592*LN(C17592)+(1-B17592)*LN(1-C17592)</f>
        <v>-0.58009493703087833</v>
      </c>
    </row>
    <row r="17593" spans="1:4">
      <c r="A17593" s="1">
        <v>26092</v>
      </c>
      <c r="B17593" s="2">
        <v>1</v>
      </c>
      <c r="C17593" s="1">
        <v>0.41711860299999998</v>
      </c>
      <c r="D17593" s="1">
        <f>B17593*LN(C17593)+(1-B17593)*LN(1-C17593)</f>
        <v>-0.87438467795867214</v>
      </c>
    </row>
    <row r="17594" spans="1:4">
      <c r="A17594" s="1">
        <v>26094</v>
      </c>
      <c r="B17594" s="2">
        <v>0</v>
      </c>
      <c r="C17594" s="1">
        <v>0.38326046000000003</v>
      </c>
      <c r="D17594" s="1">
        <f>B17594*LN(C17594)+(1-B17594)*LN(1-C17594)</f>
        <v>-0.48330848358677903</v>
      </c>
    </row>
    <row r="17595" spans="1:4">
      <c r="A17595" s="1">
        <v>26095</v>
      </c>
      <c r="B17595" s="2">
        <v>1</v>
      </c>
      <c r="C17595" s="1">
        <v>0.52217131000000006</v>
      </c>
      <c r="D17595" s="1">
        <f>B17595*LN(C17595)+(1-B17595)*LN(1-C17595)</f>
        <v>-0.64975956486217223</v>
      </c>
    </row>
    <row r="17596" spans="1:4">
      <c r="A17596" s="1">
        <v>26096</v>
      </c>
      <c r="B17596" s="2">
        <v>0</v>
      </c>
      <c r="C17596" s="1">
        <v>0.34147302600000001</v>
      </c>
      <c r="D17596" s="1">
        <f>B17596*LN(C17596)+(1-B17596)*LN(1-C17596)</f>
        <v>-0.41774979584352445</v>
      </c>
    </row>
    <row r="17597" spans="1:4">
      <c r="A17597" s="1">
        <v>26097</v>
      </c>
      <c r="B17597" s="2">
        <v>0</v>
      </c>
      <c r="C17597" s="1">
        <v>0.37220436899999998</v>
      </c>
      <c r="D17597" s="1">
        <f>B17597*LN(C17597)+(1-B17597)*LN(1-C17597)</f>
        <v>-0.46554059382118174</v>
      </c>
    </row>
    <row r="17598" spans="1:4">
      <c r="A17598" s="1">
        <v>26098</v>
      </c>
      <c r="B17598" s="2">
        <v>0</v>
      </c>
      <c r="C17598" s="1">
        <v>0.46345164</v>
      </c>
      <c r="D17598" s="1">
        <f>B17598*LN(C17598)+(1-B17598)*LN(1-C17598)</f>
        <v>-0.62259858117876365</v>
      </c>
    </row>
    <row r="17599" spans="1:4">
      <c r="A17599" s="1">
        <v>26099</v>
      </c>
      <c r="B17599" s="2">
        <v>0</v>
      </c>
      <c r="C17599" s="1">
        <v>0.51042444399999998</v>
      </c>
      <c r="D17599" s="1">
        <f>B17599*LN(C17599)+(1-B17599)*LN(1-C17599)</f>
        <v>-0.71421647550097667</v>
      </c>
    </row>
    <row r="17600" spans="1:4">
      <c r="A17600" s="1">
        <v>26100</v>
      </c>
      <c r="B17600" s="2">
        <v>0</v>
      </c>
      <c r="C17600" s="1">
        <v>0.39443862600000001</v>
      </c>
      <c r="D17600" s="1">
        <f>B17600*LN(C17600)+(1-B17600)*LN(1-C17600)</f>
        <v>-0.50159936026686047</v>
      </c>
    </row>
    <row r="17601" spans="1:4">
      <c r="A17601" s="1">
        <v>26102</v>
      </c>
      <c r="B17601" s="2">
        <v>1</v>
      </c>
      <c r="C17601" s="1">
        <v>0.41711860299999998</v>
      </c>
      <c r="D17601" s="1">
        <f>B17601*LN(C17601)+(1-B17601)*LN(1-C17601)</f>
        <v>-0.87438467795867214</v>
      </c>
    </row>
    <row r="17602" spans="1:4">
      <c r="A17602" s="1">
        <v>26103</v>
      </c>
      <c r="B17602" s="2">
        <v>1</v>
      </c>
      <c r="C17602" s="1">
        <v>0.45177679399999998</v>
      </c>
      <c r="D17602" s="1">
        <f>B17602*LN(C17602)+(1-B17602)*LN(1-C17602)</f>
        <v>-0.79456703970252895</v>
      </c>
    </row>
    <row r="17603" spans="1:4">
      <c r="A17603" s="1">
        <v>26104</v>
      </c>
      <c r="B17603" s="2">
        <v>1</v>
      </c>
      <c r="C17603" s="1">
        <v>0.52217131000000006</v>
      </c>
      <c r="D17603" s="1">
        <f>B17603*LN(C17603)+(1-B17603)*LN(1-C17603)</f>
        <v>-0.64975956486217223</v>
      </c>
    </row>
    <row r="17604" spans="1:4">
      <c r="A17604" s="1">
        <v>26105</v>
      </c>
      <c r="B17604" s="2">
        <v>1</v>
      </c>
      <c r="C17604" s="1">
        <v>0.41711860299999998</v>
      </c>
      <c r="D17604" s="1">
        <f>B17604*LN(C17604)+(1-B17604)*LN(1-C17604)</f>
        <v>-0.87438467795867214</v>
      </c>
    </row>
    <row r="17605" spans="1:4">
      <c r="A17605" s="1">
        <v>26106</v>
      </c>
      <c r="B17605" s="2">
        <v>1</v>
      </c>
      <c r="C17605" s="1">
        <v>0.40572833699999999</v>
      </c>
      <c r="D17605" s="1">
        <f>B17605*LN(C17605)+(1-B17605)*LN(1-C17605)</f>
        <v>-0.90207146403121852</v>
      </c>
    </row>
    <row r="17606" spans="1:4">
      <c r="A17606" s="1">
        <v>26107</v>
      </c>
      <c r="B17606" s="2">
        <v>0</v>
      </c>
      <c r="C17606" s="1">
        <v>0.33097548100000002</v>
      </c>
      <c r="D17606" s="1">
        <f>B17606*LN(C17606)+(1-B17606)*LN(1-C17606)</f>
        <v>-0.40193456930129651</v>
      </c>
    </row>
    <row r="17607" spans="1:4">
      <c r="A17607" s="1">
        <v>26108</v>
      </c>
      <c r="B17607" s="2">
        <v>1</v>
      </c>
      <c r="C17607" s="1">
        <v>0.60300953899999998</v>
      </c>
      <c r="D17607" s="1">
        <f>B17607*LN(C17607)+(1-B17607)*LN(1-C17607)</f>
        <v>-0.50582226314292689</v>
      </c>
    </row>
    <row r="17608" spans="1:4">
      <c r="A17608" s="1">
        <v>26110</v>
      </c>
      <c r="B17608" s="2">
        <v>1</v>
      </c>
      <c r="C17608" s="1">
        <v>0.37220436899999998</v>
      </c>
      <c r="D17608" s="1">
        <f>B17608*LN(C17608)+(1-B17608)*LN(1-C17608)</f>
        <v>-0.98831219653014513</v>
      </c>
    </row>
    <row r="17609" spans="1:4">
      <c r="A17609" s="1">
        <v>26112</v>
      </c>
      <c r="B17609" s="2">
        <v>1</v>
      </c>
      <c r="C17609" s="1">
        <v>0.38326046000000003</v>
      </c>
      <c r="D17609" s="1">
        <f>B17609*LN(C17609)+(1-B17609)*LN(1-C17609)</f>
        <v>-0.95904046871289894</v>
      </c>
    </row>
    <row r="17610" spans="1:4">
      <c r="A17610" s="1">
        <v>26113</v>
      </c>
      <c r="B17610" s="2">
        <v>1</v>
      </c>
      <c r="C17610" s="1">
        <v>0.533893705</v>
      </c>
      <c r="D17610" s="1">
        <f>B17610*LN(C17610)+(1-B17610)*LN(1-C17610)</f>
        <v>-0.62755851414299635</v>
      </c>
    </row>
    <row r="17611" spans="1:4">
      <c r="A17611" s="1">
        <v>26118</v>
      </c>
      <c r="B17611" s="2">
        <v>1</v>
      </c>
      <c r="C17611" s="1">
        <v>0.41927454400000003</v>
      </c>
      <c r="D17611" s="1">
        <f>B17611*LN(C17611)+(1-B17611)*LN(1-C17611)</f>
        <v>-0.86922933735671304</v>
      </c>
    </row>
    <row r="17612" spans="1:4">
      <c r="A17612" s="1">
        <v>26119</v>
      </c>
      <c r="B17612" s="2">
        <v>0</v>
      </c>
      <c r="C17612" s="1">
        <v>0.50088128899999995</v>
      </c>
      <c r="D17612" s="1">
        <f>B17612*LN(C17612)+(1-B17612)*LN(1-C17612)</f>
        <v>-0.69491131372822046</v>
      </c>
    </row>
    <row r="17613" spans="1:4">
      <c r="A17613" s="1">
        <v>26120</v>
      </c>
      <c r="B17613" s="2">
        <v>0</v>
      </c>
      <c r="C17613" s="1">
        <v>0.57095849899999995</v>
      </c>
      <c r="D17613" s="1">
        <f>B17613*LN(C17613)+(1-B17613)*LN(1-C17613)</f>
        <v>-0.84620162580528935</v>
      </c>
    </row>
    <row r="17614" spans="1:4">
      <c r="A17614" s="1">
        <v>26121</v>
      </c>
      <c r="B17614" s="2">
        <v>1</v>
      </c>
      <c r="C17614" s="1">
        <v>0.39655709500000003</v>
      </c>
      <c r="D17614" s="1">
        <f>B17614*LN(C17614)+(1-B17614)*LN(1-C17614)</f>
        <v>-0.92493525079594408</v>
      </c>
    </row>
    <row r="17615" spans="1:4">
      <c r="A17615" s="1">
        <v>26122</v>
      </c>
      <c r="B17615" s="2">
        <v>1</v>
      </c>
      <c r="C17615" s="1">
        <v>0.46565574300000001</v>
      </c>
      <c r="D17615" s="1">
        <f>B17615*LN(C17615)+(1-B17615)*LN(1-C17615)</f>
        <v>-0.76430866679298359</v>
      </c>
    </row>
    <row r="17616" spans="1:4">
      <c r="A17616" s="1">
        <v>26124</v>
      </c>
      <c r="B17616" s="2">
        <v>0</v>
      </c>
      <c r="C17616" s="1">
        <v>0.50088128899999995</v>
      </c>
      <c r="D17616" s="1">
        <f>B17616*LN(C17616)+(1-B17616)*LN(1-C17616)</f>
        <v>-0.69491131372822046</v>
      </c>
    </row>
    <row r="17617" spans="1:4">
      <c r="A17617" s="1">
        <v>26125</v>
      </c>
      <c r="B17617" s="2">
        <v>1</v>
      </c>
      <c r="C17617" s="1">
        <v>0.64908968</v>
      </c>
      <c r="D17617" s="1">
        <f>B17617*LN(C17617)+(1-B17617)*LN(1-C17617)</f>
        <v>-0.43218439000609327</v>
      </c>
    </row>
    <row r="17618" spans="1:4">
      <c r="A17618" s="1">
        <v>26126</v>
      </c>
      <c r="B17618" s="2">
        <v>0</v>
      </c>
      <c r="C17618" s="1">
        <v>0.64908968</v>
      </c>
      <c r="D17618" s="1">
        <f>B17618*LN(C17618)+(1-B17618)*LN(1-C17618)</f>
        <v>-1.0472245867370915</v>
      </c>
    </row>
    <row r="17619" spans="1:4">
      <c r="A17619" s="1">
        <v>26127</v>
      </c>
      <c r="B17619" s="2">
        <v>1</v>
      </c>
      <c r="C17619" s="1">
        <v>0.51263850200000005</v>
      </c>
      <c r="D17619" s="1">
        <f>B17619*LN(C17619)+(1-B17619)*LN(1-C17619)</f>
        <v>-0.66818435667505593</v>
      </c>
    </row>
    <row r="17620" spans="1:4">
      <c r="A17620" s="1">
        <v>26129</v>
      </c>
      <c r="B17620" s="2">
        <v>1</v>
      </c>
      <c r="C17620" s="1">
        <v>0.64908968</v>
      </c>
      <c r="D17620" s="1">
        <f>B17620*LN(C17620)+(1-B17620)*LN(1-C17620)</f>
        <v>-0.43218439000609327</v>
      </c>
    </row>
    <row r="17621" spans="1:4">
      <c r="A17621" s="1">
        <v>26130</v>
      </c>
      <c r="B17621" s="2">
        <v>1</v>
      </c>
      <c r="C17621" s="1">
        <v>0.442339435</v>
      </c>
      <c r="D17621" s="1">
        <f>B17621*LN(C17621)+(1-B17621)*LN(1-C17621)</f>
        <v>-0.81567773914038355</v>
      </c>
    </row>
    <row r="17622" spans="1:4">
      <c r="A17622" s="1">
        <v>26131</v>
      </c>
      <c r="B17622" s="2">
        <v>1</v>
      </c>
      <c r="C17622" s="1">
        <v>0.64908968</v>
      </c>
      <c r="D17622" s="1">
        <f>B17622*LN(C17622)+(1-B17622)*LN(1-C17622)</f>
        <v>-0.43218439000609327</v>
      </c>
    </row>
    <row r="17623" spans="1:4">
      <c r="A17623" s="1">
        <v>26132</v>
      </c>
      <c r="B17623" s="2">
        <v>1</v>
      </c>
      <c r="C17623" s="1">
        <v>0.39655709500000003</v>
      </c>
      <c r="D17623" s="1">
        <f>B17623*LN(C17623)+(1-B17623)*LN(1-C17623)</f>
        <v>-0.92493525079594408</v>
      </c>
    </row>
    <row r="17624" spans="1:4">
      <c r="A17624" s="1">
        <v>26133</v>
      </c>
      <c r="B17624" s="2">
        <v>1</v>
      </c>
      <c r="C17624" s="1">
        <v>0.38705287599999999</v>
      </c>
      <c r="D17624" s="1">
        <f>B17624*LN(C17624)+(1-B17624)*LN(1-C17624)</f>
        <v>-0.94919396479449458</v>
      </c>
    </row>
    <row r="17625" spans="1:4">
      <c r="A17625" s="1">
        <v>26134</v>
      </c>
      <c r="B17625" s="2">
        <v>0</v>
      </c>
      <c r="C17625" s="1">
        <v>0.453972353</v>
      </c>
      <c r="D17625" s="1">
        <f>B17625*LN(C17625)+(1-B17625)*LN(1-C17625)</f>
        <v>-0.60508566898803162</v>
      </c>
    </row>
    <row r="17626" spans="1:4">
      <c r="A17626" s="1">
        <v>26139</v>
      </c>
      <c r="B17626" s="2">
        <v>1</v>
      </c>
      <c r="C17626" s="1">
        <v>0.57767091500000001</v>
      </c>
      <c r="D17626" s="1">
        <f>B17626*LN(C17626)+(1-B17626)*LN(1-C17626)</f>
        <v>-0.54875092366277978</v>
      </c>
    </row>
    <row r="17627" spans="1:4">
      <c r="A17627" s="1">
        <v>26140</v>
      </c>
      <c r="B17627" s="2">
        <v>0</v>
      </c>
      <c r="C17627" s="1">
        <v>0.30819367199999997</v>
      </c>
      <c r="D17627" s="1">
        <f>B17627*LN(C17627)+(1-B17627)*LN(1-C17627)</f>
        <v>-0.36844923536854751</v>
      </c>
    </row>
    <row r="17628" spans="1:4">
      <c r="A17628" s="1">
        <v>26141</v>
      </c>
      <c r="B17628" s="2">
        <v>1</v>
      </c>
      <c r="C17628" s="1">
        <v>0.57767091500000001</v>
      </c>
      <c r="D17628" s="1">
        <f>B17628*LN(C17628)+(1-B17628)*LN(1-C17628)</f>
        <v>-0.54875092366277978</v>
      </c>
    </row>
    <row r="17629" spans="1:4">
      <c r="A17629" s="1">
        <v>26142</v>
      </c>
      <c r="B17629" s="2">
        <v>0</v>
      </c>
      <c r="C17629" s="1">
        <v>0.31831243599999998</v>
      </c>
      <c r="D17629" s="1">
        <f>B17629*LN(C17629)+(1-B17629)*LN(1-C17629)</f>
        <v>-0.38318384340851858</v>
      </c>
    </row>
    <row r="17630" spans="1:4">
      <c r="A17630" s="1">
        <v>26143</v>
      </c>
      <c r="B17630" s="2">
        <v>1</v>
      </c>
      <c r="C17630" s="1">
        <v>0.47249353900000002</v>
      </c>
      <c r="D17630" s="1">
        <f>B17630*LN(C17630)+(1-B17630)*LN(1-C17630)</f>
        <v>-0.74973120621590461</v>
      </c>
    </row>
    <row r="17631" spans="1:4">
      <c r="A17631" s="1">
        <v>26149</v>
      </c>
      <c r="B17631" s="2">
        <v>0</v>
      </c>
      <c r="C17631" s="1">
        <v>0.30819367199999997</v>
      </c>
      <c r="D17631" s="1">
        <f>B17631*LN(C17631)+(1-B17631)*LN(1-C17631)</f>
        <v>-0.36844923536854751</v>
      </c>
    </row>
    <row r="17632" spans="1:4">
      <c r="A17632" s="1">
        <v>26151</v>
      </c>
      <c r="B17632" s="2">
        <v>1</v>
      </c>
      <c r="C17632" s="1">
        <v>0.38072927299999998</v>
      </c>
      <c r="D17632" s="1">
        <f>B17632*LN(C17632)+(1-B17632)*LN(1-C17632)</f>
        <v>-0.96566672598344205</v>
      </c>
    </row>
    <row r="17633" spans="1:4">
      <c r="A17633" s="1">
        <v>26152</v>
      </c>
      <c r="B17633" s="2">
        <v>0</v>
      </c>
      <c r="C17633" s="1">
        <v>0.41451409500000003</v>
      </c>
      <c r="D17633" s="1">
        <f>B17633*LN(C17633)+(1-B17633)*LN(1-C17633)</f>
        <v>-0.53531316967563802</v>
      </c>
    </row>
    <row r="17634" spans="1:4">
      <c r="A17634" s="1">
        <v>26153</v>
      </c>
      <c r="B17634" s="2">
        <v>1</v>
      </c>
      <c r="C17634" s="1">
        <v>0.49598563499999998</v>
      </c>
      <c r="D17634" s="1">
        <f>B17634*LN(C17634)+(1-B17634)*LN(1-C17634)</f>
        <v>-0.70120831437015596</v>
      </c>
    </row>
    <row r="17635" spans="1:4">
      <c r="A17635" s="1">
        <v>26156</v>
      </c>
      <c r="B17635" s="2">
        <v>0</v>
      </c>
      <c r="C17635" s="1">
        <v>0.30819367199999997</v>
      </c>
      <c r="D17635" s="1">
        <f>B17635*LN(C17635)+(1-B17635)*LN(1-C17635)</f>
        <v>-0.36844923536854751</v>
      </c>
    </row>
    <row r="17636" spans="1:4">
      <c r="A17636" s="1">
        <v>26157</v>
      </c>
      <c r="B17636" s="2">
        <v>1</v>
      </c>
      <c r="C17636" s="1">
        <v>0.29959240100000001</v>
      </c>
      <c r="D17636" s="1">
        <f>B17636*LN(C17636)+(1-B17636)*LN(1-C17636)</f>
        <v>-1.2053323914791643</v>
      </c>
    </row>
    <row r="17637" spans="1:4">
      <c r="A17637" s="1">
        <v>26158</v>
      </c>
      <c r="B17637" s="2">
        <v>1</v>
      </c>
      <c r="C17637" s="1">
        <v>0.36027851500000002</v>
      </c>
      <c r="D17637" s="1">
        <f>B17637*LN(C17637)+(1-B17637)*LN(1-C17637)</f>
        <v>-1.0208778938692495</v>
      </c>
    </row>
    <row r="17638" spans="1:4">
      <c r="A17638" s="1">
        <v>26161</v>
      </c>
      <c r="B17638" s="2">
        <v>0</v>
      </c>
      <c r="C17638" s="1">
        <v>0.13739800399999999</v>
      </c>
      <c r="D17638" s="1">
        <f>B17638*LN(C17638)+(1-B17638)*LN(1-C17638)</f>
        <v>-0.14780188083645518</v>
      </c>
    </row>
    <row r="17639" spans="1:4">
      <c r="A17639" s="1">
        <v>26162</v>
      </c>
      <c r="B17639" s="2">
        <v>0</v>
      </c>
      <c r="C17639" s="1">
        <v>0.53281246400000004</v>
      </c>
      <c r="D17639" s="1">
        <f>B17639*LN(C17639)+(1-B17639)*LN(1-C17639)</f>
        <v>-0.76102452590617797</v>
      </c>
    </row>
    <row r="17640" spans="1:4">
      <c r="A17640" s="1">
        <v>26163</v>
      </c>
      <c r="B17640" s="2">
        <v>1</v>
      </c>
      <c r="C17640" s="1">
        <v>0.32843444599999999</v>
      </c>
      <c r="D17640" s="1">
        <f>B17640*LN(C17640)+(1-B17640)*LN(1-C17640)</f>
        <v>-1.1134180165268865</v>
      </c>
    </row>
    <row r="17641" spans="1:4">
      <c r="A17641" s="1">
        <v>26164</v>
      </c>
      <c r="B17641" s="2">
        <v>0</v>
      </c>
      <c r="C17641" s="1">
        <v>0.30955512600000001</v>
      </c>
      <c r="D17641" s="1">
        <f>B17641*LN(C17641)+(1-B17641)*LN(1-C17641)</f>
        <v>-0.37041914422201044</v>
      </c>
    </row>
    <row r="17642" spans="1:4">
      <c r="A17642" s="1">
        <v>26165</v>
      </c>
      <c r="B17642" s="2">
        <v>0</v>
      </c>
      <c r="C17642" s="1">
        <v>0.50933879400000004</v>
      </c>
      <c r="D17642" s="1">
        <f>B17642*LN(C17642)+(1-B17642)*LN(1-C17642)</f>
        <v>-0.71200139749944091</v>
      </c>
    </row>
    <row r="17643" spans="1:4">
      <c r="A17643" s="1">
        <v>26166</v>
      </c>
      <c r="B17643" s="2">
        <v>0</v>
      </c>
      <c r="C17643" s="1">
        <v>0.55614176000000004</v>
      </c>
      <c r="D17643" s="1">
        <f>B17643*LN(C17643)+(1-B17643)*LN(1-C17643)</f>
        <v>-0.81225004680967239</v>
      </c>
    </row>
    <row r="17644" spans="1:4">
      <c r="A17644" s="1">
        <v>26167</v>
      </c>
      <c r="B17644" s="2">
        <v>0</v>
      </c>
      <c r="C17644" s="1">
        <v>0.41606275300000001</v>
      </c>
      <c r="D17644" s="1">
        <f>B17644*LN(C17644)+(1-B17644)*LN(1-C17644)</f>
        <v>-0.53796175569460303</v>
      </c>
    </row>
    <row r="17645" spans="1:4">
      <c r="A17645" s="1">
        <v>26169</v>
      </c>
      <c r="B17645" s="2">
        <v>1</v>
      </c>
      <c r="C17645" s="1">
        <v>0.37118981000000001</v>
      </c>
      <c r="D17645" s="1">
        <f>B17645*LN(C17645)+(1-B17645)*LN(1-C17645)</f>
        <v>-0.99104172995551176</v>
      </c>
    </row>
    <row r="17646" spans="1:4">
      <c r="A17646" s="1">
        <v>26170</v>
      </c>
      <c r="B17646" s="2">
        <v>0</v>
      </c>
      <c r="C17646" s="1">
        <v>0.579226091</v>
      </c>
      <c r="D17646" s="1">
        <f>B17646*LN(C17646)+(1-B17646)*LN(1-C17646)</f>
        <v>-0.86565962280791886</v>
      </c>
    </row>
    <row r="17647" spans="1:4">
      <c r="A17647" s="1">
        <v>26171</v>
      </c>
      <c r="B17647" s="2">
        <v>0</v>
      </c>
      <c r="C17647" s="1">
        <v>0.53281246400000004</v>
      </c>
      <c r="D17647" s="1">
        <f>B17647*LN(C17647)+(1-B17647)*LN(1-C17647)</f>
        <v>-0.76102452590617797</v>
      </c>
    </row>
    <row r="17648" spans="1:4">
      <c r="A17648" s="1">
        <v>26172</v>
      </c>
      <c r="B17648" s="2">
        <v>0</v>
      </c>
      <c r="C17648" s="1">
        <v>0.33001422800000002</v>
      </c>
      <c r="D17648" s="1">
        <f>B17648*LN(C17648)+(1-B17648)*LN(1-C17648)</f>
        <v>-0.40049880264350413</v>
      </c>
    </row>
    <row r="17649" spans="1:4">
      <c r="A17649" s="1">
        <v>26177</v>
      </c>
      <c r="B17649" s="2">
        <v>1</v>
      </c>
      <c r="C17649" s="1">
        <v>0.36404498400000002</v>
      </c>
      <c r="D17649" s="1">
        <f>B17649*LN(C17649)+(1-B17649)*LN(1-C17649)</f>
        <v>-1.0104778365634919</v>
      </c>
    </row>
    <row r="17650" spans="1:4">
      <c r="A17650" s="1">
        <v>26178</v>
      </c>
      <c r="B17650" s="2">
        <v>1</v>
      </c>
      <c r="C17650" s="1">
        <v>0.51341294299999995</v>
      </c>
      <c r="D17650" s="1">
        <f>B17650*LN(C17650)+(1-B17650)*LN(1-C17650)</f>
        <v>-0.66667480050058237</v>
      </c>
    </row>
    <row r="17651" spans="1:4">
      <c r="A17651" s="1">
        <v>26179</v>
      </c>
      <c r="B17651" s="2">
        <v>1</v>
      </c>
      <c r="C17651" s="1">
        <v>0.32169157100000001</v>
      </c>
      <c r="D17651" s="1">
        <f>B17651*LN(C17651)+(1-B17651)*LN(1-C17651)</f>
        <v>-1.1341620465103235</v>
      </c>
    </row>
    <row r="17652" spans="1:4">
      <c r="A17652" s="1">
        <v>26180</v>
      </c>
      <c r="B17652" s="2">
        <v>1</v>
      </c>
      <c r="C17652" s="1">
        <v>0.51341294299999995</v>
      </c>
      <c r="D17652" s="1">
        <f>B17652*LN(C17652)+(1-B17652)*LN(1-C17652)</f>
        <v>-0.66667480050058237</v>
      </c>
    </row>
    <row r="17653" spans="1:4">
      <c r="A17653" s="1">
        <v>26181</v>
      </c>
      <c r="B17653" s="2">
        <v>0</v>
      </c>
      <c r="C17653" s="1">
        <v>0.42002949899999997</v>
      </c>
      <c r="D17653" s="1">
        <f>B17653*LN(C17653)+(1-B17653)*LN(1-C17653)</f>
        <v>-0.54477803707993078</v>
      </c>
    </row>
    <row r="17654" spans="1:4">
      <c r="A17654" s="1">
        <v>26182</v>
      </c>
      <c r="B17654" s="2">
        <v>0</v>
      </c>
      <c r="C17654" s="1">
        <v>0.52515481100000005</v>
      </c>
      <c r="D17654" s="1">
        <f>B17654*LN(C17654)+(1-B17654)*LN(1-C17654)</f>
        <v>-0.74476644596501262</v>
      </c>
    </row>
    <row r="17655" spans="1:4">
      <c r="A17655" s="1">
        <v>26183</v>
      </c>
      <c r="B17655" s="2">
        <v>0</v>
      </c>
      <c r="C17655" s="1">
        <v>0.43152971200000001</v>
      </c>
      <c r="D17655" s="1">
        <f>B17655*LN(C17655)+(1-B17655)*LN(1-C17655)</f>
        <v>-0.56480623100959182</v>
      </c>
    </row>
    <row r="17656" spans="1:4">
      <c r="A17656" s="1">
        <v>26184</v>
      </c>
      <c r="B17656" s="2">
        <v>1</v>
      </c>
      <c r="C17656" s="1">
        <v>0.38609158399999999</v>
      </c>
      <c r="D17656" s="1">
        <f>B17656*LN(C17656)+(1-B17656)*LN(1-C17656)</f>
        <v>-0.95168067341131202</v>
      </c>
    </row>
    <row r="17657" spans="1:4">
      <c r="A17657" s="1">
        <v>26185</v>
      </c>
      <c r="B17657" s="2">
        <v>1</v>
      </c>
      <c r="C17657" s="1">
        <v>0.332040799</v>
      </c>
      <c r="D17657" s="1">
        <f>B17657*LN(C17657)+(1-B17657)*LN(1-C17657)</f>
        <v>-1.1024974290616114</v>
      </c>
    </row>
    <row r="17658" spans="1:4">
      <c r="A17658" s="1">
        <v>26186</v>
      </c>
      <c r="B17658" s="2">
        <v>1</v>
      </c>
      <c r="C17658" s="1">
        <v>0.37500348100000003</v>
      </c>
      <c r="D17658" s="1">
        <f>B17658*LN(C17658)+(1-B17658)*LN(1-C17658)</f>
        <v>-0.98081997038814317</v>
      </c>
    </row>
    <row r="17659" spans="1:4">
      <c r="A17659" s="1">
        <v>26187</v>
      </c>
      <c r="B17659" s="2">
        <v>0</v>
      </c>
      <c r="C17659" s="1">
        <v>0.34255483199999998</v>
      </c>
      <c r="D17659" s="1">
        <f>B17659*LN(C17659)+(1-B17659)*LN(1-C17659)</f>
        <v>-0.41939391308455298</v>
      </c>
    </row>
    <row r="17660" spans="1:4">
      <c r="A17660" s="1">
        <v>26189</v>
      </c>
      <c r="B17660" s="2">
        <v>0</v>
      </c>
      <c r="C17660" s="1">
        <v>0.35322573499999999</v>
      </c>
      <c r="D17660" s="1">
        <f>B17660*LN(C17660)+(1-B17660)*LN(1-C17660)</f>
        <v>-0.43575794025875869</v>
      </c>
    </row>
    <row r="17661" spans="1:4">
      <c r="A17661" s="1">
        <v>26190</v>
      </c>
      <c r="B17661" s="2">
        <v>0</v>
      </c>
      <c r="C17661" s="1">
        <v>0.32169157100000001</v>
      </c>
      <c r="D17661" s="1">
        <f>B17661*LN(C17661)+(1-B17661)*LN(1-C17661)</f>
        <v>-0.38815318445244096</v>
      </c>
    </row>
    <row r="17662" spans="1:4">
      <c r="A17662" s="1">
        <v>26192</v>
      </c>
      <c r="B17662" s="2">
        <v>1</v>
      </c>
      <c r="C17662" s="1">
        <v>0.29318315499999997</v>
      </c>
      <c r="D17662" s="1">
        <f>B17662*LN(C17662)+(1-B17662)*LN(1-C17662)</f>
        <v>-1.2269577628711077</v>
      </c>
    </row>
    <row r="17663" spans="1:4">
      <c r="A17663" s="1">
        <v>26193</v>
      </c>
      <c r="B17663" s="2">
        <v>1</v>
      </c>
      <c r="C17663" s="1">
        <v>0.29318315499999997</v>
      </c>
      <c r="D17663" s="1">
        <f>B17663*LN(C17663)+(1-B17663)*LN(1-C17663)</f>
        <v>-1.2269577628711077</v>
      </c>
    </row>
    <row r="17664" spans="1:4">
      <c r="A17664" s="1">
        <v>26194</v>
      </c>
      <c r="B17664" s="2">
        <v>0</v>
      </c>
      <c r="C17664" s="1">
        <v>0.255758388</v>
      </c>
      <c r="D17664" s="1">
        <f>B17664*LN(C17664)+(1-B17664)*LN(1-C17664)</f>
        <v>-0.29538954955621233</v>
      </c>
    </row>
    <row r="17665" spans="1:4">
      <c r="A17665" s="1">
        <v>26198</v>
      </c>
      <c r="B17665" s="2">
        <v>0</v>
      </c>
      <c r="C17665" s="1">
        <v>0.52492311999999997</v>
      </c>
      <c r="D17665" s="1">
        <f>B17665*LN(C17665)+(1-B17665)*LN(1-C17665)</f>
        <v>-0.74427863541264083</v>
      </c>
    </row>
    <row r="17666" spans="1:4">
      <c r="A17666" s="1">
        <v>26199</v>
      </c>
      <c r="B17666" s="2">
        <v>0</v>
      </c>
      <c r="C17666" s="1">
        <v>0.38587138799999998</v>
      </c>
      <c r="D17666" s="1">
        <f>B17666*LN(C17666)+(1-B17666)*LN(1-C17666)</f>
        <v>-0.48755090697184622</v>
      </c>
    </row>
    <row r="17667" spans="1:4">
      <c r="A17667" s="1">
        <v>26200</v>
      </c>
      <c r="B17667" s="2">
        <v>0</v>
      </c>
      <c r="C17667" s="1">
        <v>0.616824661</v>
      </c>
      <c r="D17667" s="1">
        <f>B17667*LN(C17667)+(1-B17667)*LN(1-C17667)</f>
        <v>-0.95926259038430595</v>
      </c>
    </row>
    <row r="17668" spans="1:4">
      <c r="A17668" s="1">
        <v>26201</v>
      </c>
      <c r="B17668" s="2">
        <v>0</v>
      </c>
      <c r="C17668" s="1">
        <v>0.374785749</v>
      </c>
      <c r="D17668" s="1">
        <f>B17668*LN(C17668)+(1-B17668)*LN(1-C17668)</f>
        <v>-0.46966088638877951</v>
      </c>
    </row>
    <row r="17669" spans="1:4">
      <c r="A17669" s="1">
        <v>26202</v>
      </c>
      <c r="B17669" s="2">
        <v>0</v>
      </c>
      <c r="C17669" s="1">
        <v>0.54831240000000003</v>
      </c>
      <c r="D17669" s="1">
        <f>B17669*LN(C17669)+(1-B17669)*LN(1-C17669)</f>
        <v>-0.79476448854695958</v>
      </c>
    </row>
    <row r="17670" spans="1:4">
      <c r="A17670" s="1">
        <v>26204</v>
      </c>
      <c r="B17670" s="2">
        <v>1</v>
      </c>
      <c r="C17670" s="1">
        <v>0.616824661</v>
      </c>
      <c r="D17670" s="1">
        <f>B17670*LN(C17670)+(1-B17670)*LN(1-C17670)</f>
        <v>-0.48317047536626467</v>
      </c>
    </row>
    <row r="17671" spans="1:4">
      <c r="A17671" s="1">
        <v>26205</v>
      </c>
      <c r="B17671" s="2">
        <v>0</v>
      </c>
      <c r="C17671" s="1">
        <v>0.43130180899999998</v>
      </c>
      <c r="D17671" s="1">
        <f>B17671*LN(C17671)+(1-B17671)*LN(1-C17671)</f>
        <v>-0.564405405613426</v>
      </c>
    </row>
    <row r="17672" spans="1:4">
      <c r="A17672" s="1">
        <v>26206</v>
      </c>
      <c r="B17672" s="2">
        <v>1</v>
      </c>
      <c r="C17672" s="1">
        <v>0.54831240000000003</v>
      </c>
      <c r="D17672" s="1">
        <f>B17672*LN(C17672)+(1-B17672)*LN(1-C17672)</f>
        <v>-0.60091008147130087</v>
      </c>
    </row>
    <row r="17673" spans="1:4">
      <c r="A17673" s="1">
        <v>26207</v>
      </c>
      <c r="B17673" s="2">
        <v>0</v>
      </c>
      <c r="C17673" s="1">
        <v>0.616824661</v>
      </c>
      <c r="D17673" s="1">
        <f>B17673*LN(C17673)+(1-B17673)*LN(1-C17673)</f>
        <v>-0.95926259038430595</v>
      </c>
    </row>
    <row r="17674" spans="1:4">
      <c r="A17674" s="1">
        <v>26208</v>
      </c>
      <c r="B17674" s="2">
        <v>1</v>
      </c>
      <c r="C17674" s="1">
        <v>0.41980318300000002</v>
      </c>
      <c r="D17674" s="1">
        <f>B17674*LN(C17674)+(1-B17674)*LN(1-C17674)</f>
        <v>-0.86796928944235752</v>
      </c>
    </row>
    <row r="17675" spans="1:4">
      <c r="A17675" s="1">
        <v>26209</v>
      </c>
      <c r="B17675" s="2">
        <v>1</v>
      </c>
      <c r="C17675" s="1">
        <v>0.51318083299999995</v>
      </c>
      <c r="D17675" s="1">
        <f>B17675*LN(C17675)+(1-B17675)*LN(1-C17675)</f>
        <v>-0.66712699495058092</v>
      </c>
    </row>
    <row r="17676" spans="1:4">
      <c r="A17676" s="1">
        <v>26210</v>
      </c>
      <c r="B17676" s="2">
        <v>1</v>
      </c>
      <c r="C17676" s="1">
        <v>0.50142397999999999</v>
      </c>
      <c r="D17676" s="1">
        <f>B17676*LN(C17676)+(1-B17676)*LN(1-C17676)</f>
        <v>-0.69030326831461841</v>
      </c>
    </row>
    <row r="17677" spans="1:4">
      <c r="A17677" s="1">
        <v>26211</v>
      </c>
      <c r="B17677" s="2">
        <v>0</v>
      </c>
      <c r="C17677" s="1">
        <v>0.616824661</v>
      </c>
      <c r="D17677" s="1">
        <f>B17677*LN(C17677)+(1-B17677)*LN(1-C17677)</f>
        <v>-0.95926259038430595</v>
      </c>
    </row>
    <row r="17678" spans="1:4">
      <c r="A17678" s="1">
        <v>26212</v>
      </c>
      <c r="B17678" s="2">
        <v>1</v>
      </c>
      <c r="C17678" s="1">
        <v>0.616824661</v>
      </c>
      <c r="D17678" s="1">
        <f>B17678*LN(C17678)+(1-B17678)*LN(1-C17678)</f>
        <v>-0.48317047536626467</v>
      </c>
    </row>
    <row r="17679" spans="1:4">
      <c r="A17679" s="1">
        <v>26213</v>
      </c>
      <c r="B17679" s="2">
        <v>1</v>
      </c>
      <c r="C17679" s="1">
        <v>0.35464907899999998</v>
      </c>
      <c r="D17679" s="1">
        <f>B17679*LN(C17679)+(1-B17679)*LN(1-C17679)</f>
        <v>-1.0366264882639606</v>
      </c>
    </row>
    <row r="17680" spans="1:4">
      <c r="A17680" s="1">
        <v>26218</v>
      </c>
      <c r="B17680" s="2">
        <v>1</v>
      </c>
      <c r="C17680" s="1">
        <v>0.50068772900000003</v>
      </c>
      <c r="D17680" s="1">
        <f>B17680*LN(C17680)+(1-B17680)*LN(1-C17680)</f>
        <v>-0.69177266763579126</v>
      </c>
    </row>
    <row r="17681" spans="1:4">
      <c r="A17681" s="1">
        <v>26219</v>
      </c>
      <c r="B17681" s="2">
        <v>1</v>
      </c>
      <c r="C17681" s="1">
        <v>0.71023047500000003</v>
      </c>
      <c r="D17681" s="1">
        <f>B17681*LN(C17681)+(1-B17681)*LN(1-C17681)</f>
        <v>-0.3421657489460152</v>
      </c>
    </row>
    <row r="17682" spans="1:4">
      <c r="A17682" s="1">
        <v>26220</v>
      </c>
      <c r="B17682" s="2">
        <v>1</v>
      </c>
      <c r="C17682" s="1">
        <v>0.53590553200000002</v>
      </c>
      <c r="D17682" s="1">
        <f>B17682*LN(C17682)+(1-B17682)*LN(1-C17682)</f>
        <v>-0.62379737971319049</v>
      </c>
    </row>
    <row r="17683" spans="1:4">
      <c r="A17683" s="1">
        <v>26221</v>
      </c>
      <c r="B17683" s="2">
        <v>1</v>
      </c>
      <c r="C17683" s="1">
        <v>0.71023047500000003</v>
      </c>
      <c r="D17683" s="1">
        <f>B17683*LN(C17683)+(1-B17683)*LN(1-C17683)</f>
        <v>-0.3421657489460152</v>
      </c>
    </row>
    <row r="17684" spans="1:4">
      <c r="A17684" s="1">
        <v>26223</v>
      </c>
      <c r="B17684" s="2">
        <v>1</v>
      </c>
      <c r="C17684" s="1">
        <v>0.63812292100000001</v>
      </c>
      <c r="D17684" s="1">
        <f>B17684*LN(C17684)+(1-B17684)*LN(1-C17684)</f>
        <v>-0.44922434805088451</v>
      </c>
    </row>
    <row r="17685" spans="1:4">
      <c r="A17685" s="1">
        <v>26225</v>
      </c>
      <c r="B17685" s="2">
        <v>1</v>
      </c>
      <c r="C17685" s="1">
        <v>0.61612836199999998</v>
      </c>
      <c r="D17685" s="1">
        <f>B17685*LN(C17685)+(1-B17685)*LN(1-C17685)</f>
        <v>-0.48429995728655695</v>
      </c>
    </row>
    <row r="17686" spans="1:4">
      <c r="A17686" s="1">
        <v>26229</v>
      </c>
      <c r="B17686" s="2">
        <v>0</v>
      </c>
      <c r="C17686" s="1">
        <v>0.323903575</v>
      </c>
      <c r="D17686" s="1">
        <f>B17686*LN(C17686)+(1-B17686)*LN(1-C17686)</f>
        <v>-0.39141957257882204</v>
      </c>
    </row>
    <row r="17687" spans="1:4">
      <c r="A17687" s="1">
        <v>26232</v>
      </c>
      <c r="B17687" s="2">
        <v>0</v>
      </c>
      <c r="C17687" s="1">
        <v>0.364731788</v>
      </c>
      <c r="D17687" s="1">
        <f>B17687*LN(C17687)+(1-B17687)*LN(1-C17687)</f>
        <v>-0.45370798816487062</v>
      </c>
    </row>
    <row r="17688" spans="1:4">
      <c r="A17688" s="1">
        <v>26234</v>
      </c>
      <c r="B17688" s="2">
        <v>1</v>
      </c>
      <c r="C17688" s="1">
        <v>0.45547622500000001</v>
      </c>
      <c r="D17688" s="1">
        <f>B17688*LN(C17688)+(1-B17688)*LN(1-C17688)</f>
        <v>-0.78641175903403249</v>
      </c>
    </row>
    <row r="17689" spans="1:4">
      <c r="A17689" s="1">
        <v>26236</v>
      </c>
      <c r="B17689" s="2">
        <v>0</v>
      </c>
      <c r="C17689" s="1">
        <v>0.478890343</v>
      </c>
      <c r="D17689" s="1">
        <f>B17689*LN(C17689)+(1-B17689)*LN(1-C17689)</f>
        <v>-0.65179478528704182</v>
      </c>
    </row>
    <row r="17690" spans="1:4">
      <c r="A17690" s="1">
        <v>26238</v>
      </c>
      <c r="B17690" s="2">
        <v>1</v>
      </c>
      <c r="C17690" s="1">
        <v>0.33269881200000001</v>
      </c>
      <c r="D17690" s="1">
        <f>B17690*LN(C17690)+(1-B17690)*LN(1-C17690)</f>
        <v>-1.1005176667485719</v>
      </c>
    </row>
    <row r="17691" spans="1:4">
      <c r="A17691" s="1">
        <v>26240</v>
      </c>
      <c r="B17691" s="2">
        <v>1</v>
      </c>
      <c r="C17691" s="1">
        <v>0.57244362199999999</v>
      </c>
      <c r="D17691" s="1">
        <f>B17691*LN(C17691)+(1-B17691)*LN(1-C17691)</f>
        <v>-0.55784102525880153</v>
      </c>
    </row>
    <row r="17692" spans="1:4">
      <c r="A17692" s="1">
        <v>26241</v>
      </c>
      <c r="B17692" s="2">
        <v>0</v>
      </c>
      <c r="C17692" s="1">
        <v>0.57244362199999999</v>
      </c>
      <c r="D17692" s="1">
        <f>B17692*LN(C17692)+(1-B17692)*LN(1-C17692)</f>
        <v>-0.84966912093793578</v>
      </c>
    </row>
    <row r="17693" spans="1:4">
      <c r="A17693" s="1">
        <v>26242</v>
      </c>
      <c r="B17693" s="2">
        <v>1</v>
      </c>
      <c r="C17693" s="1">
        <v>0.525894219</v>
      </c>
      <c r="D17693" s="1">
        <f>B17693*LN(C17693)+(1-B17693)*LN(1-C17693)</f>
        <v>-0.6426551910313989</v>
      </c>
    </row>
    <row r="17694" spans="1:4">
      <c r="A17694" s="1">
        <v>26244</v>
      </c>
      <c r="B17694" s="2">
        <v>0</v>
      </c>
      <c r="C17694" s="1">
        <v>0.35390348700000002</v>
      </c>
      <c r="D17694" s="1">
        <f>B17694*LN(C17694)+(1-B17694)*LN(1-C17694)</f>
        <v>-0.43680638542994987</v>
      </c>
    </row>
    <row r="17695" spans="1:4">
      <c r="A17695" s="1">
        <v>26245</v>
      </c>
      <c r="B17695" s="2">
        <v>1</v>
      </c>
      <c r="C17695" s="1">
        <v>0.364731788</v>
      </c>
      <c r="D17695" s="1">
        <f>B17695*LN(C17695)+(1-B17695)*LN(1-C17695)</f>
        <v>-1.0085930229148925</v>
      </c>
    </row>
    <row r="17696" spans="1:4">
      <c r="A17696" s="1">
        <v>26246</v>
      </c>
      <c r="B17696" s="2">
        <v>0</v>
      </c>
      <c r="C17696" s="1">
        <v>0.31368886299999998</v>
      </c>
      <c r="D17696" s="1">
        <f>B17696*LN(C17696)+(1-B17696)*LN(1-C17696)</f>
        <v>-0.37642420160195339</v>
      </c>
    </row>
    <row r="17697" spans="1:4">
      <c r="A17697" s="1">
        <v>26252</v>
      </c>
      <c r="B17697" s="2">
        <v>0</v>
      </c>
      <c r="C17697" s="1">
        <v>0.308513325</v>
      </c>
      <c r="D17697" s="1">
        <f>B17697*LN(C17697)+(1-B17697)*LN(1-C17697)</f>
        <v>-0.36891139776653037</v>
      </c>
    </row>
    <row r="17698" spans="1:4">
      <c r="A17698" s="1">
        <v>26254</v>
      </c>
      <c r="B17698" s="2">
        <v>0</v>
      </c>
      <c r="C17698" s="1">
        <v>0.48460521400000001</v>
      </c>
      <c r="D17698" s="1">
        <f>B17698*LN(C17698)+(1-B17698)*LN(1-C17698)</f>
        <v>-0.66282209722947905</v>
      </c>
    </row>
    <row r="17699" spans="1:4">
      <c r="A17699" s="1">
        <v>26255</v>
      </c>
      <c r="B17699" s="2">
        <v>0</v>
      </c>
      <c r="C17699" s="1">
        <v>0.37005175400000001</v>
      </c>
      <c r="D17699" s="1">
        <f>B17699*LN(C17699)+(1-B17699)*LN(1-C17699)</f>
        <v>-0.46211761217733877</v>
      </c>
    </row>
    <row r="17700" spans="1:4">
      <c r="A17700" s="1">
        <v>26256</v>
      </c>
      <c r="B17700" s="2">
        <v>0</v>
      </c>
      <c r="C17700" s="1">
        <v>0.55493708600000002</v>
      </c>
      <c r="D17700" s="1">
        <f>B17700*LN(C17700)+(1-B17700)*LN(1-C17700)</f>
        <v>-0.80953962703379456</v>
      </c>
    </row>
    <row r="17701" spans="1:4">
      <c r="A17701" s="1">
        <v>26257</v>
      </c>
      <c r="B17701" s="2">
        <v>0</v>
      </c>
      <c r="C17701" s="1">
        <v>0.50811944200000003</v>
      </c>
      <c r="D17701" s="1">
        <f>B17701*LN(C17701)+(1-B17701)*LN(1-C17701)</f>
        <v>-0.70951936025550411</v>
      </c>
    </row>
    <row r="17702" spans="1:4">
      <c r="A17702" s="1">
        <v>26258</v>
      </c>
      <c r="B17702" s="2">
        <v>0</v>
      </c>
      <c r="C17702" s="1">
        <v>0.34840127100000001</v>
      </c>
      <c r="D17702" s="1">
        <f>B17702*LN(C17702)+(1-B17702)*LN(1-C17702)</f>
        <v>-0.42832635283932918</v>
      </c>
    </row>
    <row r="17703" spans="1:4">
      <c r="A17703" s="1">
        <v>26259</v>
      </c>
      <c r="B17703" s="2">
        <v>1</v>
      </c>
      <c r="C17703" s="1">
        <v>0.55493708600000002</v>
      </c>
      <c r="D17703" s="1">
        <f>B17703*LN(C17703)+(1-B17703)*LN(1-C17703)</f>
        <v>-0.58890053021982802</v>
      </c>
    </row>
    <row r="17704" spans="1:4">
      <c r="A17704" s="1">
        <v>26261</v>
      </c>
      <c r="B17704" s="2">
        <v>1</v>
      </c>
      <c r="C17704" s="1">
        <v>0.472867123</v>
      </c>
      <c r="D17704" s="1">
        <f>B17704*LN(C17704)+(1-B17704)*LN(1-C17704)</f>
        <v>-0.74894085384677511</v>
      </c>
    </row>
    <row r="17705" spans="1:4">
      <c r="A17705" s="1">
        <v>26263</v>
      </c>
      <c r="B17705" s="2">
        <v>0</v>
      </c>
      <c r="C17705" s="1">
        <v>0.39223776199999999</v>
      </c>
      <c r="D17705" s="1">
        <f>B17705*LN(C17705)+(1-B17705)*LN(1-C17705)</f>
        <v>-0.49797152941932915</v>
      </c>
    </row>
    <row r="17706" spans="1:4">
      <c r="A17706" s="1">
        <v>26264</v>
      </c>
      <c r="B17706" s="2">
        <v>1</v>
      </c>
      <c r="C17706" s="1">
        <v>0.55493708600000002</v>
      </c>
      <c r="D17706" s="1">
        <f>B17706*LN(C17706)+(1-B17706)*LN(1-C17706)</f>
        <v>-0.58890053021982802</v>
      </c>
    </row>
    <row r="17707" spans="1:4">
      <c r="A17707" s="1">
        <v>26265</v>
      </c>
      <c r="B17707" s="2">
        <v>0</v>
      </c>
      <c r="C17707" s="1">
        <v>0.32735923300000003</v>
      </c>
      <c r="D17707" s="1">
        <f>B17707*LN(C17707)+(1-B17707)*LN(1-C17707)</f>
        <v>-0.39654387045119183</v>
      </c>
    </row>
    <row r="17708" spans="1:4">
      <c r="A17708" s="1">
        <v>26266</v>
      </c>
      <c r="B17708" s="2">
        <v>1</v>
      </c>
      <c r="C17708" s="1">
        <v>0.496360315</v>
      </c>
      <c r="D17708" s="1">
        <f>B17708*LN(C17708)+(1-B17708)*LN(1-C17708)</f>
        <v>-0.70045317445588573</v>
      </c>
    </row>
    <row r="17709" spans="1:4">
      <c r="A17709" s="1">
        <v>26267</v>
      </c>
      <c r="B17709" s="2">
        <v>0</v>
      </c>
      <c r="C17709" s="1">
        <v>0.35915480500000002</v>
      </c>
      <c r="D17709" s="1">
        <f>B17709*LN(C17709)+(1-B17709)*LN(1-C17709)</f>
        <v>-0.44496735668882514</v>
      </c>
    </row>
    <row r="17710" spans="1:4">
      <c r="A17710" s="1">
        <v>26268</v>
      </c>
      <c r="B17710" s="2">
        <v>0</v>
      </c>
      <c r="C17710" s="1">
        <v>0.33779999300000002</v>
      </c>
      <c r="D17710" s="1">
        <f>B17710*LN(C17710)+(1-B17710)*LN(1-C17710)</f>
        <v>-0.41218764329816665</v>
      </c>
    </row>
    <row r="17711" spans="1:4">
      <c r="A17711" s="1">
        <v>26275</v>
      </c>
      <c r="B17711" s="2">
        <v>0</v>
      </c>
      <c r="C17711" s="1">
        <v>0.59845759399999998</v>
      </c>
      <c r="D17711" s="1">
        <f>B17711*LN(C17711)+(1-B17711)*LN(1-C17711)</f>
        <v>-0.91244213224359083</v>
      </c>
    </row>
    <row r="17712" spans="1:4">
      <c r="A17712" s="1">
        <v>26276</v>
      </c>
      <c r="B17712" s="2">
        <v>0</v>
      </c>
      <c r="C17712" s="1">
        <v>0.56412581500000003</v>
      </c>
      <c r="D17712" s="1">
        <f>B17712*LN(C17712)+(1-B17712)*LN(1-C17712)</f>
        <v>-0.8304016437901921</v>
      </c>
    </row>
    <row r="17713" spans="1:4">
      <c r="A17713" s="1">
        <v>26277</v>
      </c>
      <c r="B17713" s="2">
        <v>1</v>
      </c>
      <c r="C17713" s="1">
        <v>0.59845759399999998</v>
      </c>
      <c r="D17713" s="1">
        <f>B17713*LN(C17713)+(1-B17713)*LN(1-C17713)</f>
        <v>-0.51339961029552794</v>
      </c>
    </row>
    <row r="17714" spans="1:4">
      <c r="A17714" s="1">
        <v>26278</v>
      </c>
      <c r="B17714" s="2">
        <v>1</v>
      </c>
      <c r="C17714" s="1">
        <v>0.42395663900000002</v>
      </c>
      <c r="D17714" s="1">
        <f>B17714*LN(C17714)+(1-B17714)*LN(1-C17714)</f>
        <v>-0.85812409548918922</v>
      </c>
    </row>
    <row r="17715" spans="1:4">
      <c r="A17715" s="1">
        <v>26279</v>
      </c>
      <c r="B17715" s="2">
        <v>0</v>
      </c>
      <c r="C17715" s="1">
        <v>0.37878458799999998</v>
      </c>
      <c r="D17715" s="1">
        <f>B17715*LN(C17715)+(1-B17715)*LN(1-C17715)</f>
        <v>-0.47607737797029515</v>
      </c>
    </row>
    <row r="17716" spans="1:4">
      <c r="A17716" s="1">
        <v>26280</v>
      </c>
      <c r="B17716" s="2">
        <v>1</v>
      </c>
      <c r="C17716" s="1">
        <v>0.54086971900000003</v>
      </c>
      <c r="D17716" s="1">
        <f>B17716*LN(C17716)+(1-B17716)*LN(1-C17716)</f>
        <v>-0.61457684429339787</v>
      </c>
    </row>
    <row r="17717" spans="1:4">
      <c r="A17717" s="1">
        <v>26281</v>
      </c>
      <c r="B17717" s="2">
        <v>1</v>
      </c>
      <c r="C17717" s="1">
        <v>0.37878458799999998</v>
      </c>
      <c r="D17717" s="1">
        <f>B17717*LN(C17717)+(1-B17717)*LN(1-C17717)</f>
        <v>-0.97078760487596294</v>
      </c>
    </row>
    <row r="17718" spans="1:4">
      <c r="A17718" s="1">
        <v>26282</v>
      </c>
      <c r="B17718" s="2">
        <v>0</v>
      </c>
      <c r="C17718" s="1">
        <v>0.326786678</v>
      </c>
      <c r="D17718" s="1">
        <f>B17718*LN(C17718)+(1-B17718)*LN(1-C17718)</f>
        <v>-0.395693027794145</v>
      </c>
    </row>
    <row r="17719" spans="1:4">
      <c r="A17719" s="1">
        <v>26283</v>
      </c>
      <c r="B17719" s="2">
        <v>0</v>
      </c>
      <c r="C17719" s="1">
        <v>0.59845759399999998</v>
      </c>
      <c r="D17719" s="1">
        <f>B17719*LN(C17719)+(1-B17719)*LN(1-C17719)</f>
        <v>-0.91244213224359083</v>
      </c>
    </row>
    <row r="17720" spans="1:4">
      <c r="A17720" s="1">
        <v>26284</v>
      </c>
      <c r="B17720" s="2">
        <v>1</v>
      </c>
      <c r="C17720" s="1">
        <v>0.41251179500000001</v>
      </c>
      <c r="D17720" s="1">
        <f>B17720*LN(C17720)+(1-B17720)*LN(1-C17720)</f>
        <v>-0.88549047967680627</v>
      </c>
    </row>
    <row r="17721" spans="1:4">
      <c r="A17721" s="1">
        <v>26285</v>
      </c>
      <c r="B17721" s="2">
        <v>0</v>
      </c>
      <c r="C17721" s="1">
        <v>0.54086971900000003</v>
      </c>
      <c r="D17721" s="1">
        <f>B17721*LN(C17721)+(1-B17721)*LN(1-C17721)</f>
        <v>-0.7784212725942723</v>
      </c>
    </row>
    <row r="17722" spans="1:4">
      <c r="A17722" s="1">
        <v>26286</v>
      </c>
      <c r="B17722" s="2">
        <v>0</v>
      </c>
      <c r="C17722" s="1">
        <v>0.59845759399999998</v>
      </c>
      <c r="D17722" s="1">
        <f>B17722*LN(C17722)+(1-B17722)*LN(1-C17722)</f>
        <v>-0.91244213224359083</v>
      </c>
    </row>
    <row r="17723" spans="1:4">
      <c r="A17723" s="1">
        <v>26289</v>
      </c>
      <c r="B17723" s="2">
        <v>1</v>
      </c>
      <c r="C17723" s="1">
        <v>0.50568114900000005</v>
      </c>
      <c r="D17723" s="1">
        <f>B17723*LN(C17723)+(1-B17723)*LN(1-C17723)</f>
        <v>-0.68184894863273016</v>
      </c>
    </row>
    <row r="17724" spans="1:4">
      <c r="A17724" s="1">
        <v>26290</v>
      </c>
      <c r="B17724" s="2">
        <v>0</v>
      </c>
      <c r="C17724" s="1">
        <v>0.34781094299999998</v>
      </c>
      <c r="D17724" s="1">
        <f>B17724*LN(C17724)+(1-B17724)*LN(1-C17724)</f>
        <v>-0.4274207943632034</v>
      </c>
    </row>
    <row r="17725" spans="1:4">
      <c r="A17725" s="1">
        <v>26291</v>
      </c>
      <c r="B17725" s="2">
        <v>1</v>
      </c>
      <c r="C17725" s="1">
        <v>0.59845759399999998</v>
      </c>
      <c r="D17725" s="1">
        <f>B17725*LN(C17725)+(1-B17725)*LN(1-C17725)</f>
        <v>-0.51339961029552794</v>
      </c>
    </row>
    <row r="17726" spans="1:4">
      <c r="A17726" s="1">
        <v>26292</v>
      </c>
      <c r="B17726" s="2">
        <v>0</v>
      </c>
      <c r="C17726" s="1">
        <v>0.37878458799999998</v>
      </c>
      <c r="D17726" s="1">
        <f>B17726*LN(C17726)+(1-B17726)*LN(1-C17726)</f>
        <v>-0.47607737797029515</v>
      </c>
    </row>
    <row r="17727" spans="1:4">
      <c r="A17727" s="1">
        <v>26294</v>
      </c>
      <c r="B17727" s="2">
        <v>1</v>
      </c>
      <c r="C17727" s="1">
        <v>0.48232380699999999</v>
      </c>
      <c r="D17727" s="1">
        <f>B17727*LN(C17727)+(1-B17727)*LN(1-C17727)</f>
        <v>-0.72913959173212073</v>
      </c>
    </row>
    <row r="17728" spans="1:4">
      <c r="A17728" s="1">
        <v>26296</v>
      </c>
      <c r="B17728" s="2">
        <v>0</v>
      </c>
      <c r="C17728" s="1">
        <v>0.40130955899999998</v>
      </c>
      <c r="D17728" s="1">
        <f>B17728*LN(C17728)+(1-B17728)*LN(1-C17728)</f>
        <v>-0.51301060743852323</v>
      </c>
    </row>
    <row r="17729" spans="1:4">
      <c r="A17729" s="1">
        <v>26297</v>
      </c>
      <c r="B17729" s="2">
        <v>1</v>
      </c>
      <c r="C17729" s="1">
        <v>0.55267963200000003</v>
      </c>
      <c r="D17729" s="1">
        <f>B17729*LN(C17729)+(1-B17729)*LN(1-C17729)</f>
        <v>-0.59297677264031101</v>
      </c>
    </row>
    <row r="17730" spans="1:4">
      <c r="A17730" s="1">
        <v>26299</v>
      </c>
      <c r="B17730" s="2">
        <v>0</v>
      </c>
      <c r="C17730" s="1">
        <v>0.35705483999999998</v>
      </c>
      <c r="D17730" s="1">
        <f>B17730*LN(C17730)+(1-B17730)*LN(1-C17730)</f>
        <v>-0.44169584609556289</v>
      </c>
    </row>
    <row r="17731" spans="1:4">
      <c r="A17731" s="1">
        <v>26301</v>
      </c>
      <c r="B17731" s="2">
        <v>0</v>
      </c>
      <c r="C17731" s="1">
        <v>0.35705483999999998</v>
      </c>
      <c r="D17731" s="1">
        <f>B17731*LN(C17731)+(1-B17731)*LN(1-C17731)</f>
        <v>-0.44169584609556289</v>
      </c>
    </row>
    <row r="17732" spans="1:4">
      <c r="A17732" s="1">
        <v>26302</v>
      </c>
      <c r="B17732" s="2">
        <v>0</v>
      </c>
      <c r="C17732" s="1">
        <v>0.55267963200000003</v>
      </c>
      <c r="D17732" s="1">
        <f>B17732*LN(C17732)+(1-B17732)*LN(1-C17732)</f>
        <v>-0.80448023414520997</v>
      </c>
    </row>
    <row r="17733" spans="1:4">
      <c r="A17733" s="1">
        <v>26303</v>
      </c>
      <c r="B17733" s="2">
        <v>0</v>
      </c>
      <c r="C17733" s="1">
        <v>0.30656781100000002</v>
      </c>
      <c r="D17733" s="1">
        <f>B17733*LN(C17733)+(1-B17733)*LN(1-C17733)</f>
        <v>-0.3661018248300249</v>
      </c>
    </row>
    <row r="17734" spans="1:4">
      <c r="A17734" s="1">
        <v>26304</v>
      </c>
      <c r="B17734" s="2">
        <v>0</v>
      </c>
      <c r="C17734" s="1">
        <v>0.43563592099999998</v>
      </c>
      <c r="D17734" s="1">
        <f>B17734*LN(C17734)+(1-B17734)*LN(1-C17734)</f>
        <v>-0.57205570560719354</v>
      </c>
    </row>
    <row r="17735" spans="1:4">
      <c r="A17735" s="1">
        <v>26306</v>
      </c>
      <c r="B17735" s="2">
        <v>0</v>
      </c>
      <c r="C17735" s="1">
        <v>0.48232380699999999</v>
      </c>
      <c r="D17735" s="1">
        <f>B17735*LN(C17735)+(1-B17735)*LN(1-C17735)</f>
        <v>-0.6584053422240056</v>
      </c>
    </row>
    <row r="17736" spans="1:4">
      <c r="A17736" s="1">
        <v>26307</v>
      </c>
      <c r="B17736" s="2">
        <v>1</v>
      </c>
      <c r="C17736" s="1">
        <v>0.40130955899999998</v>
      </c>
      <c r="D17736" s="1">
        <f>B17736*LN(C17736)+(1-B17736)*LN(1-C17736)</f>
        <v>-0.91302218190823514</v>
      </c>
    </row>
    <row r="17737" spans="1:4">
      <c r="A17737" s="1">
        <v>26308</v>
      </c>
      <c r="B17737" s="2">
        <v>1</v>
      </c>
      <c r="C17737" s="1">
        <v>0.55267963200000003</v>
      </c>
      <c r="D17737" s="1">
        <f>B17737*LN(C17737)+(1-B17737)*LN(1-C17737)</f>
        <v>-0.59297677264031101</v>
      </c>
    </row>
    <row r="17738" spans="1:4">
      <c r="A17738" s="1">
        <v>26310</v>
      </c>
      <c r="B17738" s="2">
        <v>1</v>
      </c>
      <c r="C17738" s="1">
        <v>0.55267963200000003</v>
      </c>
      <c r="D17738" s="1">
        <f>B17738*LN(C17738)+(1-B17738)*LN(1-C17738)</f>
        <v>-0.59297677264031101</v>
      </c>
    </row>
    <row r="17739" spans="1:4">
      <c r="A17739" s="1">
        <v>26311</v>
      </c>
      <c r="B17739" s="2">
        <v>1</v>
      </c>
      <c r="C17739" s="1">
        <v>0.49407662000000002</v>
      </c>
      <c r="D17739" s="1">
        <f>B17739*LN(C17739)+(1-B17739)*LN(1-C17739)</f>
        <v>-0.70506467260658945</v>
      </c>
    </row>
    <row r="17740" spans="1:4">
      <c r="A17740" s="1">
        <v>26316</v>
      </c>
      <c r="B17740" s="2">
        <v>0</v>
      </c>
      <c r="C17740" s="1">
        <v>0.452826954</v>
      </c>
      <c r="D17740" s="1">
        <f>B17740*LN(C17740)+(1-B17740)*LN(1-C17740)</f>
        <v>-0.60299017192794924</v>
      </c>
    </row>
    <row r="17741" spans="1:4">
      <c r="A17741" s="1">
        <v>26317</v>
      </c>
      <c r="B17741" s="2">
        <v>1</v>
      </c>
      <c r="C17741" s="1">
        <v>0.49972585400000002</v>
      </c>
      <c r="D17741" s="1">
        <f>B17741*LN(C17741)+(1-B17741)*LN(1-C17741)</f>
        <v>-0.69369562292696973</v>
      </c>
    </row>
    <row r="17742" spans="1:4">
      <c r="A17742" s="1">
        <v>26318</v>
      </c>
      <c r="B17742" s="2">
        <v>1</v>
      </c>
      <c r="C17742" s="1">
        <v>0.46450594299999998</v>
      </c>
      <c r="D17742" s="1">
        <f>B17742*LN(C17742)+(1-B17742)*LN(1-C17742)</f>
        <v>-0.76678092640750817</v>
      </c>
    </row>
    <row r="17743" spans="1:4">
      <c r="A17743" s="1">
        <v>26319</v>
      </c>
      <c r="B17743" s="2">
        <v>1</v>
      </c>
      <c r="C17743" s="1">
        <v>0.36225918899999998</v>
      </c>
      <c r="D17743" s="1">
        <f>B17743*LN(C17743)+(1-B17743)*LN(1-C17743)</f>
        <v>-1.0153953316434412</v>
      </c>
    </row>
    <row r="17744" spans="1:4">
      <c r="A17744" s="1">
        <v>26320</v>
      </c>
      <c r="B17744" s="2">
        <v>1</v>
      </c>
      <c r="C17744" s="1">
        <v>0.56982596399999996</v>
      </c>
      <c r="D17744" s="1">
        <f>B17744*LN(C17744)+(1-B17744)*LN(1-C17744)</f>
        <v>-0.56242429109090042</v>
      </c>
    </row>
    <row r="17745" spans="1:4">
      <c r="A17745" s="1">
        <v>26321</v>
      </c>
      <c r="B17745" s="2">
        <v>1</v>
      </c>
      <c r="C17745" s="1">
        <v>0.56982596399999996</v>
      </c>
      <c r="D17745" s="1">
        <f>B17745*LN(C17745)+(1-B17745)*LN(1-C17745)</f>
        <v>-0.56242429109090042</v>
      </c>
    </row>
    <row r="17746" spans="1:4">
      <c r="A17746" s="1">
        <v>26322</v>
      </c>
      <c r="B17746" s="2">
        <v>0</v>
      </c>
      <c r="C17746" s="1">
        <v>0.36225918899999998</v>
      </c>
      <c r="D17746" s="1">
        <f>B17746*LN(C17746)+(1-B17746)*LN(1-C17746)</f>
        <v>-0.44982333053128692</v>
      </c>
    </row>
    <row r="17747" spans="1:4">
      <c r="A17747" s="1">
        <v>26324</v>
      </c>
      <c r="B17747" s="2">
        <v>0</v>
      </c>
      <c r="C17747" s="1">
        <v>0.51148373899999999</v>
      </c>
      <c r="D17747" s="1">
        <f>B17747*LN(C17747)+(1-B17747)*LN(1-C17747)</f>
        <v>-0.71638252043817152</v>
      </c>
    </row>
    <row r="17748" spans="1:4">
      <c r="A17748" s="1">
        <v>26325</v>
      </c>
      <c r="B17748" s="2">
        <v>1</v>
      </c>
      <c r="C17748" s="1">
        <v>0.42963652000000002</v>
      </c>
      <c r="D17748" s="1">
        <f>B17748*LN(C17748)+(1-B17748)*LN(1-C17748)</f>
        <v>-0.84481573008958177</v>
      </c>
    </row>
    <row r="17749" spans="1:4">
      <c r="A17749" s="1">
        <v>26326</v>
      </c>
      <c r="B17749" s="2">
        <v>1</v>
      </c>
      <c r="C17749" s="1">
        <v>0.49972585400000002</v>
      </c>
      <c r="D17749" s="1">
        <f>B17749*LN(C17749)+(1-B17749)*LN(1-C17749)</f>
        <v>-0.69369562292696973</v>
      </c>
    </row>
    <row r="17750" spans="1:4">
      <c r="A17750" s="1">
        <v>26327</v>
      </c>
      <c r="B17750" s="2">
        <v>0</v>
      </c>
      <c r="C17750" s="1">
        <v>0.56982596399999996</v>
      </c>
      <c r="D17750" s="1">
        <f>B17750*LN(C17750)+(1-B17750)*LN(1-C17750)</f>
        <v>-0.8435654172938778</v>
      </c>
    </row>
    <row r="17751" spans="1:4">
      <c r="A17751" s="1">
        <v>26328</v>
      </c>
      <c r="B17751" s="2">
        <v>0</v>
      </c>
      <c r="C17751" s="1">
        <v>0.56982596399999996</v>
      </c>
      <c r="D17751" s="1">
        <f>B17751*LN(C17751)+(1-B17751)*LN(1-C17751)</f>
        <v>-0.8435654172938778</v>
      </c>
    </row>
    <row r="17752" spans="1:4">
      <c r="A17752" s="1">
        <v>26329</v>
      </c>
      <c r="B17752" s="2">
        <v>1</v>
      </c>
      <c r="C17752" s="1">
        <v>0.49972585400000002</v>
      </c>
      <c r="D17752" s="1">
        <f>B17752*LN(C17752)+(1-B17752)*LN(1-C17752)</f>
        <v>-0.69369562292696973</v>
      </c>
    </row>
    <row r="17753" spans="1:4">
      <c r="A17753" s="1">
        <v>26331</v>
      </c>
      <c r="B17753" s="2">
        <v>1</v>
      </c>
      <c r="C17753" s="1">
        <v>0.31139267900000001</v>
      </c>
      <c r="D17753" s="1">
        <f>B17753*LN(C17753)+(1-B17753)*LN(1-C17753)</f>
        <v>-1.1667005298136441</v>
      </c>
    </row>
    <row r="17754" spans="1:4">
      <c r="A17754" s="1">
        <v>26334</v>
      </c>
      <c r="B17754" s="2">
        <v>1</v>
      </c>
      <c r="C17754" s="1">
        <v>0.37319547600000003</v>
      </c>
      <c r="D17754" s="1">
        <f>B17754*LN(C17754)+(1-B17754)*LN(1-C17754)</f>
        <v>-0.9856529322689177</v>
      </c>
    </row>
    <row r="17755" spans="1:4">
      <c r="A17755" s="1">
        <v>26335</v>
      </c>
      <c r="B17755" s="2">
        <v>0</v>
      </c>
      <c r="C17755" s="1">
        <v>0.384262987</v>
      </c>
      <c r="D17755" s="1">
        <f>B17755*LN(C17755)+(1-B17755)*LN(1-C17755)</f>
        <v>-0.48493533355592527</v>
      </c>
    </row>
    <row r="17756" spans="1:4">
      <c r="A17756" s="1">
        <v>26337</v>
      </c>
      <c r="B17756" s="2">
        <v>1</v>
      </c>
      <c r="C17756" s="1">
        <v>0.56982596399999996</v>
      </c>
      <c r="D17756" s="1">
        <f>B17756*LN(C17756)+(1-B17756)*LN(1-C17756)</f>
        <v>-0.56242429109090042</v>
      </c>
    </row>
    <row r="17757" spans="1:4">
      <c r="A17757" s="1">
        <v>26338</v>
      </c>
      <c r="B17757" s="2">
        <v>1</v>
      </c>
      <c r="C17757" s="1">
        <v>0.37319547600000003</v>
      </c>
      <c r="D17757" s="1">
        <f>B17757*LN(C17757)+(1-B17757)*LN(1-C17757)</f>
        <v>-0.9856529322689177</v>
      </c>
    </row>
    <row r="17758" spans="1:4">
      <c r="A17758" s="1">
        <v>26339</v>
      </c>
      <c r="B17758" s="2">
        <v>0</v>
      </c>
      <c r="C17758" s="1">
        <v>0.35146368300000003</v>
      </c>
      <c r="D17758" s="1">
        <f>B17758*LN(C17758)+(1-B17758)*LN(1-C17758)</f>
        <v>-0.4330372752516462</v>
      </c>
    </row>
    <row r="17759" spans="1:4">
      <c r="A17759" s="1">
        <v>26340</v>
      </c>
      <c r="B17759" s="2">
        <v>1</v>
      </c>
      <c r="C17759" s="1">
        <v>0.49972585400000002</v>
      </c>
      <c r="D17759" s="1">
        <f>B17759*LN(C17759)+(1-B17759)*LN(1-C17759)</f>
        <v>-0.69369562292696973</v>
      </c>
    </row>
    <row r="17760" spans="1:4">
      <c r="A17760" s="1">
        <v>26346</v>
      </c>
      <c r="B17760" s="2">
        <v>0</v>
      </c>
      <c r="C17760" s="1">
        <v>0.46100503500000001</v>
      </c>
      <c r="D17760" s="1">
        <f>B17760*LN(C17760)+(1-B17760)*LN(1-C17760)</f>
        <v>-0.61804904948968364</v>
      </c>
    </row>
    <row r="17761" spans="1:4">
      <c r="A17761" s="1">
        <v>26347</v>
      </c>
      <c r="B17761" s="2">
        <v>0</v>
      </c>
      <c r="C17761" s="1">
        <v>0.42618925600000002</v>
      </c>
      <c r="D17761" s="1">
        <f>B17761*LN(C17761)+(1-B17761)*LN(1-C17761)</f>
        <v>-0.55545565131599095</v>
      </c>
    </row>
    <row r="17762" spans="1:4">
      <c r="A17762" s="1">
        <v>26348</v>
      </c>
      <c r="B17762" s="2">
        <v>1</v>
      </c>
      <c r="C17762" s="1">
        <v>0.60065095400000001</v>
      </c>
      <c r="D17762" s="1">
        <f>B17762*LN(C17762)+(1-B17762)*LN(1-C17762)</f>
        <v>-0.50974128853665024</v>
      </c>
    </row>
    <row r="17763" spans="1:4">
      <c r="A17763" s="1">
        <v>26349</v>
      </c>
      <c r="B17763" s="2">
        <v>1</v>
      </c>
      <c r="C17763" s="1">
        <v>0.47271272800000003</v>
      </c>
      <c r="D17763" s="1">
        <f>B17763*LN(C17763)+(1-B17763)*LN(1-C17763)</f>
        <v>-0.74926741537663166</v>
      </c>
    </row>
    <row r="17764" spans="1:4">
      <c r="A17764" s="1">
        <v>26350</v>
      </c>
      <c r="B17764" s="2">
        <v>1</v>
      </c>
      <c r="C17764" s="1">
        <v>0.60065095400000001</v>
      </c>
      <c r="D17764" s="1">
        <f>B17764*LN(C17764)+(1-B17764)*LN(1-C17764)</f>
        <v>-0.50974128853665024</v>
      </c>
    </row>
    <row r="17765" spans="1:4">
      <c r="A17765" s="1">
        <v>26352</v>
      </c>
      <c r="B17765" s="2">
        <v>1</v>
      </c>
      <c r="C17765" s="1">
        <v>0.380936634</v>
      </c>
      <c r="D17765" s="1">
        <f>B17765*LN(C17765)+(1-B17765)*LN(1-C17765)</f>
        <v>-0.96512223264793273</v>
      </c>
    </row>
    <row r="17766" spans="1:4">
      <c r="A17766" s="1">
        <v>26353</v>
      </c>
      <c r="B17766" s="2">
        <v>1</v>
      </c>
      <c r="C17766" s="1">
        <v>0.36990737200000001</v>
      </c>
      <c r="D17766" s="1">
        <f>B17766*LN(C17766)+(1-B17766)*LN(1-C17766)</f>
        <v>-0.99450265063159016</v>
      </c>
    </row>
    <row r="17767" spans="1:4">
      <c r="A17767" s="1">
        <v>26354</v>
      </c>
      <c r="B17767" s="2">
        <v>1</v>
      </c>
      <c r="C17767" s="1">
        <v>0.50796462899999995</v>
      </c>
      <c r="D17767" s="1">
        <f>B17767*LN(C17767)+(1-B17767)*LN(1-C17767)</f>
        <v>-0.6773434617805496</v>
      </c>
    </row>
    <row r="17768" spans="1:4">
      <c r="A17768" s="1">
        <v>26355</v>
      </c>
      <c r="B17768" s="2">
        <v>0</v>
      </c>
      <c r="C17768" s="1">
        <v>0.380936634</v>
      </c>
      <c r="D17768" s="1">
        <f>B17768*LN(C17768)+(1-B17768)*LN(1-C17768)</f>
        <v>-0.47954764320079563</v>
      </c>
    </row>
    <row r="17769" spans="1:4">
      <c r="A17769" s="1">
        <v>26356</v>
      </c>
      <c r="B17769" s="2">
        <v>0</v>
      </c>
      <c r="C17769" s="1">
        <v>0.40335737599999999</v>
      </c>
      <c r="D17769" s="1">
        <f>B17769*LN(C17769)+(1-B17769)*LN(1-C17769)</f>
        <v>-0.51643696459937727</v>
      </c>
    </row>
    <row r="17770" spans="1:4">
      <c r="A17770" s="1">
        <v>26357</v>
      </c>
      <c r="B17770" s="2">
        <v>1</v>
      </c>
      <c r="C17770" s="1">
        <v>0.57788544399999997</v>
      </c>
      <c r="D17770" s="1">
        <f>B17770*LN(C17770)+(1-B17770)*LN(1-C17770)</f>
        <v>-0.54837962372436699</v>
      </c>
    </row>
    <row r="17771" spans="1:4">
      <c r="A17771" s="1">
        <v>26358</v>
      </c>
      <c r="B17771" s="2">
        <v>0</v>
      </c>
      <c r="C17771" s="1">
        <v>0.39209011100000002</v>
      </c>
      <c r="D17771" s="1">
        <f>B17771*LN(C17771)+(1-B17771)*LN(1-C17771)</f>
        <v>-0.49772861688157061</v>
      </c>
    </row>
    <row r="17772" spans="1:4">
      <c r="A17772" s="1">
        <v>26359</v>
      </c>
      <c r="B17772" s="2">
        <v>0</v>
      </c>
      <c r="C17772" s="1">
        <v>0.49620547100000001</v>
      </c>
      <c r="D17772" s="1">
        <f>B17772*LN(C17772)+(1-B17772)*LN(1-C17772)</f>
        <v>-0.68558677459063455</v>
      </c>
    </row>
    <row r="17773" spans="1:4">
      <c r="A17773" s="1">
        <v>26360</v>
      </c>
      <c r="B17773" s="2">
        <v>1</v>
      </c>
      <c r="C17773" s="1">
        <v>0.60065095400000001</v>
      </c>
      <c r="D17773" s="1">
        <f>B17773*LN(C17773)+(1-B17773)*LN(1-C17773)</f>
        <v>-0.50974128853665024</v>
      </c>
    </row>
    <row r="17774" spans="1:4">
      <c r="A17774" s="1">
        <v>26361</v>
      </c>
      <c r="B17774" s="2">
        <v>0</v>
      </c>
      <c r="C17774" s="1">
        <v>0.43773083200000001</v>
      </c>
      <c r="D17774" s="1">
        <f>B17774*LN(C17774)+(1-B17774)*LN(1-C17774)</f>
        <v>-0.57577459712755219</v>
      </c>
    </row>
    <row r="17775" spans="1:4">
      <c r="A17775" s="1">
        <v>26362</v>
      </c>
      <c r="B17775" s="2">
        <v>1</v>
      </c>
      <c r="C17775" s="1">
        <v>0.60065095400000001</v>
      </c>
      <c r="D17775" s="1">
        <f>B17775*LN(C17775)+(1-B17775)*LN(1-C17775)</f>
        <v>-0.50974128853665024</v>
      </c>
    </row>
    <row r="17776" spans="1:4">
      <c r="A17776" s="1">
        <v>26364</v>
      </c>
      <c r="B17776" s="2">
        <v>1</v>
      </c>
      <c r="C17776" s="1">
        <v>0.53144356199999998</v>
      </c>
      <c r="D17776" s="1">
        <f>B17776*LN(C17776)+(1-B17776)*LN(1-C17776)</f>
        <v>-0.63215827310358197</v>
      </c>
    </row>
    <row r="17777" spans="1:4">
      <c r="A17777" s="1">
        <v>26365</v>
      </c>
      <c r="B17777" s="2">
        <v>1</v>
      </c>
      <c r="C17777" s="1">
        <v>0.53144356199999998</v>
      </c>
      <c r="D17777" s="1">
        <f>B17777*LN(C17777)+(1-B17777)*LN(1-C17777)</f>
        <v>-0.63215827310358197</v>
      </c>
    </row>
    <row r="17778" spans="1:4">
      <c r="A17778" s="1">
        <v>26366</v>
      </c>
      <c r="B17778" s="2">
        <v>1</v>
      </c>
      <c r="C17778" s="1">
        <v>0.44934020699999999</v>
      </c>
      <c r="D17778" s="1">
        <f>B17778*LN(C17778)+(1-B17778)*LN(1-C17778)</f>
        <v>-0.79997497881725488</v>
      </c>
    </row>
    <row r="17779" spans="1:4">
      <c r="A17779" s="1">
        <v>26367</v>
      </c>
      <c r="B17779" s="2">
        <v>1</v>
      </c>
      <c r="C17779" s="1">
        <v>0.47271272800000003</v>
      </c>
      <c r="D17779" s="1">
        <f>B17779*LN(C17779)+(1-B17779)*LN(1-C17779)</f>
        <v>-0.74926741537663166</v>
      </c>
    </row>
    <row r="17780" spans="1:4">
      <c r="A17780" s="1">
        <v>26368</v>
      </c>
      <c r="B17780" s="2">
        <v>0</v>
      </c>
      <c r="C17780" s="1">
        <v>0.40335737599999999</v>
      </c>
      <c r="D17780" s="1">
        <f>B17780*LN(C17780)+(1-B17780)*LN(1-C17780)</f>
        <v>-0.51643696459937727</v>
      </c>
    </row>
    <row r="17781" spans="1:4">
      <c r="A17781" s="1">
        <v>26370</v>
      </c>
      <c r="B17781" s="2">
        <v>0</v>
      </c>
      <c r="C17781" s="1">
        <v>0.380936634</v>
      </c>
      <c r="D17781" s="1">
        <f>B17781*LN(C17781)+(1-B17781)*LN(1-C17781)</f>
        <v>-0.47954764320079563</v>
      </c>
    </row>
    <row r="17782" spans="1:4">
      <c r="A17782" s="1">
        <v>26371</v>
      </c>
      <c r="B17782" s="2">
        <v>1</v>
      </c>
      <c r="C17782" s="1">
        <v>0.589316014</v>
      </c>
      <c r="D17782" s="1">
        <f>B17782*LN(C17782)+(1-B17782)*LN(1-C17782)</f>
        <v>-0.52879271289354379</v>
      </c>
    </row>
    <row r="17783" spans="1:4">
      <c r="A17783" s="1">
        <v>26372</v>
      </c>
      <c r="B17783" s="2">
        <v>0</v>
      </c>
      <c r="C17783" s="1">
        <v>0.51971498000000005</v>
      </c>
      <c r="D17783" s="1">
        <f>B17783*LN(C17783)+(1-B17783)*LN(1-C17783)</f>
        <v>-0.73337555963804857</v>
      </c>
    </row>
    <row r="17784" spans="1:4">
      <c r="A17784" s="1">
        <v>26373</v>
      </c>
      <c r="B17784" s="2">
        <v>0</v>
      </c>
      <c r="C17784" s="1">
        <v>0.47271272800000003</v>
      </c>
      <c r="D17784" s="1">
        <f>B17784*LN(C17784)+(1-B17784)*LN(1-C17784)</f>
        <v>-0.64000977079886523</v>
      </c>
    </row>
    <row r="17785" spans="1:4">
      <c r="A17785" s="1">
        <v>26374</v>
      </c>
      <c r="B17785" s="2">
        <v>1</v>
      </c>
      <c r="C17785" s="1">
        <v>0.34988612699999999</v>
      </c>
      <c r="D17785" s="1">
        <f>B17785*LN(C17785)+(1-B17785)*LN(1-C17785)</f>
        <v>-1.0501475288655078</v>
      </c>
    </row>
    <row r="17786" spans="1:4">
      <c r="A17786" s="1">
        <v>26375</v>
      </c>
      <c r="B17786" s="2">
        <v>0</v>
      </c>
      <c r="C17786" s="1">
        <v>0.33926319199999999</v>
      </c>
      <c r="D17786" s="1">
        <f>B17786*LN(C17786)+(1-B17786)*LN(1-C17786)</f>
        <v>-0.41439969088811629</v>
      </c>
    </row>
    <row r="17787" spans="1:4">
      <c r="A17787" s="1">
        <v>26380</v>
      </c>
      <c r="B17787" s="2">
        <v>1</v>
      </c>
      <c r="C17787" s="1">
        <v>0.26581880299999999</v>
      </c>
      <c r="D17787" s="1">
        <f>B17787*LN(C17787)+(1-B17787)*LN(1-C17787)</f>
        <v>-1.3249403940462638</v>
      </c>
    </row>
    <row r="17788" spans="1:4">
      <c r="A17788" s="1">
        <v>26381</v>
      </c>
      <c r="B17788" s="2">
        <v>1</v>
      </c>
      <c r="C17788" s="1">
        <v>0.32438259800000002</v>
      </c>
      <c r="D17788" s="1">
        <f>B17788*LN(C17788)+(1-B17788)*LN(1-C17788)</f>
        <v>-1.1258316018295662</v>
      </c>
    </row>
    <row r="17789" spans="1:4">
      <c r="A17789" s="1">
        <v>26382</v>
      </c>
      <c r="B17789" s="2">
        <v>0</v>
      </c>
      <c r="C17789" s="1">
        <v>0.30411415200000003</v>
      </c>
      <c r="D17789" s="1">
        <f>B17789*LN(C17789)+(1-B17789)*LN(1-C17789)</f>
        <v>-0.36256964359332622</v>
      </c>
    </row>
    <row r="17790" spans="1:4">
      <c r="A17790" s="1">
        <v>26383</v>
      </c>
      <c r="B17790" s="2">
        <v>1</v>
      </c>
      <c r="C17790" s="1">
        <v>0.48122168300000001</v>
      </c>
      <c r="D17790" s="1">
        <f>B17790*LN(C17790)+(1-B17790)*LN(1-C17790)</f>
        <v>-0.73142723563079481</v>
      </c>
    </row>
    <row r="17791" spans="1:4">
      <c r="A17791" s="1">
        <v>26384</v>
      </c>
      <c r="B17791" s="2">
        <v>0</v>
      </c>
      <c r="C17791" s="1">
        <v>0.37789202199999999</v>
      </c>
      <c r="D17791" s="1">
        <f>B17791*LN(C17791)+(1-B17791)*LN(1-C17791)</f>
        <v>-0.47464160323861943</v>
      </c>
    </row>
    <row r="17792" spans="1:4">
      <c r="A17792" s="1">
        <v>26385</v>
      </c>
      <c r="B17792" s="2">
        <v>0</v>
      </c>
      <c r="C17792" s="1">
        <v>0.30411415200000003</v>
      </c>
      <c r="D17792" s="1">
        <f>B17792*LN(C17792)+(1-B17792)*LN(1-C17792)</f>
        <v>-0.36256964359332622</v>
      </c>
    </row>
    <row r="17793" spans="1:4">
      <c r="A17793" s="1">
        <v>26386</v>
      </c>
      <c r="B17793" s="2">
        <v>0</v>
      </c>
      <c r="C17793" s="1">
        <v>0.26721724200000002</v>
      </c>
      <c r="D17793" s="1">
        <f>B17793*LN(C17793)+(1-B17793)*LN(1-C17793)</f>
        <v>-0.31090599482915726</v>
      </c>
    </row>
    <row r="17794" spans="1:4">
      <c r="A17794" s="1">
        <v>26387</v>
      </c>
      <c r="B17794" s="2">
        <v>1</v>
      </c>
      <c r="C17794" s="1">
        <v>0.46949089100000002</v>
      </c>
      <c r="D17794" s="1">
        <f>B17794*LN(C17794)+(1-B17794)*LN(1-C17794)</f>
        <v>-0.75610638201297864</v>
      </c>
    </row>
    <row r="17795" spans="1:4">
      <c r="A17795" s="1">
        <v>26388</v>
      </c>
      <c r="B17795" s="2">
        <v>0</v>
      </c>
      <c r="C17795" s="1">
        <v>0.249203174</v>
      </c>
      <c r="D17795" s="1">
        <f>B17795*LN(C17795)+(1-B17795)*LN(1-C17795)</f>
        <v>-0.28662020176939579</v>
      </c>
    </row>
    <row r="17796" spans="1:4">
      <c r="A17796" s="1">
        <v>26389</v>
      </c>
      <c r="B17796" s="2">
        <v>1</v>
      </c>
      <c r="C17796" s="1">
        <v>0.36689866700000001</v>
      </c>
      <c r="D17796" s="1">
        <f>B17796*LN(C17796)+(1-B17796)*LN(1-C17796)</f>
        <v>-1.0026695807700461</v>
      </c>
    </row>
    <row r="17797" spans="1:4">
      <c r="A17797" s="1">
        <v>26390</v>
      </c>
      <c r="B17797" s="2">
        <v>0</v>
      </c>
      <c r="C17797" s="1">
        <v>0.32438259800000002</v>
      </c>
      <c r="D17797" s="1">
        <f>B17797*LN(C17797)+(1-B17797)*LN(1-C17797)</f>
        <v>-0.39212833653534102</v>
      </c>
    </row>
    <row r="17798" spans="1:4">
      <c r="A17798" s="1">
        <v>26391</v>
      </c>
      <c r="B17798" s="2">
        <v>0</v>
      </c>
      <c r="C17798" s="1">
        <v>0.34533153300000002</v>
      </c>
      <c r="D17798" s="1">
        <f>B17798*LN(C17798)+(1-B17798)*LN(1-C17798)</f>
        <v>-0.42362632873961675</v>
      </c>
    </row>
    <row r="17799" spans="1:4">
      <c r="A17799" s="1">
        <v>26392</v>
      </c>
      <c r="B17799" s="2">
        <v>1</v>
      </c>
      <c r="C17799" s="1">
        <v>0.34533153300000002</v>
      </c>
      <c r="D17799" s="1">
        <f>B17799*LN(C17799)+(1-B17799)*LN(1-C17799)</f>
        <v>-1.0632503581648711</v>
      </c>
    </row>
    <row r="17800" spans="1:4">
      <c r="A17800" s="1">
        <v>26393</v>
      </c>
      <c r="B17800" s="2">
        <v>0</v>
      </c>
      <c r="C17800" s="1">
        <v>0.32438259800000002</v>
      </c>
      <c r="D17800" s="1">
        <f>B17800*LN(C17800)+(1-B17800)*LN(1-C17800)</f>
        <v>-0.39212833653534102</v>
      </c>
    </row>
    <row r="17801" spans="1:4">
      <c r="A17801" s="1">
        <v>26394</v>
      </c>
      <c r="B17801" s="2">
        <v>1</v>
      </c>
      <c r="C17801" s="1">
        <v>0.48122168300000001</v>
      </c>
      <c r="D17801" s="1">
        <f>B17801*LN(C17801)+(1-B17801)*LN(1-C17801)</f>
        <v>-0.73142723563079481</v>
      </c>
    </row>
    <row r="17802" spans="1:4">
      <c r="A17802" s="1">
        <v>26395</v>
      </c>
      <c r="B17802" s="2">
        <v>1</v>
      </c>
      <c r="C17802" s="1">
        <v>0.34533153300000002</v>
      </c>
      <c r="D17802" s="1">
        <f>B17802*LN(C17802)+(1-B17802)*LN(1-C17802)</f>
        <v>-1.0632503581648711</v>
      </c>
    </row>
    <row r="17803" spans="1:4">
      <c r="A17803" s="1">
        <v>26396</v>
      </c>
      <c r="B17803" s="2">
        <v>0</v>
      </c>
      <c r="C17803" s="1">
        <v>0.249203174</v>
      </c>
      <c r="D17803" s="1">
        <f>B17803*LN(C17803)+(1-B17803)*LN(1-C17803)</f>
        <v>-0.28662020176939579</v>
      </c>
    </row>
    <row r="17804" spans="1:4">
      <c r="A17804" s="1">
        <v>26397</v>
      </c>
      <c r="B17804" s="2">
        <v>0</v>
      </c>
      <c r="C17804" s="1">
        <v>0.28457870400000002</v>
      </c>
      <c r="D17804" s="1">
        <f>B17804*LN(C17804)+(1-B17804)*LN(1-C17804)</f>
        <v>-0.33488368463829749</v>
      </c>
    </row>
    <row r="17805" spans="1:4">
      <c r="A17805" s="1">
        <v>26399</v>
      </c>
      <c r="B17805" s="2">
        <v>1</v>
      </c>
      <c r="C17805" s="1">
        <v>0.249203174</v>
      </c>
      <c r="D17805" s="1">
        <f>B17805*LN(C17805)+(1-B17805)*LN(1-C17805)</f>
        <v>-1.3894867553923265</v>
      </c>
    </row>
    <row r="17806" spans="1:4">
      <c r="A17806" s="1">
        <v>26404</v>
      </c>
      <c r="B17806" s="2">
        <v>1</v>
      </c>
      <c r="C17806" s="1">
        <v>0.37417228499999999</v>
      </c>
      <c r="D17806" s="1">
        <f>B17806*LN(C17806)+(1-B17806)*LN(1-C17806)</f>
        <v>-0.98303893255636976</v>
      </c>
    </row>
    <row r="17807" spans="1:4">
      <c r="A17807" s="1">
        <v>26405</v>
      </c>
      <c r="B17807" s="2">
        <v>0</v>
      </c>
      <c r="C17807" s="1">
        <v>0.64735624700000005</v>
      </c>
      <c r="D17807" s="1">
        <f>B17807*LN(C17807)+(1-B17807)*LN(1-C17807)</f>
        <v>-1.0422969299326044</v>
      </c>
    </row>
    <row r="17808" spans="1:4">
      <c r="A17808" s="1">
        <v>26407</v>
      </c>
      <c r="B17808" s="2">
        <v>0</v>
      </c>
      <c r="C17808" s="1">
        <v>0.58059117599999999</v>
      </c>
      <c r="D17808" s="1">
        <f>B17808*LN(C17808)+(1-B17808)*LN(1-C17808)</f>
        <v>-0.8689091211552934</v>
      </c>
    </row>
    <row r="17809" spans="1:4">
      <c r="A17809" s="1">
        <v>26410</v>
      </c>
      <c r="B17809" s="2">
        <v>1</v>
      </c>
      <c r="C17809" s="1">
        <v>0.47548071600000003</v>
      </c>
      <c r="D17809" s="1">
        <f>B17809*LN(C17809)+(1-B17809)*LN(1-C17809)</f>
        <v>-0.74342895302412393</v>
      </c>
    </row>
    <row r="17810" spans="1:4">
      <c r="A17810" s="1">
        <v>26411</v>
      </c>
      <c r="B17810" s="2">
        <v>0</v>
      </c>
      <c r="C17810" s="1">
        <v>0.487223719</v>
      </c>
      <c r="D17810" s="1">
        <f>B17810*LN(C17810)+(1-B17810)*LN(1-C17810)</f>
        <v>-0.66791562834557727</v>
      </c>
    </row>
    <row r="17811" spans="1:4">
      <c r="A17811" s="1">
        <v>26412</v>
      </c>
      <c r="B17811" s="2">
        <v>0</v>
      </c>
      <c r="C17811" s="1">
        <v>0.64735624700000005</v>
      </c>
      <c r="D17811" s="1">
        <f>B17811*LN(C17811)+(1-B17811)*LN(1-C17811)</f>
        <v>-1.0422969299326044</v>
      </c>
    </row>
    <row r="17812" spans="1:4">
      <c r="A17812" s="1">
        <v>26413</v>
      </c>
      <c r="B17812" s="2">
        <v>0</v>
      </c>
      <c r="C17812" s="1">
        <v>0.64735624700000005</v>
      </c>
      <c r="D17812" s="1">
        <f>B17812*LN(C17812)+(1-B17812)*LN(1-C17812)</f>
        <v>-1.0422969299326044</v>
      </c>
    </row>
    <row r="17813" spans="1:4">
      <c r="A17813" s="1">
        <v>26415</v>
      </c>
      <c r="B17813" s="2">
        <v>0</v>
      </c>
      <c r="C17813" s="1">
        <v>0.45208867699999999</v>
      </c>
      <c r="D17813" s="1">
        <f>B17813*LN(C17813)+(1-B17813)*LN(1-C17813)</f>
        <v>-0.60164182447134973</v>
      </c>
    </row>
    <row r="17814" spans="1:4">
      <c r="A17814" s="1">
        <v>26417</v>
      </c>
      <c r="B17814" s="2">
        <v>0</v>
      </c>
      <c r="C17814" s="1">
        <v>0.64735624700000005</v>
      </c>
      <c r="D17814" s="1">
        <f>B17814*LN(C17814)+(1-B17814)*LN(1-C17814)</f>
        <v>-1.0422969299326044</v>
      </c>
    </row>
    <row r="17815" spans="1:4">
      <c r="A17815" s="1">
        <v>26419</v>
      </c>
      <c r="B17815" s="2">
        <v>1</v>
      </c>
      <c r="C17815" s="1">
        <v>0.64735624700000005</v>
      </c>
      <c r="D17815" s="1">
        <f>B17815*LN(C17815)+(1-B17815)*LN(1-C17815)</f>
        <v>-0.4348585224120477</v>
      </c>
    </row>
    <row r="17816" spans="1:4">
      <c r="A17816" s="1">
        <v>26421</v>
      </c>
      <c r="B17816" s="2">
        <v>1</v>
      </c>
      <c r="C17816" s="1">
        <v>0.62559361199999997</v>
      </c>
      <c r="D17816" s="1">
        <f>B17816*LN(C17816)+(1-B17816)*LN(1-C17816)</f>
        <v>-0.46905430080061083</v>
      </c>
    </row>
    <row r="17817" spans="1:4">
      <c r="A17817" s="1">
        <v>26422</v>
      </c>
      <c r="B17817" s="2">
        <v>1</v>
      </c>
      <c r="C17817" s="1">
        <v>0.41916543499999998</v>
      </c>
      <c r="D17817" s="1">
        <f>B17817*LN(C17817)+(1-B17817)*LN(1-C17817)</f>
        <v>-0.86948960405045084</v>
      </c>
    </row>
    <row r="17818" spans="1:4">
      <c r="A17818" s="1">
        <v>26423</v>
      </c>
      <c r="B17818" s="2">
        <v>0</v>
      </c>
      <c r="C17818" s="1">
        <v>0.38525095999999998</v>
      </c>
      <c r="D17818" s="1">
        <f>B17818*LN(C17818)+(1-B17818)*LN(1-C17818)</f>
        <v>-0.48654115949746518</v>
      </c>
    </row>
    <row r="17819" spans="1:4">
      <c r="A17819" s="1">
        <v>26424</v>
      </c>
      <c r="B17819" s="2">
        <v>1</v>
      </c>
      <c r="C17819" s="1">
        <v>0.64735624700000005</v>
      </c>
      <c r="D17819" s="1">
        <f>B17819*LN(C17819)+(1-B17819)*LN(1-C17819)</f>
        <v>-0.4348585224120477</v>
      </c>
    </row>
    <row r="17820" spans="1:4">
      <c r="A17820" s="1">
        <v>26431</v>
      </c>
      <c r="B17820" s="2">
        <v>1</v>
      </c>
      <c r="C17820" s="1">
        <v>0.420369732</v>
      </c>
      <c r="D17820" s="1">
        <f>B17820*LN(C17820)+(1-B17820)*LN(1-C17820)</f>
        <v>-0.86662064066837885</v>
      </c>
    </row>
    <row r="17821" spans="1:4">
      <c r="A17821" s="1">
        <v>26432</v>
      </c>
      <c r="B17821" s="2">
        <v>1</v>
      </c>
      <c r="C17821" s="1">
        <v>0.37533084500000002</v>
      </c>
      <c r="D17821" s="1">
        <f>B17821*LN(C17821)+(1-B17821)*LN(1-C17821)</f>
        <v>-0.97994738863510955</v>
      </c>
    </row>
    <row r="17822" spans="1:4">
      <c r="A17822" s="1">
        <v>26434</v>
      </c>
      <c r="B17822" s="2">
        <v>1</v>
      </c>
      <c r="C17822" s="1">
        <v>0.30331998100000002</v>
      </c>
      <c r="D17822" s="1">
        <f>B17822*LN(C17822)+(1-B17822)*LN(1-C17822)</f>
        <v>-1.1929669877895202</v>
      </c>
    </row>
    <row r="17823" spans="1:4">
      <c r="A17823" s="1">
        <v>26435</v>
      </c>
      <c r="B17823" s="2">
        <v>1</v>
      </c>
      <c r="C17823" s="1">
        <v>0.56050692199999996</v>
      </c>
      <c r="D17823" s="1">
        <f>B17823*LN(C17823)+(1-B17823)*LN(1-C17823)</f>
        <v>-0.5789136868584005</v>
      </c>
    </row>
    <row r="17824" spans="1:4">
      <c r="A17824" s="1">
        <v>26436</v>
      </c>
      <c r="B17824" s="2">
        <v>1</v>
      </c>
      <c r="C17824" s="1">
        <v>0.56050692199999996</v>
      </c>
      <c r="D17824" s="1">
        <f>B17824*LN(C17824)+(1-B17824)*LN(1-C17824)</f>
        <v>-0.5789136868584005</v>
      </c>
    </row>
    <row r="17825" spans="1:4">
      <c r="A17825" s="1">
        <v>26437</v>
      </c>
      <c r="B17825" s="2">
        <v>0</v>
      </c>
      <c r="C17825" s="1">
        <v>0.30331998100000002</v>
      </c>
      <c r="D17825" s="1">
        <f>B17825*LN(C17825)+(1-B17825)*LN(1-C17825)</f>
        <v>-0.36142905684634791</v>
      </c>
    </row>
    <row r="17826" spans="1:4">
      <c r="A17826" s="1">
        <v>26438</v>
      </c>
      <c r="B17826" s="2">
        <v>0</v>
      </c>
      <c r="C17826" s="1">
        <v>0.420369732</v>
      </c>
      <c r="D17826" s="1">
        <f>B17826*LN(C17826)+(1-B17826)*LN(1-C17826)</f>
        <v>-0.54536484767692017</v>
      </c>
    </row>
    <row r="17827" spans="1:4">
      <c r="A17827" s="1">
        <v>26439</v>
      </c>
      <c r="B17827" s="2">
        <v>0</v>
      </c>
      <c r="C17827" s="1">
        <v>0.431872325</v>
      </c>
      <c r="D17827" s="1">
        <f>B17827*LN(C17827)+(1-B17827)*LN(1-C17827)</f>
        <v>-0.56540910559063162</v>
      </c>
    </row>
    <row r="17828" spans="1:4">
      <c r="A17828" s="1">
        <v>26440</v>
      </c>
      <c r="B17828" s="2">
        <v>1</v>
      </c>
      <c r="C17828" s="1">
        <v>0.56050692199999996</v>
      </c>
      <c r="D17828" s="1">
        <f>B17828*LN(C17828)+(1-B17828)*LN(1-C17828)</f>
        <v>-0.5789136868584005</v>
      </c>
    </row>
    <row r="17829" spans="1:4">
      <c r="A17829" s="1">
        <v>26442</v>
      </c>
      <c r="B17829" s="2">
        <v>0</v>
      </c>
      <c r="C17829" s="1">
        <v>0.37533084500000002</v>
      </c>
      <c r="D17829" s="1">
        <f>B17829*LN(C17829)+(1-B17829)*LN(1-C17829)</f>
        <v>-0.47053312140196907</v>
      </c>
    </row>
    <row r="17830" spans="1:4">
      <c r="A17830" s="1">
        <v>26443</v>
      </c>
      <c r="B17830" s="2">
        <v>0</v>
      </c>
      <c r="C17830" s="1">
        <v>0.31335120700000002</v>
      </c>
      <c r="D17830" s="1">
        <f>B17830*LN(C17830)+(1-B17830)*LN(1-C17830)</f>
        <v>-0.37593233581704666</v>
      </c>
    </row>
    <row r="17831" spans="1:4">
      <c r="A17831" s="1">
        <v>26444</v>
      </c>
      <c r="B17831" s="2">
        <v>0</v>
      </c>
      <c r="C17831" s="1">
        <v>0.56050692199999996</v>
      </c>
      <c r="D17831" s="1">
        <f>B17831*LN(C17831)+(1-B17831)*LN(1-C17831)</f>
        <v>-0.82213331169651926</v>
      </c>
    </row>
    <row r="17832" spans="1:4">
      <c r="A17832" s="1">
        <v>26450</v>
      </c>
      <c r="B17832" s="2">
        <v>0</v>
      </c>
      <c r="C17832" s="1">
        <v>0.426505095</v>
      </c>
      <c r="D17832" s="1">
        <f>B17832*LN(C17832)+(1-B17832)*LN(1-C17832)</f>
        <v>-0.55600622649751075</v>
      </c>
    </row>
    <row r="17833" spans="1:4">
      <c r="A17833" s="1">
        <v>26451</v>
      </c>
      <c r="B17833" s="2">
        <v>0</v>
      </c>
      <c r="C17833" s="1">
        <v>0.48477304799999998</v>
      </c>
      <c r="D17833" s="1">
        <f>B17833*LN(C17833)+(1-B17833)*LN(1-C17833)</f>
        <v>-0.66314779189570894</v>
      </c>
    </row>
    <row r="17834" spans="1:4">
      <c r="A17834" s="1">
        <v>26452</v>
      </c>
      <c r="B17834" s="2">
        <v>0</v>
      </c>
      <c r="C17834" s="1">
        <v>0.48477304799999998</v>
      </c>
      <c r="D17834" s="1">
        <f>B17834*LN(C17834)+(1-B17834)*LN(1-C17834)</f>
        <v>-0.66314779189570894</v>
      </c>
    </row>
    <row r="17835" spans="1:4">
      <c r="A17835" s="1">
        <v>26453</v>
      </c>
      <c r="B17835" s="2">
        <v>0</v>
      </c>
      <c r="C17835" s="1">
        <v>0.48477304799999998</v>
      </c>
      <c r="D17835" s="1">
        <f>B17835*LN(C17835)+(1-B17835)*LN(1-C17835)</f>
        <v>-0.66314779189570894</v>
      </c>
    </row>
    <row r="17836" spans="1:4">
      <c r="A17836" s="1">
        <v>26454</v>
      </c>
      <c r="B17836" s="2">
        <v>0</v>
      </c>
      <c r="C17836" s="1">
        <v>0.54345792999999998</v>
      </c>
      <c r="D17836" s="1">
        <f>B17836*LN(C17836)+(1-B17836)*LN(1-C17836)</f>
        <v>-0.78407442547157957</v>
      </c>
    </row>
    <row r="17837" spans="1:4">
      <c r="A17837" s="1">
        <v>26455</v>
      </c>
      <c r="B17837" s="2">
        <v>0</v>
      </c>
      <c r="C17837" s="1">
        <v>0.37020841100000002</v>
      </c>
      <c r="D17837" s="1">
        <f>B17837*LN(C17837)+(1-B17837)*LN(1-C17837)</f>
        <v>-0.46236632543773598</v>
      </c>
    </row>
    <row r="17838" spans="1:4">
      <c r="A17838" s="1">
        <v>26458</v>
      </c>
      <c r="B17838" s="2">
        <v>1</v>
      </c>
      <c r="C17838" s="1">
        <v>0.37020841100000002</v>
      </c>
      <c r="D17838" s="1">
        <f>B17838*LN(C17838)+(1-B17838)*LN(1-C17838)</f>
        <v>-0.993689158949569</v>
      </c>
    </row>
    <row r="17839" spans="1:4">
      <c r="A17839" s="1">
        <v>26459</v>
      </c>
      <c r="B17839" s="2">
        <v>0</v>
      </c>
      <c r="C17839" s="1">
        <v>0.29721396999999999</v>
      </c>
      <c r="D17839" s="1">
        <f>B17839*LN(C17839)+(1-B17839)*LN(1-C17839)</f>
        <v>-0.35270280049908559</v>
      </c>
    </row>
    <row r="17840" spans="1:4">
      <c r="A17840" s="1">
        <v>26460</v>
      </c>
      <c r="B17840" s="2">
        <v>0</v>
      </c>
      <c r="C17840" s="1">
        <v>0.44965975800000002</v>
      </c>
      <c r="D17840" s="1">
        <f>B17840*LN(C17840)+(1-B17840)*LN(1-C17840)</f>
        <v>-0.59721857020503821</v>
      </c>
    </row>
    <row r="17841" spans="1:4">
      <c r="A17841" s="1">
        <v>26461</v>
      </c>
      <c r="B17841" s="2">
        <v>1</v>
      </c>
      <c r="C17841" s="1">
        <v>0.54345792999999998</v>
      </c>
      <c r="D17841" s="1">
        <f>B17841*LN(C17841)+(1-B17841)*LN(1-C17841)</f>
        <v>-0.60980298112062092</v>
      </c>
    </row>
    <row r="17842" spans="1:4">
      <c r="A17842" s="1">
        <v>26462</v>
      </c>
      <c r="B17842" s="2">
        <v>0</v>
      </c>
      <c r="C17842" s="1">
        <v>0.54345792999999998</v>
      </c>
      <c r="D17842" s="1">
        <f>B17842*LN(C17842)+(1-B17842)*LN(1-C17842)</f>
        <v>-0.78407442547157957</v>
      </c>
    </row>
    <row r="17843" spans="1:4">
      <c r="A17843" s="1">
        <v>26463</v>
      </c>
      <c r="B17843" s="2">
        <v>1</v>
      </c>
      <c r="C17843" s="1">
        <v>0.33795032200000003</v>
      </c>
      <c r="D17843" s="1">
        <f>B17843*LN(C17843)+(1-B17843)*LN(1-C17843)</f>
        <v>-1.0848563706325587</v>
      </c>
    </row>
    <row r="17844" spans="1:4">
      <c r="A17844" s="1">
        <v>26464</v>
      </c>
      <c r="B17844" s="2">
        <v>0</v>
      </c>
      <c r="C17844" s="1">
        <v>0.41504102199999998</v>
      </c>
      <c r="D17844" s="1">
        <f>B17844*LN(C17844)+(1-B17844)*LN(1-C17844)</f>
        <v>-0.53621355728594156</v>
      </c>
    </row>
    <row r="17845" spans="1:4">
      <c r="A17845" s="1">
        <v>26465</v>
      </c>
      <c r="B17845" s="2">
        <v>0</v>
      </c>
      <c r="C17845" s="1">
        <v>0.43804869499999999</v>
      </c>
      <c r="D17845" s="1">
        <f>B17845*LN(C17845)+(1-B17845)*LN(1-C17845)</f>
        <v>-0.57634007874989279</v>
      </c>
    </row>
    <row r="17846" spans="1:4">
      <c r="A17846" s="1">
        <v>26466</v>
      </c>
      <c r="B17846" s="2">
        <v>0</v>
      </c>
      <c r="C17846" s="1">
        <v>0.317232181</v>
      </c>
      <c r="D17846" s="1">
        <f>B17846*LN(C17846)+(1-B17846)*LN(1-C17846)</f>
        <v>-0.38160042010400752</v>
      </c>
    </row>
    <row r="17847" spans="1:4">
      <c r="A17847" s="1">
        <v>26467</v>
      </c>
      <c r="B17847" s="2">
        <v>1</v>
      </c>
      <c r="C17847" s="1">
        <v>0.54345792999999998</v>
      </c>
      <c r="D17847" s="1">
        <f>B17847*LN(C17847)+(1-B17847)*LN(1-C17847)</f>
        <v>-0.60980298112062092</v>
      </c>
    </row>
    <row r="17848" spans="1:4">
      <c r="A17848" s="1">
        <v>26468</v>
      </c>
      <c r="B17848" s="2">
        <v>1</v>
      </c>
      <c r="C17848" s="1">
        <v>0.38124121799999999</v>
      </c>
      <c r="D17848" s="1">
        <f>B17848*LN(C17848)+(1-B17848)*LN(1-C17848)</f>
        <v>-0.96432298607991807</v>
      </c>
    </row>
    <row r="17849" spans="1:4">
      <c r="A17849" s="1">
        <v>26472</v>
      </c>
      <c r="B17849" s="2">
        <v>1</v>
      </c>
      <c r="C17849" s="1">
        <v>0.43669205700000002</v>
      </c>
      <c r="D17849" s="1">
        <f>B17849*LN(C17849)+(1-B17849)*LN(1-C17849)</f>
        <v>-0.82852700734392437</v>
      </c>
    </row>
    <row r="17850" spans="1:4">
      <c r="A17850" s="1">
        <v>26473</v>
      </c>
      <c r="B17850" s="2">
        <v>0</v>
      </c>
      <c r="C17850" s="1">
        <v>0.55374110799999998</v>
      </c>
      <c r="D17850" s="1">
        <f>B17850*LN(C17850)+(1-B17850)*LN(1-C17850)</f>
        <v>-0.80685602003638912</v>
      </c>
    </row>
    <row r="17851" spans="1:4">
      <c r="A17851" s="1">
        <v>26475</v>
      </c>
      <c r="B17851" s="2">
        <v>1</v>
      </c>
      <c r="C17851" s="1">
        <v>0.57685529700000004</v>
      </c>
      <c r="D17851" s="1">
        <f>B17851*LN(C17851)+(1-B17851)*LN(1-C17851)</f>
        <v>-0.55016382902119865</v>
      </c>
    </row>
    <row r="17852" spans="1:4">
      <c r="A17852" s="1">
        <v>26476</v>
      </c>
      <c r="B17852" s="2">
        <v>1</v>
      </c>
      <c r="C17852" s="1">
        <v>0.49515013099999999</v>
      </c>
      <c r="D17852" s="1">
        <f>B17852*LN(C17852)+(1-B17852)*LN(1-C17852)</f>
        <v>-0.70289426744856731</v>
      </c>
    </row>
    <row r="17853" spans="1:4">
      <c r="A17853" s="1">
        <v>26477</v>
      </c>
      <c r="B17853" s="2">
        <v>1</v>
      </c>
      <c r="C17853" s="1">
        <v>0.49515013099999999</v>
      </c>
      <c r="D17853" s="1">
        <f>B17853*LN(C17853)+(1-B17853)*LN(1-C17853)</f>
        <v>-0.70289426744856731</v>
      </c>
    </row>
    <row r="17854" spans="1:4">
      <c r="A17854" s="1">
        <v>26478</v>
      </c>
      <c r="B17854" s="2">
        <v>0</v>
      </c>
      <c r="C17854" s="1">
        <v>0.654562325</v>
      </c>
      <c r="D17854" s="1">
        <f>B17854*LN(C17854)+(1-B17854)*LN(1-C17854)</f>
        <v>-1.0629430427848394</v>
      </c>
    </row>
    <row r="17855" spans="1:4">
      <c r="A17855" s="1">
        <v>26479</v>
      </c>
      <c r="B17855" s="2">
        <v>0</v>
      </c>
      <c r="C17855" s="1">
        <v>0.57685529700000004</v>
      </c>
      <c r="D17855" s="1">
        <f>B17855*LN(C17855)+(1-B17855)*LN(1-C17855)</f>
        <v>-0.86004107096398807</v>
      </c>
    </row>
    <row r="17856" spans="1:4">
      <c r="A17856" s="1">
        <v>26480</v>
      </c>
      <c r="B17856" s="2">
        <v>0</v>
      </c>
      <c r="C17856" s="1">
        <v>0.47166057500000003</v>
      </c>
      <c r="D17856" s="1">
        <f>B17856*LN(C17856)+(1-B17856)*LN(1-C17856)</f>
        <v>-0.63801635143688107</v>
      </c>
    </row>
    <row r="17857" spans="1:4">
      <c r="A17857" s="1">
        <v>26481</v>
      </c>
      <c r="B17857" s="2">
        <v>0</v>
      </c>
      <c r="C17857" s="1">
        <v>0.45995620999999998</v>
      </c>
      <c r="D17857" s="1">
        <f>B17857*LN(C17857)+(1-B17857)*LN(1-C17857)</f>
        <v>-0.61610505011905092</v>
      </c>
    </row>
    <row r="17858" spans="1:4">
      <c r="A17858" s="1">
        <v>26482</v>
      </c>
      <c r="B17858" s="2">
        <v>0</v>
      </c>
      <c r="C17858" s="1">
        <v>0.45995620999999998</v>
      </c>
      <c r="D17858" s="1">
        <f>B17858*LN(C17858)+(1-B17858)*LN(1-C17858)</f>
        <v>-0.61610505011905092</v>
      </c>
    </row>
    <row r="17859" spans="1:4">
      <c r="A17859" s="1">
        <v>26483</v>
      </c>
      <c r="B17859" s="2">
        <v>1</v>
      </c>
      <c r="C17859" s="1">
        <v>0.56533371399999999</v>
      </c>
      <c r="D17859" s="1">
        <f>B17859*LN(C17859)+(1-B17859)*LN(1-C17859)</f>
        <v>-0.57033907794956851</v>
      </c>
    </row>
    <row r="17860" spans="1:4">
      <c r="A17860" s="1">
        <v>26484</v>
      </c>
      <c r="B17860" s="2">
        <v>1</v>
      </c>
      <c r="C17860" s="1">
        <v>0.448295848</v>
      </c>
      <c r="D17860" s="1">
        <f>B17860*LN(C17860)+(1-B17860)*LN(1-C17860)</f>
        <v>-0.80230188951877424</v>
      </c>
    </row>
    <row r="17861" spans="1:4">
      <c r="A17861" s="1">
        <v>26486</v>
      </c>
      <c r="B17861" s="2">
        <v>0</v>
      </c>
      <c r="C17861" s="1">
        <v>0.55374110799999998</v>
      </c>
      <c r="D17861" s="1">
        <f>B17861*LN(C17861)+(1-B17861)*LN(1-C17861)</f>
        <v>-0.80685602003638912</v>
      </c>
    </row>
    <row r="17862" spans="1:4">
      <c r="A17862" s="1">
        <v>26487</v>
      </c>
      <c r="B17862" s="2">
        <v>1</v>
      </c>
      <c r="C17862" s="1">
        <v>0.654562325</v>
      </c>
      <c r="D17862" s="1">
        <f>B17862*LN(C17862)+(1-B17862)*LN(1-C17862)</f>
        <v>-0.42378847280295706</v>
      </c>
    </row>
    <row r="17863" spans="1:4">
      <c r="A17863" s="1">
        <v>26488</v>
      </c>
      <c r="B17863" s="2">
        <v>1</v>
      </c>
      <c r="C17863" s="1">
        <v>0.57685529700000004</v>
      </c>
      <c r="D17863" s="1">
        <f>B17863*LN(C17863)+(1-B17863)*LN(1-C17863)</f>
        <v>-0.55016382902119865</v>
      </c>
    </row>
    <row r="17864" spans="1:4">
      <c r="A17864" s="1">
        <v>26489</v>
      </c>
      <c r="B17864" s="2">
        <v>0</v>
      </c>
      <c r="C17864" s="1">
        <v>0.40406318800000002</v>
      </c>
      <c r="D17864" s="1">
        <f>B17864*LN(C17864)+(1-B17864)*LN(1-C17864)</f>
        <v>-0.51762063767154731</v>
      </c>
    </row>
    <row r="17865" spans="1:4">
      <c r="A17865" s="1">
        <v>26490</v>
      </c>
      <c r="B17865" s="2">
        <v>1</v>
      </c>
      <c r="C17865" s="1">
        <v>0.40406318800000002</v>
      </c>
      <c r="D17865" s="1">
        <f>B17865*LN(C17865)+(1-B17865)*LN(1-C17865)</f>
        <v>-0.90618400731052673</v>
      </c>
    </row>
    <row r="17866" spans="1:4">
      <c r="A17866" s="1">
        <v>26491</v>
      </c>
      <c r="B17866" s="2">
        <v>0</v>
      </c>
      <c r="C17866" s="1">
        <v>0.45995620999999998</v>
      </c>
      <c r="D17866" s="1">
        <f>B17866*LN(C17866)+(1-B17866)*LN(1-C17866)</f>
        <v>-0.61610505011905092</v>
      </c>
    </row>
    <row r="17867" spans="1:4">
      <c r="A17867" s="1">
        <v>26495</v>
      </c>
      <c r="B17867" s="2">
        <v>0</v>
      </c>
      <c r="C17867" s="1">
        <v>0.33371337699999998</v>
      </c>
      <c r="D17867" s="1">
        <f>B17867*LN(C17867)+(1-B17867)*LN(1-C17867)</f>
        <v>-0.40603533615728027</v>
      </c>
    </row>
    <row r="17868" spans="1:4">
      <c r="A17868" s="1">
        <v>26496</v>
      </c>
      <c r="B17868" s="2">
        <v>1</v>
      </c>
      <c r="C17868" s="1">
        <v>0.33371337699999998</v>
      </c>
      <c r="D17868" s="1">
        <f>B17868*LN(C17868)+(1-B17868)*LN(1-C17868)</f>
        <v>-1.0974728071238622</v>
      </c>
    </row>
    <row r="17869" spans="1:4">
      <c r="A17869" s="1">
        <v>26497</v>
      </c>
      <c r="B17869" s="2">
        <v>0</v>
      </c>
      <c r="C17869" s="1">
        <v>0.33371337699999998</v>
      </c>
      <c r="D17869" s="1">
        <f>B17869*LN(C17869)+(1-B17869)*LN(1-C17869)</f>
        <v>-0.40603533615728027</v>
      </c>
    </row>
    <row r="17870" spans="1:4">
      <c r="A17870" s="1">
        <v>26498</v>
      </c>
      <c r="B17870" s="2">
        <v>1</v>
      </c>
      <c r="C17870" s="1">
        <v>0.39910401899999998</v>
      </c>
      <c r="D17870" s="1">
        <f>B17870*LN(C17870)+(1-B17870)*LN(1-C17870)</f>
        <v>-0.91853319682029744</v>
      </c>
    </row>
    <row r="17871" spans="1:4">
      <c r="A17871" s="1">
        <v>26499</v>
      </c>
      <c r="B17871" s="2">
        <v>0</v>
      </c>
      <c r="C17871" s="1">
        <v>0.43337829</v>
      </c>
      <c r="D17871" s="1">
        <f>B17871*LN(C17871)+(1-B17871)*LN(1-C17871)</f>
        <v>-0.56806337604726798</v>
      </c>
    </row>
    <row r="17872" spans="1:4">
      <c r="A17872" s="1">
        <v>26500</v>
      </c>
      <c r="B17872" s="2">
        <v>1</v>
      </c>
      <c r="C17872" s="1">
        <v>0.30310482</v>
      </c>
      <c r="D17872" s="1">
        <f>B17872*LN(C17872)+(1-B17872)*LN(1-C17872)</f>
        <v>-1.1936765927023594</v>
      </c>
    </row>
    <row r="17873" spans="1:4">
      <c r="A17873" s="1">
        <v>26501</v>
      </c>
      <c r="B17873" s="2">
        <v>1</v>
      </c>
      <c r="C17873" s="1">
        <v>0.365790491</v>
      </c>
      <c r="D17873" s="1">
        <f>B17873*LN(C17873)+(1-B17873)*LN(1-C17873)</f>
        <v>-1.005694538442528</v>
      </c>
    </row>
    <row r="17874" spans="1:4">
      <c r="A17874" s="1">
        <v>26502</v>
      </c>
      <c r="B17874" s="2">
        <v>1</v>
      </c>
      <c r="C17874" s="1">
        <v>0.31313212899999998</v>
      </c>
      <c r="D17874" s="1">
        <f>B17874*LN(C17874)+(1-B17874)*LN(1-C17874)</f>
        <v>-1.1611300401367091</v>
      </c>
    </row>
    <row r="17875" spans="1:4">
      <c r="A17875" s="1">
        <v>26503</v>
      </c>
      <c r="B17875" s="2">
        <v>1</v>
      </c>
      <c r="C17875" s="1">
        <v>0.32333725200000002</v>
      </c>
      <c r="D17875" s="1">
        <f>B17875*LN(C17875)+(1-B17875)*LN(1-C17875)</f>
        <v>-1.129059376638631</v>
      </c>
    </row>
    <row r="17876" spans="1:4">
      <c r="A17876" s="1">
        <v>26505</v>
      </c>
      <c r="B17876" s="2">
        <v>1</v>
      </c>
      <c r="C17876" s="1">
        <v>0.51529433300000005</v>
      </c>
      <c r="D17876" s="1">
        <f>B17876*LN(C17876)+(1-B17876)*LN(1-C17876)</f>
        <v>-0.66301702118562877</v>
      </c>
    </row>
    <row r="17877" spans="1:4">
      <c r="A17877" s="1">
        <v>26506</v>
      </c>
      <c r="B17877" s="2">
        <v>1</v>
      </c>
      <c r="C17877" s="1">
        <v>0.30310482</v>
      </c>
      <c r="D17877" s="1">
        <f>B17877*LN(C17877)+(1-B17877)*LN(1-C17877)</f>
        <v>-1.1936765927023594</v>
      </c>
    </row>
    <row r="17878" spans="1:4">
      <c r="A17878" s="1">
        <v>26507</v>
      </c>
      <c r="B17878" s="2">
        <v>1</v>
      </c>
      <c r="C17878" s="1">
        <v>0.51529433300000005</v>
      </c>
      <c r="D17878" s="1">
        <f>B17878*LN(C17878)+(1-B17878)*LN(1-C17878)</f>
        <v>-0.66301702118562877</v>
      </c>
    </row>
    <row r="17879" spans="1:4">
      <c r="A17879" s="1">
        <v>26508</v>
      </c>
      <c r="B17879" s="2">
        <v>0</v>
      </c>
      <c r="C17879" s="1">
        <v>0.30310482</v>
      </c>
      <c r="D17879" s="1">
        <f>B17879*LN(C17879)+(1-B17879)*LN(1-C17879)</f>
        <v>-0.36112026690539012</v>
      </c>
    </row>
    <row r="17880" spans="1:4">
      <c r="A17880" s="1">
        <v>26509</v>
      </c>
      <c r="B17880" s="2">
        <v>0</v>
      </c>
      <c r="C17880" s="1">
        <v>0.25719466600000002</v>
      </c>
      <c r="D17880" s="1">
        <f>B17880*LN(C17880)+(1-B17880)*LN(1-C17880)</f>
        <v>-0.2973212685923739</v>
      </c>
    </row>
    <row r="17881" spans="1:4">
      <c r="A17881" s="1">
        <v>26511</v>
      </c>
      <c r="B17881" s="2">
        <v>0</v>
      </c>
      <c r="C17881" s="1">
        <v>0.365790491</v>
      </c>
      <c r="D17881" s="1">
        <f>B17881*LN(C17881)+(1-B17881)*LN(1-C17881)</f>
        <v>-0.45537592329745308</v>
      </c>
    </row>
    <row r="17882" spans="1:4">
      <c r="A17882" s="1">
        <v>26512</v>
      </c>
      <c r="B17882" s="2">
        <v>0</v>
      </c>
      <c r="C17882" s="1">
        <v>0.365790491</v>
      </c>
      <c r="D17882" s="1">
        <f>B17882*LN(C17882)+(1-B17882)*LN(1-C17882)</f>
        <v>-0.45537592329745308</v>
      </c>
    </row>
    <row r="17883" spans="1:4">
      <c r="A17883" s="1">
        <v>26513</v>
      </c>
      <c r="B17883" s="2">
        <v>0</v>
      </c>
      <c r="C17883" s="1">
        <v>0.248311058</v>
      </c>
      <c r="D17883" s="1">
        <f>B17883*LN(C17883)+(1-B17883)*LN(1-C17883)</f>
        <v>-0.2854326815627633</v>
      </c>
    </row>
    <row r="17884" spans="1:4">
      <c r="A17884" s="1">
        <v>26514</v>
      </c>
      <c r="B17884" s="2">
        <v>0</v>
      </c>
      <c r="C17884" s="1">
        <v>0.33371337699999998</v>
      </c>
      <c r="D17884" s="1">
        <f>B17884*LN(C17884)+(1-B17884)*LN(1-C17884)</f>
        <v>-0.40603533615728027</v>
      </c>
    </row>
    <row r="17885" spans="1:4">
      <c r="A17885" s="1">
        <v>26515</v>
      </c>
      <c r="B17885" s="2">
        <v>0</v>
      </c>
      <c r="C17885" s="1">
        <v>0.39910401899999998</v>
      </c>
      <c r="D17885" s="1">
        <f>B17885*LN(C17885)+(1-B17885)*LN(1-C17885)</f>
        <v>-0.5093334359655034</v>
      </c>
    </row>
    <row r="17886" spans="1:4">
      <c r="A17886" s="1">
        <v>26516</v>
      </c>
      <c r="B17886" s="2">
        <v>0</v>
      </c>
      <c r="C17886" s="1">
        <v>0.491780037</v>
      </c>
      <c r="D17886" s="1">
        <f>B17886*LN(C17886)+(1-B17886)*LN(1-C17886)</f>
        <v>-0.6768409270887551</v>
      </c>
    </row>
    <row r="17887" spans="1:4">
      <c r="A17887" s="1">
        <v>26517</v>
      </c>
      <c r="B17887" s="2">
        <v>1</v>
      </c>
      <c r="C17887" s="1">
        <v>0.30310482</v>
      </c>
      <c r="D17887" s="1">
        <f>B17887*LN(C17887)+(1-B17887)*LN(1-C17887)</f>
        <v>-1.1936765927023594</v>
      </c>
    </row>
    <row r="17888" spans="1:4">
      <c r="A17888" s="1">
        <v>26518</v>
      </c>
      <c r="B17888" s="2">
        <v>0</v>
      </c>
      <c r="C17888" s="1">
        <v>0.50353914200000005</v>
      </c>
      <c r="D17888" s="1">
        <f>B17888*LN(C17888)+(1-B17888)*LN(1-C17888)</f>
        <v>-0.70025063445557556</v>
      </c>
    </row>
    <row r="17889" spans="1:4">
      <c r="A17889" s="1">
        <v>26520</v>
      </c>
      <c r="B17889" s="2">
        <v>0</v>
      </c>
      <c r="C17889" s="1">
        <v>0.50353914200000005</v>
      </c>
      <c r="D17889" s="1">
        <f>B17889*LN(C17889)+(1-B17889)*LN(1-C17889)</f>
        <v>-0.70025063445557556</v>
      </c>
    </row>
    <row r="17890" spans="1:4">
      <c r="A17890" s="1">
        <v>26521</v>
      </c>
      <c r="B17890" s="2">
        <v>1</v>
      </c>
      <c r="C17890" s="1">
        <v>0.39910401899999998</v>
      </c>
      <c r="D17890" s="1">
        <f>B17890*LN(C17890)+(1-B17890)*LN(1-C17890)</f>
        <v>-0.91853319682029744</v>
      </c>
    </row>
    <row r="17891" spans="1:4">
      <c r="A17891" s="1">
        <v>26525</v>
      </c>
      <c r="B17891" s="2">
        <v>0</v>
      </c>
      <c r="C17891" s="1">
        <v>0.32025635499999999</v>
      </c>
      <c r="D17891" s="1">
        <f>B17891*LN(C17891)+(1-B17891)*LN(1-C17891)</f>
        <v>-0.38603954453863626</v>
      </c>
    </row>
    <row r="17892" spans="1:4">
      <c r="A17892" s="1">
        <v>26527</v>
      </c>
      <c r="B17892" s="2">
        <v>1</v>
      </c>
      <c r="C17892" s="1">
        <v>0.52351243999999997</v>
      </c>
      <c r="D17892" s="1">
        <f>B17892*LN(C17892)+(1-B17892)*LN(1-C17892)</f>
        <v>-0.64719448582112404</v>
      </c>
    </row>
    <row r="17893" spans="1:4">
      <c r="A17893" s="1">
        <v>26528</v>
      </c>
      <c r="B17893" s="2">
        <v>0</v>
      </c>
      <c r="C17893" s="1">
        <v>0.27276513400000002</v>
      </c>
      <c r="D17893" s="1">
        <f>B17893*LN(C17893)+(1-B17893)*LN(1-C17893)</f>
        <v>-0.31850579172366444</v>
      </c>
    </row>
    <row r="17894" spans="1:4">
      <c r="A17894" s="1">
        <v>26530</v>
      </c>
      <c r="B17894" s="2">
        <v>0</v>
      </c>
      <c r="C17894" s="1">
        <v>0.39572338499999998</v>
      </c>
      <c r="D17894" s="1">
        <f>B17894*LN(C17894)+(1-B17894)*LN(1-C17894)</f>
        <v>-0.50372321403011999</v>
      </c>
    </row>
    <row r="17895" spans="1:4">
      <c r="A17895" s="1">
        <v>26531</v>
      </c>
      <c r="B17895" s="2">
        <v>0</v>
      </c>
      <c r="C17895" s="1">
        <v>0.45310857100000002</v>
      </c>
      <c r="D17895" s="1">
        <f>B17895*LN(C17895)+(1-B17895)*LN(1-C17895)</f>
        <v>-0.60350498072149805</v>
      </c>
    </row>
    <row r="17896" spans="1:4">
      <c r="A17896" s="1">
        <v>26532</v>
      </c>
      <c r="B17896" s="2">
        <v>0</v>
      </c>
      <c r="C17896" s="1">
        <v>0.46478865400000002</v>
      </c>
      <c r="D17896" s="1">
        <f>B17896*LN(C17896)+(1-B17896)*LN(1-C17896)</f>
        <v>-0.62509357084125616</v>
      </c>
    </row>
    <row r="17897" spans="1:4">
      <c r="A17897" s="1">
        <v>26534</v>
      </c>
      <c r="B17897" s="2">
        <v>0</v>
      </c>
      <c r="C17897" s="1">
        <v>0.24568548000000001</v>
      </c>
      <c r="D17897" s="1">
        <f>B17897*LN(C17897)+(1-B17897)*LN(1-C17897)</f>
        <v>-0.28194586267240018</v>
      </c>
    </row>
    <row r="17898" spans="1:4">
      <c r="A17898" s="1">
        <v>26538</v>
      </c>
      <c r="B17898" s="2">
        <v>0</v>
      </c>
      <c r="C17898" s="1">
        <v>0.39571567699999999</v>
      </c>
      <c r="D17898" s="1">
        <f>B17898*LN(C17898)+(1-B17898)*LN(1-C17898)</f>
        <v>-0.50371045836384332</v>
      </c>
    </row>
    <row r="17899" spans="1:4">
      <c r="A17899" s="1">
        <v>26541</v>
      </c>
      <c r="B17899" s="2">
        <v>0</v>
      </c>
      <c r="C17899" s="1">
        <v>0.55853185800000005</v>
      </c>
      <c r="D17899" s="1">
        <f>B17899*LN(C17899)+(1-B17899)*LN(1-C17899)</f>
        <v>-0.81764942009207231</v>
      </c>
    </row>
    <row r="17900" spans="1:4">
      <c r="A17900" s="1">
        <v>26542</v>
      </c>
      <c r="B17900" s="2">
        <v>0</v>
      </c>
      <c r="C17900" s="1">
        <v>0.39571567699999999</v>
      </c>
      <c r="D17900" s="1">
        <f>B17900*LN(C17900)+(1-B17900)*LN(1-C17900)</f>
        <v>-0.50371045836384332</v>
      </c>
    </row>
    <row r="17901" spans="1:4">
      <c r="A17901" s="1">
        <v>26543</v>
      </c>
      <c r="B17901" s="2">
        <v>1</v>
      </c>
      <c r="C17901" s="1">
        <v>0.34267563200000001</v>
      </c>
      <c r="D17901" s="1">
        <f>B17901*LN(C17901)+(1-B17901)*LN(1-C17901)</f>
        <v>-1.0709709585532683</v>
      </c>
    </row>
    <row r="17902" spans="1:4">
      <c r="A17902" s="1">
        <v>26544</v>
      </c>
      <c r="B17902" s="2">
        <v>0</v>
      </c>
      <c r="C17902" s="1">
        <v>0.53522319900000004</v>
      </c>
      <c r="D17902" s="1">
        <f>B17902*LN(C17902)+(1-B17902)*LN(1-C17902)</f>
        <v>-0.76619798648008774</v>
      </c>
    </row>
    <row r="17903" spans="1:4">
      <c r="A17903" s="1">
        <v>26545</v>
      </c>
      <c r="B17903" s="2">
        <v>1</v>
      </c>
      <c r="C17903" s="1">
        <v>0.51175966299999998</v>
      </c>
      <c r="D17903" s="1">
        <f>B17903*LN(C17903)+(1-B17903)*LN(1-C17903)</f>
        <v>-0.66990017235227417</v>
      </c>
    </row>
    <row r="17904" spans="1:4">
      <c r="A17904" s="1">
        <v>26547</v>
      </c>
      <c r="B17904" s="2">
        <v>0</v>
      </c>
      <c r="C17904" s="1">
        <v>0.453100583</v>
      </c>
      <c r="D17904" s="1">
        <f>B17904*LN(C17904)+(1-B17904)*LN(1-C17904)</f>
        <v>-0.60349037463838928</v>
      </c>
    </row>
    <row r="17905" spans="1:4">
      <c r="A17905" s="1">
        <v>26548</v>
      </c>
      <c r="B17905" s="2">
        <v>1</v>
      </c>
      <c r="C17905" s="1">
        <v>0.61547934800000004</v>
      </c>
      <c r="D17905" s="1">
        <f>B17905*LN(C17905)+(1-B17905)*LN(1-C17905)</f>
        <v>-0.48535388712932365</v>
      </c>
    </row>
    <row r="17906" spans="1:4">
      <c r="A17906" s="1">
        <v>26549</v>
      </c>
      <c r="B17906" s="2">
        <v>1</v>
      </c>
      <c r="C17906" s="1">
        <v>0.44147194400000001</v>
      </c>
      <c r="D17906" s="1">
        <f>B17906*LN(C17906)+(1-B17906)*LN(1-C17906)</f>
        <v>-0.81764080795618588</v>
      </c>
    </row>
    <row r="17907" spans="1:4">
      <c r="A17907" s="1">
        <v>26550</v>
      </c>
      <c r="B17907" s="2">
        <v>0</v>
      </c>
      <c r="C17907" s="1">
        <v>0.488244189</v>
      </c>
      <c r="D17907" s="1">
        <f>B17907*LN(C17907)+(1-B17907)*LN(1-C17907)</f>
        <v>-0.66990769935132366</v>
      </c>
    </row>
    <row r="17908" spans="1:4">
      <c r="A17908" s="1">
        <v>26552</v>
      </c>
      <c r="B17908" s="2">
        <v>1</v>
      </c>
      <c r="C17908" s="1">
        <v>0.54690323699999999</v>
      </c>
      <c r="D17908" s="1">
        <f>B17908*LN(C17908)+(1-B17908)*LN(1-C17908)</f>
        <v>-0.60348338983178629</v>
      </c>
    </row>
    <row r="17909" spans="1:4">
      <c r="A17909" s="1">
        <v>26553</v>
      </c>
      <c r="B17909" s="2">
        <v>1</v>
      </c>
      <c r="C17909" s="1">
        <v>0.37512919500000003</v>
      </c>
      <c r="D17909" s="1">
        <f>B17909*LN(C17909)+(1-B17909)*LN(1-C17909)</f>
        <v>-0.9804847923451141</v>
      </c>
    </row>
    <row r="17910" spans="1:4">
      <c r="A17910" s="1">
        <v>26556</v>
      </c>
      <c r="B17910" s="2">
        <v>1</v>
      </c>
      <c r="C17910" s="1">
        <v>0.36938116399999998</v>
      </c>
      <c r="D17910" s="1">
        <f>B17910*LN(C17910)+(1-B17910)*LN(1-C17910)</f>
        <v>-0.99592620331295756</v>
      </c>
    </row>
    <row r="17911" spans="1:4">
      <c r="A17911" s="1">
        <v>26557</v>
      </c>
      <c r="B17911" s="2">
        <v>0</v>
      </c>
      <c r="C17911" s="1">
        <v>0.58876933600000003</v>
      </c>
      <c r="D17911" s="1">
        <f>B17911*LN(C17911)+(1-B17911)*LN(1-C17911)</f>
        <v>-0.88860099563709816</v>
      </c>
    </row>
    <row r="17912" spans="1:4">
      <c r="A17912" s="1">
        <v>26558</v>
      </c>
      <c r="B17912" s="2">
        <v>1</v>
      </c>
      <c r="C17912" s="1">
        <v>0.41417947700000002</v>
      </c>
      <c r="D17912" s="1">
        <f>B17912*LN(C17912)+(1-B17912)*LN(1-C17912)</f>
        <v>-0.88145587977550355</v>
      </c>
    </row>
    <row r="17913" spans="1:4">
      <c r="A17913" s="1">
        <v>26559</v>
      </c>
      <c r="B17913" s="2">
        <v>1</v>
      </c>
      <c r="C17913" s="1">
        <v>0.31801329499999997</v>
      </c>
      <c r="D17913" s="1">
        <f>B17913*LN(C17913)+(1-B17913)*LN(1-C17913)</f>
        <v>-1.145662088899797</v>
      </c>
    </row>
    <row r="17914" spans="1:4">
      <c r="A17914" s="1">
        <v>26560</v>
      </c>
      <c r="B17914" s="2">
        <v>1</v>
      </c>
      <c r="C17914" s="1">
        <v>0.360139553</v>
      </c>
      <c r="D17914" s="1">
        <f>B17914*LN(C17914)+(1-B17914)*LN(1-C17914)</f>
        <v>-1.021263675425532</v>
      </c>
    </row>
    <row r="17915" spans="1:4">
      <c r="A17915" s="1">
        <v>26561</v>
      </c>
      <c r="B17915" s="2">
        <v>1</v>
      </c>
      <c r="C17915" s="1">
        <v>0.33715656799999999</v>
      </c>
      <c r="D17915" s="1">
        <f>B17915*LN(C17915)+(1-B17915)*LN(1-C17915)</f>
        <v>-1.0872078630480968</v>
      </c>
    </row>
    <row r="17916" spans="1:4">
      <c r="A17916" s="1">
        <v>26562</v>
      </c>
      <c r="B17916" s="2">
        <v>0</v>
      </c>
      <c r="C17916" s="1">
        <v>0.32830146300000002</v>
      </c>
      <c r="D17916" s="1">
        <f>B17916*LN(C17916)+(1-B17916)*LN(1-C17916)</f>
        <v>-0.39794564476736993</v>
      </c>
    </row>
    <row r="17917" spans="1:4">
      <c r="A17917" s="1">
        <v>26564</v>
      </c>
      <c r="B17917" s="2">
        <v>0</v>
      </c>
      <c r="C17917" s="1">
        <v>0.32830146300000002</v>
      </c>
      <c r="D17917" s="1">
        <f>B17917*LN(C17917)+(1-B17917)*LN(1-C17917)</f>
        <v>-0.39794564476736993</v>
      </c>
    </row>
    <row r="17918" spans="1:4">
      <c r="A17918" s="1">
        <v>26565</v>
      </c>
      <c r="B17918" s="2">
        <v>0</v>
      </c>
      <c r="C17918" s="1">
        <v>0.58876933600000003</v>
      </c>
      <c r="D17918" s="1">
        <f>B17918*LN(C17918)+(1-B17918)*LN(1-C17918)</f>
        <v>-0.88860099563709816</v>
      </c>
    </row>
    <row r="17919" spans="1:4">
      <c r="A17919" s="1">
        <v>26566</v>
      </c>
      <c r="B17919" s="2">
        <v>0</v>
      </c>
      <c r="C17919" s="1">
        <v>0.31801329499999997</v>
      </c>
      <c r="D17919" s="1">
        <f>B17919*LN(C17919)+(1-B17919)*LN(1-C17919)</f>
        <v>-0.38274511546358542</v>
      </c>
    </row>
    <row r="17920" spans="1:4">
      <c r="A17920" s="1">
        <v>26567</v>
      </c>
      <c r="B17920" s="2">
        <v>0</v>
      </c>
      <c r="C17920" s="1">
        <v>0.38040420800000002</v>
      </c>
      <c r="D17920" s="1">
        <f>B17920*LN(C17920)+(1-B17920)*LN(1-C17920)</f>
        <v>-0.47868796194085894</v>
      </c>
    </row>
    <row r="17921" spans="1:4">
      <c r="A17921" s="1">
        <v>26568</v>
      </c>
      <c r="B17921" s="2">
        <v>0</v>
      </c>
      <c r="C17921" s="1">
        <v>0.483886492</v>
      </c>
      <c r="D17921" s="1">
        <f>B17921*LN(C17921)+(1-B17921)*LN(1-C17921)</f>
        <v>-0.66142856094772462</v>
      </c>
    </row>
    <row r="17922" spans="1:4">
      <c r="A17922" s="1">
        <v>26569</v>
      </c>
      <c r="B17922" s="2">
        <v>1</v>
      </c>
      <c r="C17922" s="1">
        <v>0.58876933600000003</v>
      </c>
      <c r="D17922" s="1">
        <f>B17922*LN(C17922)+(1-B17922)*LN(1-C17922)</f>
        <v>-0.52972079172796638</v>
      </c>
    </row>
    <row r="17923" spans="1:4">
      <c r="A17923" s="1">
        <v>26570</v>
      </c>
      <c r="B17923" s="2">
        <v>0</v>
      </c>
      <c r="C17923" s="1">
        <v>0.31801329499999997</v>
      </c>
      <c r="D17923" s="1">
        <f>B17923*LN(C17923)+(1-B17923)*LN(1-C17923)</f>
        <v>-0.38274511546358542</v>
      </c>
    </row>
    <row r="17924" spans="1:4">
      <c r="A17924" s="1">
        <v>26571</v>
      </c>
      <c r="B17924" s="2">
        <v>0</v>
      </c>
      <c r="C17924" s="1">
        <v>0.483886492</v>
      </c>
      <c r="D17924" s="1">
        <f>B17924*LN(C17924)+(1-B17924)*LN(1-C17924)</f>
        <v>-0.66142856094772462</v>
      </c>
    </row>
    <row r="17925" spans="1:4">
      <c r="A17925" s="1">
        <v>26572</v>
      </c>
      <c r="B17925" s="2">
        <v>0</v>
      </c>
      <c r="C17925" s="1">
        <v>0.58876933600000003</v>
      </c>
      <c r="D17925" s="1">
        <f>B17925*LN(C17925)+(1-B17925)*LN(1-C17925)</f>
        <v>-0.88860099563709816</v>
      </c>
    </row>
    <row r="17926" spans="1:4">
      <c r="A17926" s="1">
        <v>26573</v>
      </c>
      <c r="B17926" s="2">
        <v>0</v>
      </c>
      <c r="C17926" s="1">
        <v>0.460443936</v>
      </c>
      <c r="D17926" s="1">
        <f>B17926*LN(C17926)+(1-B17926)*LN(1-C17926)</f>
        <v>-0.61700858124009228</v>
      </c>
    </row>
    <row r="17927" spans="1:4">
      <c r="A17927" s="1">
        <v>26574</v>
      </c>
      <c r="B17927" s="2">
        <v>0</v>
      </c>
      <c r="C17927" s="1">
        <v>0.35849272399999998</v>
      </c>
      <c r="D17927" s="1">
        <f>B17927*LN(C17927)+(1-B17927)*LN(1-C17927)</f>
        <v>-0.44393475282397121</v>
      </c>
    </row>
    <row r="17928" spans="1:4">
      <c r="A17928" s="1">
        <v>26575</v>
      </c>
      <c r="B17928" s="2">
        <v>1</v>
      </c>
      <c r="C17928" s="1">
        <v>0.34774825700000001</v>
      </c>
      <c r="D17928" s="1">
        <f>B17928*LN(C17928)+(1-B17928)*LN(1-C17928)</f>
        <v>-1.0562764604125694</v>
      </c>
    </row>
    <row r="17929" spans="1:4">
      <c r="A17929" s="1">
        <v>26576</v>
      </c>
      <c r="B17929" s="2">
        <v>0</v>
      </c>
      <c r="C17929" s="1">
        <v>0.33875714000000001</v>
      </c>
      <c r="D17929" s="1">
        <f>B17929*LN(C17929)+(1-B17929)*LN(1-C17929)</f>
        <v>-0.41363409359949288</v>
      </c>
    </row>
    <row r="17930" spans="1:4">
      <c r="A17930" s="1">
        <v>26577</v>
      </c>
      <c r="B17930" s="2">
        <v>1</v>
      </c>
      <c r="C17930" s="1">
        <v>0.58876933600000003</v>
      </c>
      <c r="D17930" s="1">
        <f>B17930*LN(C17930)+(1-B17930)*LN(1-C17930)</f>
        <v>-0.52972079172796638</v>
      </c>
    </row>
    <row r="17931" spans="1:4">
      <c r="A17931" s="1">
        <v>26584</v>
      </c>
      <c r="B17931" s="2">
        <v>0</v>
      </c>
      <c r="C17931" s="1">
        <v>0.38050545099999999</v>
      </c>
      <c r="D17931" s="1">
        <f>B17931*LN(C17931)+(1-B17931)*LN(1-C17931)</f>
        <v>-0.47885137698312863</v>
      </c>
    </row>
    <row r="17932" spans="1:4">
      <c r="A17932" s="1">
        <v>26585</v>
      </c>
      <c r="B17932" s="2">
        <v>0</v>
      </c>
      <c r="C17932" s="1">
        <v>0.369481222</v>
      </c>
      <c r="D17932" s="1">
        <f>B17932*LN(C17932)+(1-B17932)*LN(1-C17932)</f>
        <v>-0.46121234130852573</v>
      </c>
    </row>
    <row r="17933" spans="1:4">
      <c r="A17933" s="1">
        <v>26586</v>
      </c>
      <c r="B17933" s="2">
        <v>1</v>
      </c>
      <c r="C17933" s="1">
        <v>0.30799128399999998</v>
      </c>
      <c r="D17933" s="1">
        <f>B17933*LN(C17933)+(1-B17933)*LN(1-C17933)</f>
        <v>-1.1776837951102772</v>
      </c>
    </row>
    <row r="17934" spans="1:4">
      <c r="A17934" s="1">
        <v>26587</v>
      </c>
      <c r="B17934" s="2">
        <v>0</v>
      </c>
      <c r="C17934" s="1">
        <v>0.530988142</v>
      </c>
      <c r="D17934" s="1">
        <f>B17934*LN(C17934)+(1-B17934)*LN(1-C17934)</f>
        <v>-0.75712722727339254</v>
      </c>
    </row>
    <row r="17935" spans="1:4">
      <c r="A17935" s="1">
        <v>26588</v>
      </c>
      <c r="B17935" s="2">
        <v>1</v>
      </c>
      <c r="C17935" s="1">
        <v>0.530988142</v>
      </c>
      <c r="D17935" s="1">
        <f>B17935*LN(C17935)+(1-B17935)*LN(1-C17935)</f>
        <v>-0.63301558943964298</v>
      </c>
    </row>
    <row r="17936" spans="1:4">
      <c r="A17936" s="1">
        <v>26589</v>
      </c>
      <c r="B17936" s="2">
        <v>0</v>
      </c>
      <c r="C17936" s="1">
        <v>0.530988142</v>
      </c>
      <c r="D17936" s="1">
        <f>B17936*LN(C17936)+(1-B17936)*LN(1-C17936)</f>
        <v>-0.75712722727339254</v>
      </c>
    </row>
    <row r="17937" spans="1:4">
      <c r="A17937" s="1">
        <v>26591</v>
      </c>
      <c r="B17937" s="2">
        <v>0</v>
      </c>
      <c r="C17937" s="1">
        <v>0.26939671599999998</v>
      </c>
      <c r="D17937" s="1">
        <f>B17937*LN(C17937)+(1-B17937)*LN(1-C17937)</f>
        <v>-0.3138846696953877</v>
      </c>
    </row>
    <row r="17938" spans="1:4">
      <c r="A17938" s="1">
        <v>26592</v>
      </c>
      <c r="B17938" s="2">
        <v>1</v>
      </c>
      <c r="C17938" s="1">
        <v>0.530988142</v>
      </c>
      <c r="D17938" s="1">
        <f>B17938*LN(C17938)+(1-B17938)*LN(1-C17938)</f>
        <v>-0.63301558943964298</v>
      </c>
    </row>
    <row r="17939" spans="1:4">
      <c r="A17939" s="1">
        <v>26593</v>
      </c>
      <c r="B17939" s="2">
        <v>1</v>
      </c>
      <c r="C17939" s="1">
        <v>0.48399376300000002</v>
      </c>
      <c r="D17939" s="1">
        <f>B17939*LN(C17939)+(1-B17939)*LN(1-C17939)</f>
        <v>-0.72568325871217154</v>
      </c>
    </row>
    <row r="17940" spans="1:4">
      <c r="A17940" s="1">
        <v>26594</v>
      </c>
      <c r="B17940" s="2">
        <v>0</v>
      </c>
      <c r="C17940" s="1">
        <v>0.326820375</v>
      </c>
      <c r="D17940" s="1">
        <f>B17940*LN(C17940)+(1-B17940)*LN(1-C17940)</f>
        <v>-0.39574308301774408</v>
      </c>
    </row>
    <row r="17941" spans="1:4">
      <c r="A17941" s="1">
        <v>26595</v>
      </c>
      <c r="B17941" s="2">
        <v>0</v>
      </c>
      <c r="C17941" s="1">
        <v>0.30646870300000001</v>
      </c>
      <c r="D17941" s="1">
        <f>B17941*LN(C17941)+(1-B17941)*LN(1-C17941)</f>
        <v>-0.36595891119002039</v>
      </c>
    </row>
    <row r="17942" spans="1:4">
      <c r="A17942" s="1">
        <v>26596</v>
      </c>
      <c r="B17942" s="2">
        <v>0</v>
      </c>
      <c r="C17942" s="1">
        <v>0.530988142</v>
      </c>
      <c r="D17942" s="1">
        <f>B17942*LN(C17942)+(1-B17942)*LN(1-C17942)</f>
        <v>-0.75712722727339254</v>
      </c>
    </row>
    <row r="17943" spans="1:4">
      <c r="A17943" s="1">
        <v>26597</v>
      </c>
      <c r="B17943" s="2">
        <v>0</v>
      </c>
      <c r="C17943" s="1">
        <v>0.530988142</v>
      </c>
      <c r="D17943" s="1">
        <f>B17943*LN(C17943)+(1-B17943)*LN(1-C17943)</f>
        <v>-0.75712722727339254</v>
      </c>
    </row>
    <row r="17944" spans="1:4">
      <c r="A17944" s="1">
        <v>26598</v>
      </c>
      <c r="B17944" s="2">
        <v>0</v>
      </c>
      <c r="C17944" s="1">
        <v>0.26023930099999998</v>
      </c>
      <c r="D17944" s="1">
        <f>B17944*LN(C17944)+(1-B17944)*LN(1-C17944)</f>
        <v>-0.30142852481215121</v>
      </c>
    </row>
    <row r="17945" spans="1:4">
      <c r="A17945" s="1">
        <v>26600</v>
      </c>
      <c r="B17945" s="2">
        <v>0</v>
      </c>
      <c r="C17945" s="1">
        <v>0.530988142</v>
      </c>
      <c r="D17945" s="1">
        <f>B17945*LN(C17945)+(1-B17945)*LN(1-C17945)</f>
        <v>-0.75712722727339254</v>
      </c>
    </row>
    <row r="17946" spans="1:4">
      <c r="A17946" s="1">
        <v>26601</v>
      </c>
      <c r="B17946" s="2">
        <v>0</v>
      </c>
      <c r="C17946" s="1">
        <v>0.326820375</v>
      </c>
      <c r="D17946" s="1">
        <f>B17946*LN(C17946)+(1-B17946)*LN(1-C17946)</f>
        <v>-0.39574308301774408</v>
      </c>
    </row>
    <row r="17947" spans="1:4">
      <c r="A17947" s="1">
        <v>26606</v>
      </c>
      <c r="B17947" s="2">
        <v>0</v>
      </c>
      <c r="C17947" s="1">
        <v>0.35563959699999997</v>
      </c>
      <c r="D17947" s="1">
        <f>B17947*LN(C17947)+(1-B17947)*LN(1-C17947)</f>
        <v>-0.43949707742578759</v>
      </c>
    </row>
    <row r="17948" spans="1:4">
      <c r="A17948" s="1">
        <v>26607</v>
      </c>
      <c r="B17948" s="2">
        <v>1</v>
      </c>
      <c r="C17948" s="1">
        <v>0.57429886600000002</v>
      </c>
      <c r="D17948" s="1">
        <f>B17948*LN(C17948)+(1-B17948)*LN(1-C17948)</f>
        <v>-0.55460534569158249</v>
      </c>
    </row>
    <row r="17949" spans="1:4">
      <c r="A17949" s="1">
        <v>26608</v>
      </c>
      <c r="B17949" s="2">
        <v>1</v>
      </c>
      <c r="C17949" s="1">
        <v>0.344934662</v>
      </c>
      <c r="D17949" s="1">
        <f>B17949*LN(C17949)+(1-B17949)*LN(1-C17949)</f>
        <v>-1.0644002653937235</v>
      </c>
    </row>
    <row r="17950" spans="1:4">
      <c r="A17950" s="1">
        <v>26609</v>
      </c>
      <c r="B17950" s="2">
        <v>0</v>
      </c>
      <c r="C17950" s="1">
        <v>0.35563959699999997</v>
      </c>
      <c r="D17950" s="1">
        <f>B17950*LN(C17950)+(1-B17950)*LN(1-C17950)</f>
        <v>-0.43949707742578759</v>
      </c>
    </row>
    <row r="17951" spans="1:4">
      <c r="A17951" s="1">
        <v>26610</v>
      </c>
      <c r="B17951" s="2">
        <v>1</v>
      </c>
      <c r="C17951" s="1">
        <v>0.57429886600000002</v>
      </c>
      <c r="D17951" s="1">
        <f>B17951*LN(C17951)+(1-B17951)*LN(1-C17951)</f>
        <v>-0.55460534569158249</v>
      </c>
    </row>
    <row r="17952" spans="1:4">
      <c r="A17952" s="1">
        <v>26611</v>
      </c>
      <c r="B17952" s="2">
        <v>1</v>
      </c>
      <c r="C17952" s="1">
        <v>0.325566674</v>
      </c>
      <c r="D17952" s="1">
        <f>B17952*LN(C17952)+(1-B17952)*LN(1-C17952)</f>
        <v>-1.122188002671987</v>
      </c>
    </row>
    <row r="17953" spans="1:4">
      <c r="A17953" s="1">
        <v>26613</v>
      </c>
      <c r="B17953" s="2">
        <v>0</v>
      </c>
      <c r="C17953" s="1">
        <v>0.50429356599999997</v>
      </c>
      <c r="D17953" s="1">
        <f>B17953*LN(C17953)+(1-B17953)*LN(1-C17953)</f>
        <v>-0.7017713944150703</v>
      </c>
    </row>
    <row r="17954" spans="1:4">
      <c r="A17954" s="1">
        <v>26614</v>
      </c>
      <c r="B17954" s="2">
        <v>1</v>
      </c>
      <c r="C17954" s="1">
        <v>0.49253432200000002</v>
      </c>
      <c r="D17954" s="1">
        <f>B17954*LN(C17954)+(1-B17954)*LN(1-C17954)</f>
        <v>-0.7081911314580811</v>
      </c>
    </row>
    <row r="17955" spans="1:4">
      <c r="A17955" s="1">
        <v>26615</v>
      </c>
      <c r="B17955" s="2">
        <v>0</v>
      </c>
      <c r="C17955" s="1">
        <v>0.46905356500000001</v>
      </c>
      <c r="D17955" s="1">
        <f>B17955*LN(C17955)+(1-B17955)*LN(1-C17955)</f>
        <v>-0.63309413853470931</v>
      </c>
    </row>
    <row r="17956" spans="1:4">
      <c r="A17956" s="1">
        <v>26616</v>
      </c>
      <c r="B17956" s="2">
        <v>1</v>
      </c>
      <c r="C17956" s="1">
        <v>0.325566674</v>
      </c>
      <c r="D17956" s="1">
        <f>B17956*LN(C17956)+(1-B17956)*LN(1-C17956)</f>
        <v>-1.122188002671987</v>
      </c>
    </row>
    <row r="17957" spans="1:4">
      <c r="A17957" s="1">
        <v>26617</v>
      </c>
      <c r="B17957" s="2">
        <v>0</v>
      </c>
      <c r="C17957" s="1">
        <v>0.57429886600000002</v>
      </c>
      <c r="D17957" s="1">
        <f>B17957*LN(C17957)+(1-B17957)*LN(1-C17957)</f>
        <v>-0.85401774230379834</v>
      </c>
    </row>
    <row r="17958" spans="1:4">
      <c r="A17958" s="1">
        <v>26618</v>
      </c>
      <c r="B17958" s="2">
        <v>0</v>
      </c>
      <c r="C17958" s="1">
        <v>0.325566674</v>
      </c>
      <c r="D17958" s="1">
        <f>B17958*LN(C17958)+(1-B17958)*LN(1-C17958)</f>
        <v>-0.39388245773842379</v>
      </c>
    </row>
    <row r="17959" spans="1:4">
      <c r="A17959" s="1">
        <v>26619</v>
      </c>
      <c r="B17959" s="2">
        <v>1</v>
      </c>
      <c r="C17959" s="1">
        <v>0.31532397600000001</v>
      </c>
      <c r="D17959" s="1">
        <f>B17959*LN(C17959)+(1-B17959)*LN(1-C17959)</f>
        <v>-1.1541546734572674</v>
      </c>
    </row>
    <row r="17960" spans="1:4">
      <c r="A17960" s="1">
        <v>26624</v>
      </c>
      <c r="B17960" s="2">
        <v>0</v>
      </c>
      <c r="C17960" s="1">
        <v>0.53572899299999999</v>
      </c>
      <c r="D17960" s="1">
        <f>B17960*LN(C17960)+(1-B17960)*LN(1-C17960)</f>
        <v>-0.76728683044617041</v>
      </c>
    </row>
    <row r="17961" spans="1:4">
      <c r="A17961" s="1">
        <v>26625</v>
      </c>
      <c r="B17961" s="2">
        <v>0</v>
      </c>
      <c r="C17961" s="1">
        <v>0.59347702700000005</v>
      </c>
      <c r="D17961" s="1">
        <f>B17961*LN(C17961)+(1-B17961)*LN(1-C17961)</f>
        <v>-0.90011483744599452</v>
      </c>
    </row>
    <row r="17962" spans="1:4">
      <c r="A17962" s="1">
        <v>26626</v>
      </c>
      <c r="B17962" s="2">
        <v>1</v>
      </c>
      <c r="C17962" s="1">
        <v>0.59347702700000005</v>
      </c>
      <c r="D17962" s="1">
        <f>B17962*LN(C17962)+(1-B17962)*LN(1-C17962)</f>
        <v>-0.52175677334796111</v>
      </c>
    </row>
    <row r="17963" spans="1:4">
      <c r="A17963" s="1">
        <v>26629</v>
      </c>
      <c r="B17963" s="2">
        <v>0</v>
      </c>
      <c r="C17963" s="1">
        <v>0.50051027999999997</v>
      </c>
      <c r="D17963" s="1">
        <f>B17963*LN(C17963)+(1-B17963)*LN(1-C17963)</f>
        <v>-0.69416826168589241</v>
      </c>
    </row>
    <row r="17964" spans="1:4">
      <c r="A17964" s="1">
        <v>26630</v>
      </c>
      <c r="B17964" s="2">
        <v>0</v>
      </c>
      <c r="C17964" s="1">
        <v>0.39620201900000002</v>
      </c>
      <c r="D17964" s="1">
        <f>B17964*LN(C17964)+(1-B17964)*LN(1-C17964)</f>
        <v>-0.5045156055374469</v>
      </c>
    </row>
    <row r="17965" spans="1:4">
      <c r="A17965" s="1">
        <v>26631</v>
      </c>
      <c r="B17965" s="2">
        <v>1</v>
      </c>
      <c r="C17965" s="1">
        <v>0.59347702700000005</v>
      </c>
      <c r="D17965" s="1">
        <f>B17965*LN(C17965)+(1-B17965)*LN(1-C17965)</f>
        <v>-0.52175677334796111</v>
      </c>
    </row>
    <row r="17966" spans="1:4">
      <c r="A17966" s="1">
        <v>26632</v>
      </c>
      <c r="B17966" s="2">
        <v>1</v>
      </c>
      <c r="C17966" s="1">
        <v>0.59347702700000005</v>
      </c>
      <c r="D17966" s="1">
        <f>B17966*LN(C17966)+(1-B17966)*LN(1-C17966)</f>
        <v>-0.52175677334796111</v>
      </c>
    </row>
    <row r="17967" spans="1:4">
      <c r="A17967" s="1">
        <v>26633</v>
      </c>
      <c r="B17967" s="2">
        <v>1</v>
      </c>
      <c r="C17967" s="1">
        <v>0.38500565199999998</v>
      </c>
      <c r="D17967" s="1">
        <f>B17967*LN(C17967)+(1-B17967)*LN(1-C17967)</f>
        <v>-0.95449726428263015</v>
      </c>
    </row>
    <row r="17968" spans="1:4">
      <c r="A17968" s="1">
        <v>26635</v>
      </c>
      <c r="B17968" s="2">
        <v>1</v>
      </c>
      <c r="C17968" s="1">
        <v>0.44197339000000002</v>
      </c>
      <c r="D17968" s="1">
        <f>B17968*LN(C17968)+(1-B17968)*LN(1-C17968)</f>
        <v>-0.81650560233665903</v>
      </c>
    </row>
    <row r="17969" spans="1:4">
      <c r="A17969" s="1">
        <v>26636</v>
      </c>
      <c r="B17969" s="2">
        <v>0</v>
      </c>
      <c r="C17969" s="1">
        <v>0.32225256299999999</v>
      </c>
      <c r="D17969" s="1">
        <f>B17969*LN(C17969)+(1-B17969)*LN(1-C17969)</f>
        <v>-0.3889805722409071</v>
      </c>
    </row>
    <row r="17970" spans="1:4">
      <c r="A17970" s="1">
        <v>26637</v>
      </c>
      <c r="B17970" s="2">
        <v>0</v>
      </c>
      <c r="C17970" s="1">
        <v>0.52401160499999999</v>
      </c>
      <c r="D17970" s="1">
        <f>B17970*LN(C17970)+(1-B17970)*LN(1-C17970)</f>
        <v>-0.74236180530002105</v>
      </c>
    </row>
    <row r="17971" spans="1:4">
      <c r="A17971" s="1">
        <v>26638</v>
      </c>
      <c r="B17971" s="2">
        <v>1</v>
      </c>
      <c r="C17971" s="1">
        <v>0.51226772200000004</v>
      </c>
      <c r="D17971" s="1">
        <f>B17971*LN(C17971)+(1-B17971)*LN(1-C17971)</f>
        <v>-0.66890789607308687</v>
      </c>
    </row>
    <row r="17972" spans="1:4">
      <c r="A17972" s="1">
        <v>26642</v>
      </c>
      <c r="B17972" s="2">
        <v>1</v>
      </c>
      <c r="C17972" s="1">
        <v>0.37009193699999998</v>
      </c>
      <c r="D17972" s="1">
        <f>B17972*LN(C17972)+(1-B17972)*LN(1-C17972)</f>
        <v>-0.99400382583112801</v>
      </c>
    </row>
    <row r="17973" spans="1:4">
      <c r="A17973" s="1">
        <v>26643</v>
      </c>
      <c r="B17973" s="2">
        <v>0</v>
      </c>
      <c r="C17973" s="1">
        <v>0.55497965800000004</v>
      </c>
      <c r="D17973" s="1">
        <f>B17973*LN(C17973)+(1-B17973)*LN(1-C17973)</f>
        <v>-0.8096352855011244</v>
      </c>
    </row>
    <row r="17974" spans="1:4">
      <c r="A17974" s="1">
        <v>26644</v>
      </c>
      <c r="B17974" s="2">
        <v>0</v>
      </c>
      <c r="C17974" s="1">
        <v>0.31712398000000003</v>
      </c>
      <c r="D17974" s="1">
        <f>B17974*LN(C17974)+(1-B17974)*LN(1-C17974)</f>
        <v>-0.38144195858258245</v>
      </c>
    </row>
    <row r="17975" spans="1:4">
      <c r="A17975" s="1">
        <v>26645</v>
      </c>
      <c r="B17975" s="2">
        <v>0</v>
      </c>
      <c r="C17975" s="1">
        <v>0.38112337299999999</v>
      </c>
      <c r="D17975" s="1">
        <f>B17975*LN(C17975)+(1-B17975)*LN(1-C17975)</f>
        <v>-0.47984933634015992</v>
      </c>
    </row>
    <row r="17976" spans="1:4">
      <c r="A17976" s="1">
        <v>26646</v>
      </c>
      <c r="B17976" s="2">
        <v>1</v>
      </c>
      <c r="C17976" s="1">
        <v>0.55497965800000004</v>
      </c>
      <c r="D17976" s="1">
        <f>B17976*LN(C17976)+(1-B17976)*LN(1-C17976)</f>
        <v>-0.58882381815966489</v>
      </c>
    </row>
    <row r="17977" spans="1:4">
      <c r="A17977" s="1">
        <v>26647</v>
      </c>
      <c r="B17977" s="2">
        <v>1</v>
      </c>
      <c r="C17977" s="1">
        <v>0.44953612900000001</v>
      </c>
      <c r="D17977" s="1">
        <f>B17977*LN(C17977)+(1-B17977)*LN(1-C17977)</f>
        <v>-0.79953905232713385</v>
      </c>
    </row>
    <row r="17978" spans="1:4">
      <c r="A17978" s="1">
        <v>26648</v>
      </c>
      <c r="B17978" s="2">
        <v>1</v>
      </c>
      <c r="C17978" s="1">
        <v>0.55497965800000004</v>
      </c>
      <c r="D17978" s="1">
        <f>B17978*LN(C17978)+(1-B17978)*LN(1-C17978)</f>
        <v>-0.58882381815966489</v>
      </c>
    </row>
    <row r="17979" spans="1:4">
      <c r="A17979" s="1">
        <v>26649</v>
      </c>
      <c r="B17979" s="2">
        <v>1</v>
      </c>
      <c r="C17979" s="1">
        <v>0.43792571699999999</v>
      </c>
      <c r="D17979" s="1">
        <f>B17979*LN(C17979)+(1-B17979)*LN(1-C17979)</f>
        <v>-0.82570597887911112</v>
      </c>
    </row>
    <row r="17980" spans="1:4">
      <c r="A17980" s="1">
        <v>26651</v>
      </c>
      <c r="B17980" s="2">
        <v>0</v>
      </c>
      <c r="C17980" s="1">
        <v>0.35919447900000001</v>
      </c>
      <c r="D17980" s="1">
        <f>B17980*LN(C17980)+(1-B17980)*LN(1-C17980)</f>
        <v>-0.44502926747234428</v>
      </c>
    </row>
    <row r="17981" spans="1:4">
      <c r="A17981" s="1">
        <v>26652</v>
      </c>
      <c r="B17981" s="2">
        <v>0</v>
      </c>
      <c r="C17981" s="1">
        <v>0.55497965800000004</v>
      </c>
      <c r="D17981" s="1">
        <f>B17981*LN(C17981)+(1-B17981)*LN(1-C17981)</f>
        <v>-0.8096352855011244</v>
      </c>
    </row>
    <row r="17982" spans="1:4">
      <c r="A17982" s="1">
        <v>26653</v>
      </c>
      <c r="B17982" s="2">
        <v>1</v>
      </c>
      <c r="C17982" s="1">
        <v>0.55497965800000004</v>
      </c>
      <c r="D17982" s="1">
        <f>B17982*LN(C17982)+(1-B17982)*LN(1-C17982)</f>
        <v>-0.58882381815966489</v>
      </c>
    </row>
    <row r="17983" spans="1:4">
      <c r="A17983" s="1">
        <v>26655</v>
      </c>
      <c r="B17983" s="2">
        <v>1</v>
      </c>
      <c r="C17983" s="1">
        <v>0.55497965800000004</v>
      </c>
      <c r="D17983" s="1">
        <f>B17983*LN(C17983)+(1-B17983)*LN(1-C17983)</f>
        <v>-0.58882381815966489</v>
      </c>
    </row>
    <row r="17984" spans="1:4">
      <c r="A17984" s="1">
        <v>26656</v>
      </c>
      <c r="B17984" s="2">
        <v>1</v>
      </c>
      <c r="C17984" s="1">
        <v>0.55497965800000004</v>
      </c>
      <c r="D17984" s="1">
        <f>B17984*LN(C17984)+(1-B17984)*LN(1-C17984)</f>
        <v>-0.58882381815966489</v>
      </c>
    </row>
    <row r="17985" spans="1:4">
      <c r="A17985" s="1">
        <v>26657</v>
      </c>
      <c r="B17985" s="2">
        <v>1</v>
      </c>
      <c r="C17985" s="1">
        <v>0.48464826599999999</v>
      </c>
      <c r="D17985" s="1">
        <f>B17985*LN(C17985)+(1-B17985)*LN(1-C17985)</f>
        <v>-0.72433187588959869</v>
      </c>
    </row>
    <row r="17986" spans="1:4">
      <c r="A17986" s="1">
        <v>26659</v>
      </c>
      <c r="B17986" s="2">
        <v>0</v>
      </c>
      <c r="C17986" s="1">
        <v>0.28884797600000001</v>
      </c>
      <c r="D17986" s="1">
        <f>B17986*LN(C17986)+(1-B17986)*LN(1-C17986)</f>
        <v>-0.34086905487559593</v>
      </c>
    </row>
    <row r="17987" spans="1:4">
      <c r="A17987" s="1">
        <v>26667</v>
      </c>
      <c r="B17987" s="2">
        <v>0</v>
      </c>
      <c r="C17987" s="1">
        <v>0.45827743999999998</v>
      </c>
      <c r="D17987" s="1">
        <f>B17987*LN(C17987)+(1-B17987)*LN(1-C17987)</f>
        <v>-0.61300129051758501</v>
      </c>
    </row>
    <row r="17988" spans="1:4">
      <c r="A17988" s="1">
        <v>26668</v>
      </c>
      <c r="B17988" s="2">
        <v>1</v>
      </c>
      <c r="C17988" s="1">
        <v>0.35648898899999998</v>
      </c>
      <c r="D17988" s="1">
        <f>B17988*LN(C17988)+(1-B17988)*LN(1-C17988)</f>
        <v>-1.031451926000293</v>
      </c>
    </row>
    <row r="17989" spans="1:4">
      <c r="A17989" s="1">
        <v>26669</v>
      </c>
      <c r="B17989" s="2">
        <v>0</v>
      </c>
      <c r="C17989" s="1">
        <v>0.34577220600000003</v>
      </c>
      <c r="D17989" s="1">
        <f>B17989*LN(C17989)+(1-B17989)*LN(1-C17989)</f>
        <v>-0.424299679301889</v>
      </c>
    </row>
    <row r="17990" spans="1:4">
      <c r="A17990" s="1">
        <v>26670</v>
      </c>
      <c r="B17990" s="2">
        <v>0</v>
      </c>
      <c r="C17990" s="1">
        <v>0.493460281</v>
      </c>
      <c r="D17990" s="1">
        <f>B17990*LN(C17990)+(1-B17990)*LN(1-C17990)</f>
        <v>-0.68015253980923684</v>
      </c>
    </row>
    <row r="17991" spans="1:4">
      <c r="A17991" s="1">
        <v>26671</v>
      </c>
      <c r="B17991" s="2">
        <v>0</v>
      </c>
      <c r="C17991" s="1">
        <v>0.493460281</v>
      </c>
      <c r="D17991" s="1">
        <f>B17991*LN(C17991)+(1-B17991)*LN(1-C17991)</f>
        <v>-0.68015253980923684</v>
      </c>
    </row>
    <row r="17992" spans="1:4">
      <c r="A17992" s="1">
        <v>26672</v>
      </c>
      <c r="B17992" s="2">
        <v>0</v>
      </c>
      <c r="C17992" s="1">
        <v>0.294656739</v>
      </c>
      <c r="D17992" s="1">
        <f>B17992*LN(C17992)+(1-B17992)*LN(1-C17992)</f>
        <v>-0.34907069962933368</v>
      </c>
    </row>
    <row r="17993" spans="1:4">
      <c r="A17993" s="1">
        <v>26673</v>
      </c>
      <c r="B17993" s="2">
        <v>0</v>
      </c>
      <c r="C17993" s="1">
        <v>0.36735141900000001</v>
      </c>
      <c r="D17993" s="1">
        <f>B17993*LN(C17993)+(1-B17993)*LN(1-C17993)</f>
        <v>-0.45784017529571663</v>
      </c>
    </row>
    <row r="17994" spans="1:4">
      <c r="A17994" s="1">
        <v>26674</v>
      </c>
      <c r="B17994" s="2">
        <v>1</v>
      </c>
      <c r="C17994" s="1">
        <v>0.31457980899999999</v>
      </c>
      <c r="D17994" s="1">
        <f>B17994*LN(C17994)+(1-B17994)*LN(1-C17994)</f>
        <v>-1.1565174703285763</v>
      </c>
    </row>
    <row r="17995" spans="1:4">
      <c r="A17995" s="1">
        <v>26675</v>
      </c>
      <c r="B17995" s="2">
        <v>0</v>
      </c>
      <c r="C17995" s="1">
        <v>0.44662444000000001</v>
      </c>
      <c r="D17995" s="1">
        <f>B17995*LN(C17995)+(1-B17995)*LN(1-C17995)</f>
        <v>-0.59171837595835397</v>
      </c>
    </row>
    <row r="17996" spans="1:4">
      <c r="A17996" s="1">
        <v>26676</v>
      </c>
      <c r="B17996" s="2">
        <v>1</v>
      </c>
      <c r="C17996" s="1">
        <v>0.30452669500000001</v>
      </c>
      <c r="D17996" s="1">
        <f>B17996*LN(C17996)+(1-B17996)*LN(1-C17996)</f>
        <v>-1.188996527366124</v>
      </c>
    </row>
    <row r="17997" spans="1:4">
      <c r="A17997" s="1">
        <v>26678</v>
      </c>
      <c r="B17997" s="2">
        <v>0</v>
      </c>
      <c r="C17997" s="1">
        <v>0.50521962300000001</v>
      </c>
      <c r="D17997" s="1">
        <f>B17997*LN(C17997)+(1-B17997)*LN(1-C17997)</f>
        <v>-0.70364129769807904</v>
      </c>
    </row>
    <row r="17998" spans="1:4">
      <c r="A17998" s="1">
        <v>26679</v>
      </c>
      <c r="B17998" s="2">
        <v>0</v>
      </c>
      <c r="C17998" s="1">
        <v>0.26759897999999999</v>
      </c>
      <c r="D17998" s="1">
        <f>B17998*LN(C17998)+(1-B17998)*LN(1-C17998)</f>
        <v>-0.3114270735011565</v>
      </c>
    </row>
    <row r="17999" spans="1:4">
      <c r="A17999" s="1">
        <v>26681</v>
      </c>
      <c r="B17999" s="2">
        <v>0</v>
      </c>
      <c r="C17999" s="1">
        <v>0.33520977200000002</v>
      </c>
      <c r="D17999" s="1">
        <f>B17999*LN(C17999)+(1-B17999)*LN(1-C17999)</f>
        <v>-0.4082837347065737</v>
      </c>
    </row>
    <row r="18000" spans="1:4">
      <c r="A18000" s="1">
        <v>26682</v>
      </c>
      <c r="B18000" s="2">
        <v>0</v>
      </c>
      <c r="C18000" s="1">
        <v>0.40071728499999998</v>
      </c>
      <c r="D18000" s="1">
        <f>B18000*LN(C18000)+(1-B18000)*LN(1-C18000)</f>
        <v>-0.51202181391624824</v>
      </c>
    </row>
    <row r="18001" spans="1:4">
      <c r="A18001" s="1">
        <v>26683</v>
      </c>
      <c r="B18001" s="2">
        <v>0</v>
      </c>
      <c r="C18001" s="1">
        <v>0.42350579799999999</v>
      </c>
      <c r="D18001" s="1">
        <f>B18001*LN(C18001)+(1-B18001)*LN(1-C18001)</f>
        <v>-0.55078999656557515</v>
      </c>
    </row>
    <row r="18002" spans="1:4">
      <c r="A18002" s="1">
        <v>26684</v>
      </c>
      <c r="B18002" s="2">
        <v>0</v>
      </c>
      <c r="C18002" s="1">
        <v>0.42350579799999999</v>
      </c>
      <c r="D18002" s="1">
        <f>B18002*LN(C18002)+(1-B18002)*LN(1-C18002)</f>
        <v>-0.55078999656557515</v>
      </c>
    </row>
    <row r="18003" spans="1:4">
      <c r="A18003" s="1">
        <v>26685</v>
      </c>
      <c r="B18003" s="2">
        <v>1</v>
      </c>
      <c r="C18003" s="1">
        <v>0.37835023299999998</v>
      </c>
      <c r="D18003" s="1">
        <f>B18003*LN(C18003)+(1-B18003)*LN(1-C18003)</f>
        <v>-0.97193497000989448</v>
      </c>
    </row>
    <row r="18004" spans="1:4">
      <c r="A18004" s="1">
        <v>26686</v>
      </c>
      <c r="B18004" s="2">
        <v>1</v>
      </c>
      <c r="C18004" s="1">
        <v>0.43502979800000002</v>
      </c>
      <c r="D18004" s="1">
        <f>B18004*LN(C18004)+(1-B18004)*LN(1-C18004)</f>
        <v>-0.83234074909012423</v>
      </c>
    </row>
    <row r="18005" spans="1:4">
      <c r="A18005" s="1">
        <v>26687</v>
      </c>
      <c r="B18005" s="2">
        <v>1</v>
      </c>
      <c r="C18005" s="1">
        <v>0.516973193</v>
      </c>
      <c r="D18005" s="1">
        <f>B18005*LN(C18005)+(1-B18005)*LN(1-C18005)</f>
        <v>-0.65976425688185059</v>
      </c>
    </row>
    <row r="18006" spans="1:4">
      <c r="A18006" s="1">
        <v>26688</v>
      </c>
      <c r="B18006" s="2">
        <v>1</v>
      </c>
      <c r="C18006" s="1">
        <v>0.35648898899999998</v>
      </c>
      <c r="D18006" s="1">
        <f>B18006*LN(C18006)+(1-B18006)*LN(1-C18006)</f>
        <v>-1.031451926000293</v>
      </c>
    </row>
    <row r="18007" spans="1:4">
      <c r="A18007" s="1">
        <v>26689</v>
      </c>
      <c r="B18007" s="2">
        <v>1</v>
      </c>
      <c r="C18007" s="1">
        <v>0.42350579799999999</v>
      </c>
      <c r="D18007" s="1">
        <f>B18007*LN(C18007)+(1-B18007)*LN(1-C18007)</f>
        <v>-0.85918807431078104</v>
      </c>
    </row>
    <row r="18008" spans="1:4">
      <c r="A18008" s="1">
        <v>26698</v>
      </c>
      <c r="B18008" s="2">
        <v>0</v>
      </c>
      <c r="C18008" s="1">
        <v>0.31095271299999999</v>
      </c>
      <c r="D18008" s="1">
        <f>B18008*LN(C18008)+(1-B18008)*LN(1-C18008)</f>
        <v>-0.3724453789737196</v>
      </c>
    </row>
    <row r="18009" spans="1:4">
      <c r="A18009" s="1">
        <v>26699</v>
      </c>
      <c r="B18009" s="2">
        <v>1</v>
      </c>
      <c r="C18009" s="1">
        <v>0.38547062999999998</v>
      </c>
      <c r="D18009" s="1">
        <f>B18009*LN(C18009)+(1-B18009)*LN(1-C18009)</f>
        <v>-0.95329027565154034</v>
      </c>
    </row>
    <row r="18010" spans="1:4">
      <c r="A18010" s="1">
        <v>26700</v>
      </c>
      <c r="B18010" s="2">
        <v>1</v>
      </c>
      <c r="C18010" s="1">
        <v>0.52450128500000004</v>
      </c>
      <c r="D18010" s="1">
        <f>B18010*LN(C18010)+(1-B18010)*LN(1-C18010)</f>
        <v>-0.64530740119645069</v>
      </c>
    </row>
    <row r="18011" spans="1:4">
      <c r="A18011" s="1">
        <v>26701</v>
      </c>
      <c r="B18011" s="2">
        <v>0</v>
      </c>
      <c r="C18011" s="1">
        <v>0.52450128500000004</v>
      </c>
      <c r="D18011" s="1">
        <f>B18011*LN(C18011)+(1-B18011)*LN(1-C18011)</f>
        <v>-0.74339109941885051</v>
      </c>
    </row>
    <row r="18012" spans="1:4">
      <c r="A18012" s="1">
        <v>26702</v>
      </c>
      <c r="B18012" s="2">
        <v>0</v>
      </c>
      <c r="C18012" s="1">
        <v>0.51275824999999997</v>
      </c>
      <c r="D18012" s="1">
        <f>B18012*LN(C18012)+(1-B18012)*LN(1-C18012)</f>
        <v>-0.71899487249768756</v>
      </c>
    </row>
    <row r="18013" spans="1:4">
      <c r="A18013" s="1">
        <v>26703</v>
      </c>
      <c r="B18013" s="2">
        <v>1</v>
      </c>
      <c r="C18013" s="1">
        <v>0.36343849700000003</v>
      </c>
      <c r="D18013" s="1">
        <f>B18013*LN(C18013)+(1-B18013)*LN(1-C18013)</f>
        <v>-1.0121451930227012</v>
      </c>
    </row>
    <row r="18014" spans="1:4">
      <c r="A18014" s="1">
        <v>26704</v>
      </c>
      <c r="B18014" s="2">
        <v>0</v>
      </c>
      <c r="C18014" s="1">
        <v>0.44245767000000003</v>
      </c>
      <c r="D18014" s="1">
        <f>B18014*LN(C18014)+(1-B18014)*LN(1-C18014)</f>
        <v>-0.58421685027914594</v>
      </c>
    </row>
    <row r="18015" spans="1:4">
      <c r="A18015" s="1">
        <v>26705</v>
      </c>
      <c r="B18015" s="2">
        <v>0</v>
      </c>
      <c r="C18015" s="1">
        <v>0.51275824999999997</v>
      </c>
      <c r="D18015" s="1">
        <f>B18015*LN(C18015)+(1-B18015)*LN(1-C18015)</f>
        <v>-0.71899487249768756</v>
      </c>
    </row>
    <row r="18016" spans="1:4">
      <c r="A18016" s="1">
        <v>26706</v>
      </c>
      <c r="B18016" s="2">
        <v>0</v>
      </c>
      <c r="C18016" s="1">
        <v>0.34196489600000002</v>
      </c>
      <c r="D18016" s="1">
        <f>B18016*LN(C18016)+(1-B18016)*LN(1-C18016)</f>
        <v>-0.41849699953578323</v>
      </c>
    </row>
    <row r="18017" spans="1:4">
      <c r="A18017" s="1">
        <v>26708</v>
      </c>
      <c r="B18017" s="2">
        <v>1</v>
      </c>
      <c r="C18017" s="1">
        <v>0.52450128500000004</v>
      </c>
      <c r="D18017" s="1">
        <f>B18017*LN(C18017)+(1-B18017)*LN(1-C18017)</f>
        <v>-0.64530740119645069</v>
      </c>
    </row>
    <row r="18018" spans="1:4">
      <c r="A18018" s="1">
        <v>26709</v>
      </c>
      <c r="B18018" s="2">
        <v>0</v>
      </c>
      <c r="C18018" s="1">
        <v>0.36343849700000003</v>
      </c>
      <c r="D18018" s="1">
        <f>B18018*LN(C18018)+(1-B18018)*LN(1-C18018)</f>
        <v>-0.45167423878707902</v>
      </c>
    </row>
    <row r="18019" spans="1:4">
      <c r="A18019" s="1">
        <v>26710</v>
      </c>
      <c r="B18019" s="2">
        <v>1</v>
      </c>
      <c r="C18019" s="1">
        <v>0.52450128500000004</v>
      </c>
      <c r="D18019" s="1">
        <f>B18019*LN(C18019)+(1-B18019)*LN(1-C18019)</f>
        <v>-0.64530740119645069</v>
      </c>
    </row>
    <row r="18020" spans="1:4">
      <c r="A18020" s="1">
        <v>26711</v>
      </c>
      <c r="B18020" s="2">
        <v>1</v>
      </c>
      <c r="C18020" s="1">
        <v>0.34196489600000002</v>
      </c>
      <c r="D18020" s="1">
        <f>B18020*LN(C18020)+(1-B18020)*LN(1-C18020)</f>
        <v>-1.0730471904625671</v>
      </c>
    </row>
    <row r="18021" spans="1:4">
      <c r="A18021" s="1">
        <v>26712</v>
      </c>
      <c r="B18021" s="2">
        <v>0</v>
      </c>
      <c r="C18021" s="1">
        <v>0.41939125100000002</v>
      </c>
      <c r="D18021" s="1">
        <f>B18021*LN(C18021)+(1-B18021)*LN(1-C18021)</f>
        <v>-0.54367815861089475</v>
      </c>
    </row>
    <row r="18022" spans="1:4">
      <c r="A18022" s="1">
        <v>26713</v>
      </c>
      <c r="B18022" s="2">
        <v>1</v>
      </c>
      <c r="C18022" s="1">
        <v>0.28299892500000001</v>
      </c>
      <c r="D18022" s="1">
        <f>B18022*LN(C18022)+(1-B18022)*LN(1-C18022)</f>
        <v>-1.2623121799326864</v>
      </c>
    </row>
    <row r="18023" spans="1:4">
      <c r="A18023" s="1">
        <v>26714</v>
      </c>
      <c r="B18023" s="2">
        <v>0</v>
      </c>
      <c r="C18023" s="1">
        <v>0.30096461499999999</v>
      </c>
      <c r="D18023" s="1">
        <f>B18023*LN(C18023)+(1-B18023)*LN(1-C18023)</f>
        <v>-0.35805391571199657</v>
      </c>
    </row>
    <row r="18024" spans="1:4">
      <c r="A18024" s="1">
        <v>26715</v>
      </c>
      <c r="B18024" s="2">
        <v>0</v>
      </c>
      <c r="C18024" s="1">
        <v>0.41939125100000002</v>
      </c>
      <c r="D18024" s="1">
        <f>B18024*LN(C18024)+(1-B18024)*LN(1-C18024)</f>
        <v>-0.54367815861089475</v>
      </c>
    </row>
    <row r="18025" spans="1:4">
      <c r="A18025" s="1">
        <v>26716</v>
      </c>
      <c r="B18025" s="2">
        <v>0</v>
      </c>
      <c r="C18025" s="1">
        <v>0.50100111400000003</v>
      </c>
      <c r="D18025" s="1">
        <f>B18025*LN(C18025)+(1-B18025)*LN(1-C18025)</f>
        <v>-0.69515141569804029</v>
      </c>
    </row>
    <row r="18026" spans="1:4">
      <c r="A18026" s="1">
        <v>26717</v>
      </c>
      <c r="B18026" s="2">
        <v>0</v>
      </c>
      <c r="C18026" s="1">
        <v>0.32112001499999998</v>
      </c>
      <c r="D18026" s="1">
        <f>B18026*LN(C18026)+(1-B18026)*LN(1-C18026)</f>
        <v>-0.38731091962333819</v>
      </c>
    </row>
    <row r="18027" spans="1:4">
      <c r="A18027" s="1">
        <v>26718</v>
      </c>
      <c r="B18027" s="2">
        <v>0</v>
      </c>
      <c r="C18027" s="1">
        <v>0.33145984099999998</v>
      </c>
      <c r="D18027" s="1">
        <f>B18027*LN(C18027)+(1-B18027)*LN(1-C18027)</f>
        <v>-0.40265881094603823</v>
      </c>
    </row>
    <row r="18028" spans="1:4">
      <c r="A18028" s="1">
        <v>26719</v>
      </c>
      <c r="B18028" s="2">
        <v>0</v>
      </c>
      <c r="C18028" s="1">
        <v>0.31095271299999999</v>
      </c>
      <c r="D18028" s="1">
        <f>B18028*LN(C18028)+(1-B18028)*LN(1-C18028)</f>
        <v>-0.3724453789737196</v>
      </c>
    </row>
    <row r="18029" spans="1:4">
      <c r="A18029" s="1">
        <v>26720</v>
      </c>
      <c r="B18029" s="2">
        <v>0</v>
      </c>
      <c r="C18029" s="1">
        <v>0.27355226100000002</v>
      </c>
      <c r="D18029" s="1">
        <f>B18029*LN(C18029)+(1-B18029)*LN(1-C18029)</f>
        <v>-0.31958873386553072</v>
      </c>
    </row>
    <row r="18030" spans="1:4">
      <c r="A18030" s="1">
        <v>26721</v>
      </c>
      <c r="B18030" s="2">
        <v>1</v>
      </c>
      <c r="C18030" s="1">
        <v>0.27355226100000002</v>
      </c>
      <c r="D18030" s="1">
        <f>B18030*LN(C18030)+(1-B18030)*LN(1-C18030)</f>
        <v>-1.2962625931070817</v>
      </c>
    </row>
    <row r="18031" spans="1:4">
      <c r="A18031" s="1">
        <v>26722</v>
      </c>
      <c r="B18031" s="2">
        <v>1</v>
      </c>
      <c r="C18031" s="1">
        <v>0.27355226100000002</v>
      </c>
      <c r="D18031" s="1">
        <f>B18031*LN(C18031)+(1-B18031)*LN(1-C18031)</f>
        <v>-1.2962625931070817</v>
      </c>
    </row>
    <row r="18032" spans="1:4">
      <c r="A18032" s="1">
        <v>26723</v>
      </c>
      <c r="B18032" s="2">
        <v>0</v>
      </c>
      <c r="C18032" s="1">
        <v>0.50100111400000003</v>
      </c>
      <c r="D18032" s="1">
        <f>B18032*LN(C18032)+(1-B18032)*LN(1-C18032)</f>
        <v>-0.69515141569804029</v>
      </c>
    </row>
    <row r="18033" spans="1:4">
      <c r="A18033" s="1">
        <v>26724</v>
      </c>
      <c r="B18033" s="2">
        <v>1</v>
      </c>
      <c r="C18033" s="1">
        <v>0.51275824999999997</v>
      </c>
      <c r="D18033" s="1">
        <f>B18033*LN(C18033)+(1-B18033)*LN(1-C18033)</f>
        <v>-0.66795079244674971</v>
      </c>
    </row>
    <row r="18034" spans="1:4">
      <c r="A18034" s="1">
        <v>26725</v>
      </c>
      <c r="B18034" s="2">
        <v>1</v>
      </c>
      <c r="C18034" s="1">
        <v>0.64412288399999995</v>
      </c>
      <c r="D18034" s="1">
        <f>B18034*LN(C18034)+(1-B18034)*LN(1-C18034)</f>
        <v>-0.43986575741579903</v>
      </c>
    </row>
    <row r="18035" spans="1:4">
      <c r="A18035" s="1">
        <v>26726</v>
      </c>
      <c r="B18035" s="2">
        <v>0</v>
      </c>
      <c r="C18035" s="1">
        <v>0.64412288399999995</v>
      </c>
      <c r="D18035" s="1">
        <f>B18035*LN(C18035)+(1-B18035)*LN(1-C18035)</f>
        <v>-1.0331697874936387</v>
      </c>
    </row>
    <row r="18036" spans="1:4">
      <c r="A18036" s="1">
        <v>26727</v>
      </c>
      <c r="B18036" s="2">
        <v>0</v>
      </c>
      <c r="C18036" s="1">
        <v>0.483693129</v>
      </c>
      <c r="D18036" s="1">
        <f>B18036*LN(C18036)+(1-B18036)*LN(1-C18036)</f>
        <v>-0.66105397903091223</v>
      </c>
    </row>
    <row r="18037" spans="1:4">
      <c r="A18037" s="1">
        <v>26728</v>
      </c>
      <c r="B18037" s="2">
        <v>0</v>
      </c>
      <c r="C18037" s="1">
        <v>0.46025158599999999</v>
      </c>
      <c r="D18037" s="1">
        <f>B18037*LN(C18037)+(1-B18037)*LN(1-C18037)</f>
        <v>-0.61665214798894374</v>
      </c>
    </row>
    <row r="18038" spans="1:4">
      <c r="A18038" s="1">
        <v>26729</v>
      </c>
      <c r="B18038" s="2">
        <v>0</v>
      </c>
      <c r="C18038" s="1">
        <v>0.53068833900000001</v>
      </c>
      <c r="D18038" s="1">
        <f>B18038*LN(C18038)+(1-B18038)*LN(1-C18038)</f>
        <v>-0.75648820884503332</v>
      </c>
    </row>
    <row r="18039" spans="1:4">
      <c r="A18039" s="1">
        <v>26730</v>
      </c>
      <c r="B18039" s="2">
        <v>1</v>
      </c>
      <c r="C18039" s="1">
        <v>0.64412288399999995</v>
      </c>
      <c r="D18039" s="1">
        <f>B18039*LN(C18039)+(1-B18039)*LN(1-C18039)</f>
        <v>-0.43986575741579903</v>
      </c>
    </row>
    <row r="18040" spans="1:4">
      <c r="A18040" s="1">
        <v>26731</v>
      </c>
      <c r="B18040" s="2">
        <v>0</v>
      </c>
      <c r="C18040" s="1">
        <v>0.37086840599999998</v>
      </c>
      <c r="D18040" s="1">
        <f>B18040*LN(C18040)+(1-B18040)*LN(1-C18040)</f>
        <v>-0.4634148327166186</v>
      </c>
    </row>
    <row r="18041" spans="1:4">
      <c r="A18041" s="1">
        <v>26732</v>
      </c>
      <c r="B18041" s="2">
        <v>1</v>
      </c>
      <c r="C18041" s="1">
        <v>0.50720665300000001</v>
      </c>
      <c r="D18041" s="1">
        <f>B18041*LN(C18041)+(1-B18041)*LN(1-C18041)</f>
        <v>-0.67883675883158479</v>
      </c>
    </row>
    <row r="18042" spans="1:4">
      <c r="A18042" s="1">
        <v>26733</v>
      </c>
      <c r="B18042" s="2">
        <v>0</v>
      </c>
      <c r="C18042" s="1">
        <v>0.64412288399999995</v>
      </c>
      <c r="D18042" s="1">
        <f>B18042*LN(C18042)+(1-B18042)*LN(1-C18042)</f>
        <v>-1.0331697874936387</v>
      </c>
    </row>
    <row r="18043" spans="1:4">
      <c r="A18043" s="1">
        <v>26734</v>
      </c>
      <c r="B18043" s="2">
        <v>0</v>
      </c>
      <c r="C18043" s="1">
        <v>0.43698458200000001</v>
      </c>
      <c r="D18043" s="1">
        <f>B18043*LN(C18043)+(1-B18043)*LN(1-C18043)</f>
        <v>-0.57444826578225217</v>
      </c>
    </row>
    <row r="18044" spans="1:4">
      <c r="A18044" s="1">
        <v>26735</v>
      </c>
      <c r="B18044" s="2">
        <v>1</v>
      </c>
      <c r="C18044" s="1">
        <v>0.64412288399999995</v>
      </c>
      <c r="D18044" s="1">
        <f>B18044*LN(C18044)+(1-B18044)*LN(1-C18044)</f>
        <v>-0.43986575741579903</v>
      </c>
    </row>
    <row r="18045" spans="1:4">
      <c r="A18045" s="1">
        <v>26737</v>
      </c>
      <c r="B18045" s="2">
        <v>0</v>
      </c>
      <c r="C18045" s="1">
        <v>0.55403492399999998</v>
      </c>
      <c r="D18045" s="1">
        <f>B18045*LN(C18045)+(1-B18045)*LN(1-C18045)</f>
        <v>-0.80751463496079967</v>
      </c>
    </row>
    <row r="18046" spans="1:4">
      <c r="A18046" s="1">
        <v>26738</v>
      </c>
      <c r="B18046" s="2">
        <v>1</v>
      </c>
      <c r="C18046" s="1">
        <v>0.64412288399999995</v>
      </c>
      <c r="D18046" s="1">
        <f>B18046*LN(C18046)+(1-B18046)*LN(1-C18046)</f>
        <v>-0.43986575741579903</v>
      </c>
    </row>
    <row r="18047" spans="1:4">
      <c r="A18047" s="1">
        <v>26739</v>
      </c>
      <c r="B18047" s="2">
        <v>1</v>
      </c>
      <c r="C18047" s="1">
        <v>0.55403492399999998</v>
      </c>
      <c r="D18047" s="1">
        <f>B18047*LN(C18047)+(1-B18047)*LN(1-C18047)</f>
        <v>-0.59052755451058103</v>
      </c>
    </row>
    <row r="18048" spans="1:4">
      <c r="A18048" s="1">
        <v>26740</v>
      </c>
      <c r="B18048" s="2">
        <v>0</v>
      </c>
      <c r="C18048" s="1">
        <v>0.44858995600000001</v>
      </c>
      <c r="D18048" s="1">
        <f>B18048*LN(C18048)+(1-B18048)*LN(1-C18048)</f>
        <v>-0.59527656510676208</v>
      </c>
    </row>
    <row r="18049" spans="1:4">
      <c r="A18049" s="1">
        <v>26742</v>
      </c>
      <c r="B18049" s="2">
        <v>1</v>
      </c>
      <c r="C18049" s="1">
        <v>0.64412288399999995</v>
      </c>
      <c r="D18049" s="1">
        <f>B18049*LN(C18049)+(1-B18049)*LN(1-C18049)</f>
        <v>-0.43986575741579903</v>
      </c>
    </row>
    <row r="18050" spans="1:4">
      <c r="A18050" s="1">
        <v>26743</v>
      </c>
      <c r="B18050" s="2">
        <v>1</v>
      </c>
      <c r="C18050" s="1">
        <v>0.64412288399999995</v>
      </c>
      <c r="D18050" s="1">
        <f>B18050*LN(C18050)+(1-B18050)*LN(1-C18050)</f>
        <v>-0.43986575741579903</v>
      </c>
    </row>
    <row r="18051" spans="1:4">
      <c r="A18051" s="1">
        <v>26745</v>
      </c>
      <c r="B18051" s="2">
        <v>1</v>
      </c>
      <c r="C18051" s="1">
        <v>0.45590446099999998</v>
      </c>
      <c r="D18051" s="1">
        <f>B18051*LN(C18051)+(1-B18051)*LN(1-C18051)</f>
        <v>-0.78547200677003548</v>
      </c>
    </row>
    <row r="18052" spans="1:4">
      <c r="A18052" s="1">
        <v>26746</v>
      </c>
      <c r="B18052" s="2">
        <v>0</v>
      </c>
      <c r="C18052" s="1">
        <v>0.68221087599999997</v>
      </c>
      <c r="D18052" s="1">
        <f>B18052*LN(C18052)+(1-B18052)*LN(1-C18052)</f>
        <v>-1.1463672482467577</v>
      </c>
    </row>
    <row r="18053" spans="1:4">
      <c r="A18053" s="1">
        <v>26747</v>
      </c>
      <c r="B18053" s="2">
        <v>0</v>
      </c>
      <c r="C18053" s="1">
        <v>0.62919214999999995</v>
      </c>
      <c r="D18053" s="1">
        <f>B18053*LN(C18053)+(1-B18053)*LN(1-C18053)</f>
        <v>-0.99207127507224058</v>
      </c>
    </row>
    <row r="18054" spans="1:4">
      <c r="A18054" s="1">
        <v>26748</v>
      </c>
      <c r="B18054" s="2">
        <v>1</v>
      </c>
      <c r="C18054" s="1">
        <v>0.68221087599999997</v>
      </c>
      <c r="D18054" s="1">
        <f>B18054*LN(C18054)+(1-B18054)*LN(1-C18054)</f>
        <v>-0.38241646658582773</v>
      </c>
    </row>
    <row r="18055" spans="1:4">
      <c r="A18055" s="1">
        <v>26749</v>
      </c>
      <c r="B18055" s="2">
        <v>1</v>
      </c>
      <c r="C18055" s="1">
        <v>0.68221087599999997</v>
      </c>
      <c r="D18055" s="1">
        <f>B18055*LN(C18055)+(1-B18055)*LN(1-C18055)</f>
        <v>-0.38241646658582773</v>
      </c>
    </row>
    <row r="18056" spans="1:4">
      <c r="A18056" s="1">
        <v>26750</v>
      </c>
      <c r="B18056" s="2">
        <v>0</v>
      </c>
      <c r="C18056" s="1">
        <v>0.45590446099999998</v>
      </c>
      <c r="D18056" s="1">
        <f>B18056*LN(C18056)+(1-B18056)*LN(1-C18056)</f>
        <v>-0.60863042438437187</v>
      </c>
    </row>
    <row r="18057" spans="1:4">
      <c r="A18057" s="1">
        <v>26751</v>
      </c>
      <c r="B18057" s="2">
        <v>1</v>
      </c>
      <c r="C18057" s="1">
        <v>0.46759499399999999</v>
      </c>
      <c r="D18057" s="1">
        <f>B18057*LN(C18057)+(1-B18057)*LN(1-C18057)</f>
        <v>-0.7601527551729248</v>
      </c>
    </row>
    <row r="18058" spans="1:4">
      <c r="A18058" s="1">
        <v>26752</v>
      </c>
      <c r="B18058" s="2">
        <v>1</v>
      </c>
      <c r="C18058" s="1">
        <v>0.59571296399999996</v>
      </c>
      <c r="D18058" s="1">
        <f>B18058*LN(C18058)+(1-B18058)*LN(1-C18058)</f>
        <v>-0.5179963319521006</v>
      </c>
    </row>
    <row r="18059" spans="1:4">
      <c r="A18059" s="1">
        <v>26754</v>
      </c>
      <c r="B18059" s="2">
        <v>1</v>
      </c>
      <c r="C18059" s="1">
        <v>0.51458498799999997</v>
      </c>
      <c r="D18059" s="1">
        <f>B18059*LN(C18059)+(1-B18059)*LN(1-C18059)</f>
        <v>-0.66439455173257067</v>
      </c>
    </row>
    <row r="18060" spans="1:4">
      <c r="A18060" s="1">
        <v>26755</v>
      </c>
      <c r="B18060" s="2">
        <v>0</v>
      </c>
      <c r="C18060" s="1">
        <v>0.49107026799999998</v>
      </c>
      <c r="D18060" s="1">
        <f>B18060*LN(C18060)+(1-B18060)*LN(1-C18060)</f>
        <v>-0.67544532304209182</v>
      </c>
    </row>
    <row r="18061" spans="1:4">
      <c r="A18061" s="1">
        <v>26756</v>
      </c>
      <c r="B18061" s="2">
        <v>0</v>
      </c>
      <c r="C18061" s="1">
        <v>0.68221087599999997</v>
      </c>
      <c r="D18061" s="1">
        <f>B18061*LN(C18061)+(1-B18061)*LN(1-C18061)</f>
        <v>-1.1463672482467577</v>
      </c>
    </row>
    <row r="18062" spans="1:4">
      <c r="A18062" s="1">
        <v>26758</v>
      </c>
      <c r="B18062" s="2">
        <v>1</v>
      </c>
      <c r="C18062" s="1">
        <v>0.526324668</v>
      </c>
      <c r="D18062" s="1">
        <f>B18062*LN(C18062)+(1-B18062)*LN(1-C18062)</f>
        <v>-0.64183701711467811</v>
      </c>
    </row>
    <row r="18063" spans="1:4">
      <c r="A18063" s="1">
        <v>26759</v>
      </c>
      <c r="B18063" s="2">
        <v>1</v>
      </c>
      <c r="C18063" s="1">
        <v>0.46759499399999999</v>
      </c>
      <c r="D18063" s="1">
        <f>B18063*LN(C18063)+(1-B18063)*LN(1-C18063)</f>
        <v>-0.7601527551729248</v>
      </c>
    </row>
    <row r="18064" spans="1:4">
      <c r="A18064" s="1">
        <v>26760</v>
      </c>
      <c r="B18064" s="2">
        <v>1</v>
      </c>
      <c r="C18064" s="1">
        <v>0.58433485900000004</v>
      </c>
      <c r="D18064" s="1">
        <f>B18064*LN(C18064)+(1-B18064)*LN(1-C18064)</f>
        <v>-0.53728107177976814</v>
      </c>
    </row>
    <row r="18065" spans="1:4">
      <c r="A18065" s="1">
        <v>26761</v>
      </c>
      <c r="B18065" s="2">
        <v>0</v>
      </c>
      <c r="C18065" s="1">
        <v>0.61815231000000004</v>
      </c>
      <c r="D18065" s="1">
        <f>B18065*LN(C18065)+(1-B18065)*LN(1-C18065)</f>
        <v>-0.96273346716191766</v>
      </c>
    </row>
    <row r="18066" spans="1:4">
      <c r="A18066" s="1">
        <v>26771</v>
      </c>
      <c r="B18066" s="2">
        <v>0</v>
      </c>
      <c r="C18066" s="1">
        <v>0.63594235799999999</v>
      </c>
      <c r="D18066" s="1">
        <f>B18066*LN(C18066)+(1-B18066)*LN(1-C18066)</f>
        <v>-1.010443066739708</v>
      </c>
    </row>
    <row r="18067" spans="1:4">
      <c r="A18067" s="1">
        <v>26772</v>
      </c>
      <c r="B18067" s="2">
        <v>1</v>
      </c>
      <c r="C18067" s="1">
        <v>0.63594235799999999</v>
      </c>
      <c r="D18067" s="1">
        <f>B18067*LN(C18067)+(1-B18067)*LN(1-C18067)</f>
        <v>-0.45264735182482135</v>
      </c>
    </row>
    <row r="18068" spans="1:4">
      <c r="A18068" s="1">
        <v>26773</v>
      </c>
      <c r="B18068" s="2">
        <v>0</v>
      </c>
      <c r="C18068" s="1">
        <v>0.451443965</v>
      </c>
      <c r="D18068" s="1">
        <f>B18068*LN(C18068)+(1-B18068)*LN(1-C18068)</f>
        <v>-0.60046584404731718</v>
      </c>
    </row>
    <row r="18069" spans="1:4">
      <c r="A18069" s="1">
        <v>26774</v>
      </c>
      <c r="B18069" s="2">
        <v>1</v>
      </c>
      <c r="C18069" s="1">
        <v>0.52183598499999995</v>
      </c>
      <c r="D18069" s="1">
        <f>B18069*LN(C18069)+(1-B18069)*LN(1-C18069)</f>
        <v>-0.65040194545306873</v>
      </c>
    </row>
    <row r="18070" spans="1:4">
      <c r="A18070" s="1">
        <v>26775</v>
      </c>
      <c r="B18070" s="2">
        <v>0</v>
      </c>
      <c r="C18070" s="1">
        <v>0.41679189500000002</v>
      </c>
      <c r="D18070" s="1">
        <f>B18070*LN(C18070)+(1-B18070)*LN(1-C18070)</f>
        <v>-0.53921120092198049</v>
      </c>
    </row>
    <row r="18071" spans="1:4">
      <c r="A18071" s="1">
        <v>26776</v>
      </c>
      <c r="B18071" s="2">
        <v>0</v>
      </c>
      <c r="C18071" s="1">
        <v>0.49833008000000001</v>
      </c>
      <c r="D18071" s="1">
        <f>B18071*LN(C18071)+(1-B18071)*LN(1-C18071)</f>
        <v>-0.68981290543846463</v>
      </c>
    </row>
    <row r="18072" spans="1:4">
      <c r="A18072" s="1">
        <v>26777</v>
      </c>
      <c r="B18072" s="2">
        <v>1</v>
      </c>
      <c r="C18072" s="1">
        <v>0.41679189500000002</v>
      </c>
      <c r="D18072" s="1">
        <f>B18072*LN(C18072)+(1-B18072)*LN(1-C18072)</f>
        <v>-0.87516823450940262</v>
      </c>
    </row>
    <row r="18073" spans="1:4">
      <c r="A18073" s="1">
        <v>26778</v>
      </c>
      <c r="B18073" s="2">
        <v>0</v>
      </c>
      <c r="C18073" s="1">
        <v>0.49833008000000001</v>
      </c>
      <c r="D18073" s="1">
        <f>B18073*LN(C18073)+(1-B18073)*LN(1-C18073)</f>
        <v>-0.68981290543846463</v>
      </c>
    </row>
    <row r="18074" spans="1:4">
      <c r="A18074" s="1">
        <v>26779</v>
      </c>
      <c r="B18074" s="2">
        <v>1</v>
      </c>
      <c r="C18074" s="1">
        <v>0.405404345</v>
      </c>
      <c r="D18074" s="1">
        <f>B18074*LN(C18074)+(1-B18074)*LN(1-C18074)</f>
        <v>-0.90287032721210192</v>
      </c>
    </row>
    <row r="18075" spans="1:4">
      <c r="A18075" s="1">
        <v>26780</v>
      </c>
      <c r="B18075" s="2">
        <v>0</v>
      </c>
      <c r="C18075" s="1">
        <v>0.463117475</v>
      </c>
      <c r="D18075" s="1">
        <f>B18075*LN(C18075)+(1-B18075)*LN(1-C18075)</f>
        <v>-0.62197597004382366</v>
      </c>
    </row>
    <row r="18076" spans="1:4">
      <c r="A18076" s="1">
        <v>26781</v>
      </c>
      <c r="B18076" s="2">
        <v>0</v>
      </c>
      <c r="C18076" s="1">
        <v>0.463117475</v>
      </c>
      <c r="D18076" s="1">
        <f>B18076*LN(C18076)+(1-B18076)*LN(1-C18076)</f>
        <v>-0.62197597004382366</v>
      </c>
    </row>
    <row r="18077" spans="1:4">
      <c r="A18077" s="1">
        <v>26782</v>
      </c>
      <c r="B18077" s="2">
        <v>1</v>
      </c>
      <c r="C18077" s="1">
        <v>0.56845687499999997</v>
      </c>
      <c r="D18077" s="1">
        <f>B18077*LN(C18077)+(1-B18077)*LN(1-C18077)</f>
        <v>-0.56482982618866251</v>
      </c>
    </row>
    <row r="18078" spans="1:4">
      <c r="A18078" s="1">
        <v>26784</v>
      </c>
      <c r="B18078" s="2">
        <v>0</v>
      </c>
      <c r="C18078" s="1">
        <v>0.53355925699999995</v>
      </c>
      <c r="D18078" s="1">
        <f>B18078*LN(C18078)+(1-B18078)*LN(1-C18078)</f>
        <v>-0.76262429141471411</v>
      </c>
    </row>
    <row r="18079" spans="1:4">
      <c r="A18079" s="1">
        <v>26785</v>
      </c>
      <c r="B18079" s="2">
        <v>0</v>
      </c>
      <c r="C18079" s="1">
        <v>0.451443965</v>
      </c>
      <c r="D18079" s="1">
        <f>B18079*LN(C18079)+(1-B18079)*LN(1-C18079)</f>
        <v>-0.60046584404731718</v>
      </c>
    </row>
    <row r="18080" spans="1:4">
      <c r="A18080" s="1">
        <v>26792</v>
      </c>
      <c r="B18080" s="2">
        <v>0</v>
      </c>
      <c r="C18080" s="1">
        <v>0.38487492499999998</v>
      </c>
      <c r="D18080" s="1">
        <f>B18080*LN(C18080)+(1-B18080)*LN(1-C18080)</f>
        <v>-0.48592965786956444</v>
      </c>
    </row>
    <row r="18081" spans="1:4">
      <c r="A18081" s="1">
        <v>26794</v>
      </c>
      <c r="B18081" s="2">
        <v>0</v>
      </c>
      <c r="C18081" s="1">
        <v>0.341399073</v>
      </c>
      <c r="D18081" s="1">
        <f>B18081*LN(C18081)+(1-B18081)*LN(1-C18081)</f>
        <v>-0.41763750150973716</v>
      </c>
    </row>
    <row r="18082" spans="1:4">
      <c r="A18082" s="1">
        <v>26795</v>
      </c>
      <c r="B18082" s="2">
        <v>0</v>
      </c>
      <c r="C18082" s="1">
        <v>0.57045963200000005</v>
      </c>
      <c r="D18082" s="1">
        <f>B18082*LN(C18082)+(1-B18082)*LN(1-C18082)</f>
        <v>-0.84503955361589966</v>
      </c>
    </row>
    <row r="18083" spans="1:4">
      <c r="A18083" s="1">
        <v>26796</v>
      </c>
      <c r="B18083" s="2">
        <v>0</v>
      </c>
      <c r="C18083" s="1">
        <v>0.39606993899999998</v>
      </c>
      <c r="D18083" s="1">
        <f>B18083*LN(C18083)+(1-B18083)*LN(1-C18083)</f>
        <v>-0.504296880798212</v>
      </c>
    </row>
    <row r="18084" spans="1:4">
      <c r="A18084" s="1">
        <v>26797</v>
      </c>
      <c r="B18084" s="2">
        <v>0</v>
      </c>
      <c r="C18084" s="1">
        <v>0.32213198300000001</v>
      </c>
      <c r="D18084" s="1">
        <f>B18084*LN(C18084)+(1-B18084)*LN(1-C18084)</f>
        <v>-0.3888026751832096</v>
      </c>
    </row>
    <row r="18085" spans="1:4">
      <c r="A18085" s="1">
        <v>26798</v>
      </c>
      <c r="B18085" s="2">
        <v>0</v>
      </c>
      <c r="C18085" s="1">
        <v>0.41877884799999998</v>
      </c>
      <c r="D18085" s="1">
        <f>B18085*LN(C18085)+(1-B18085)*LN(1-C18085)</f>
        <v>-0.54262395427997012</v>
      </c>
    </row>
    <row r="18086" spans="1:4">
      <c r="A18086" s="1">
        <v>26799</v>
      </c>
      <c r="B18086" s="2">
        <v>1</v>
      </c>
      <c r="C18086" s="1">
        <v>0.57045963200000005</v>
      </c>
      <c r="D18086" s="1">
        <f>B18086*LN(C18086)+(1-B18086)*LN(1-C18086)</f>
        <v>-0.56131287116688955</v>
      </c>
    </row>
    <row r="18087" spans="1:4">
      <c r="A18087" s="1">
        <v>26802</v>
      </c>
      <c r="B18087" s="2">
        <v>0</v>
      </c>
      <c r="C18087" s="1">
        <v>0.33248843500000003</v>
      </c>
      <c r="D18087" s="1">
        <f>B18087*LN(C18087)+(1-B18087)*LN(1-C18087)</f>
        <v>-0.40419856301512652</v>
      </c>
    </row>
    <row r="18088" spans="1:4">
      <c r="A18088" s="1">
        <v>26803</v>
      </c>
      <c r="B18088" s="2">
        <v>0</v>
      </c>
      <c r="C18088" s="1">
        <v>0.38487492499999998</v>
      </c>
      <c r="D18088" s="1">
        <f>B18088*LN(C18088)+(1-B18088)*LN(1-C18088)</f>
        <v>-0.48592965786956444</v>
      </c>
    </row>
    <row r="18089" spans="1:4">
      <c r="A18089" s="1">
        <v>26805</v>
      </c>
      <c r="B18089" s="2">
        <v>1</v>
      </c>
      <c r="C18089" s="1">
        <v>0.57045963200000005</v>
      </c>
      <c r="D18089" s="1">
        <f>B18089*LN(C18089)+(1-B18089)*LN(1-C18089)</f>
        <v>-0.56131287116688955</v>
      </c>
    </row>
    <row r="18090" spans="1:4">
      <c r="A18090" s="1">
        <v>26807</v>
      </c>
      <c r="B18090" s="2">
        <v>1</v>
      </c>
      <c r="C18090" s="1">
        <v>0.311947364</v>
      </c>
      <c r="D18090" s="1">
        <f>B18090*LN(C18090)+(1-B18090)*LN(1-C18090)</f>
        <v>-1.1649208105331708</v>
      </c>
    </row>
    <row r="18091" spans="1:4">
      <c r="A18091" s="1">
        <v>26808</v>
      </c>
      <c r="B18091" s="2">
        <v>0</v>
      </c>
      <c r="C18091" s="1">
        <v>0.30194131600000002</v>
      </c>
      <c r="D18091" s="1">
        <f>B18091*LN(C18091)+(1-B18091)*LN(1-C18091)</f>
        <v>-0.35945210525525978</v>
      </c>
    </row>
    <row r="18092" spans="1:4">
      <c r="A18092" s="1">
        <v>26809</v>
      </c>
      <c r="B18092" s="2">
        <v>0</v>
      </c>
      <c r="C18092" s="1">
        <v>0.311947364</v>
      </c>
      <c r="D18092" s="1">
        <f>B18092*LN(C18092)+(1-B18092)*LN(1-C18092)</f>
        <v>-0.37388993816126043</v>
      </c>
    </row>
    <row r="18093" spans="1:4">
      <c r="A18093" s="1">
        <v>26811</v>
      </c>
      <c r="B18093" s="2">
        <v>0</v>
      </c>
      <c r="C18093" s="1">
        <v>0.57045963200000005</v>
      </c>
      <c r="D18093" s="1">
        <f>B18093*LN(C18093)+(1-B18093)*LN(1-C18093)</f>
        <v>-0.84503955361589966</v>
      </c>
    </row>
    <row r="18094" spans="1:4">
      <c r="A18094" s="1">
        <v>26817</v>
      </c>
      <c r="B18094" s="2">
        <v>0</v>
      </c>
      <c r="C18094" s="1">
        <v>0.397072482</v>
      </c>
      <c r="D18094" s="1">
        <f>B18094*LN(C18094)+(1-B18094)*LN(1-C18094)</f>
        <v>-0.50595829180155438</v>
      </c>
    </row>
    <row r="18095" spans="1:4">
      <c r="A18095" s="1">
        <v>26818</v>
      </c>
      <c r="B18095" s="2">
        <v>0</v>
      </c>
      <c r="C18095" s="1">
        <v>0.38586723699999997</v>
      </c>
      <c r="D18095" s="1">
        <f>B18095*LN(C18095)+(1-B18095)*LN(1-C18095)</f>
        <v>-0.4875441478241852</v>
      </c>
    </row>
    <row r="18096" spans="1:4">
      <c r="A18096" s="1">
        <v>26819</v>
      </c>
      <c r="B18096" s="2">
        <v>0</v>
      </c>
      <c r="C18096" s="1">
        <v>0.353009505</v>
      </c>
      <c r="D18096" s="1">
        <f>B18096*LN(C18096)+(1-B18096)*LN(1-C18096)</f>
        <v>-0.43542367547013766</v>
      </c>
    </row>
    <row r="18097" spans="1:4">
      <c r="A18097" s="1">
        <v>26820</v>
      </c>
      <c r="B18097" s="2">
        <v>1</v>
      </c>
      <c r="C18097" s="1">
        <v>0.51317645700000003</v>
      </c>
      <c r="D18097" s="1">
        <f>B18097*LN(C18097)+(1-B18097)*LN(1-C18097)</f>
        <v>-0.6671355221955132</v>
      </c>
    </row>
    <row r="18098" spans="1:4">
      <c r="A18098" s="1">
        <v>26822</v>
      </c>
      <c r="B18098" s="2">
        <v>1</v>
      </c>
      <c r="C18098" s="1">
        <v>0.353009505</v>
      </c>
      <c r="D18098" s="1">
        <f>B18098*LN(C18098)+(1-B18098)*LN(1-C18098)</f>
        <v>-1.0412602960657387</v>
      </c>
    </row>
    <row r="18099" spans="1:4">
      <c r="A18099" s="1">
        <v>26823</v>
      </c>
      <c r="B18099" s="2">
        <v>1</v>
      </c>
      <c r="C18099" s="1">
        <v>0.60564320699999996</v>
      </c>
      <c r="D18099" s="1">
        <f>B18099*LN(C18099)+(1-B18099)*LN(1-C18099)</f>
        <v>-0.50146423363109938</v>
      </c>
    </row>
    <row r="18100" spans="1:4">
      <c r="A18100" s="1">
        <v>26824</v>
      </c>
      <c r="B18100" s="2">
        <v>1</v>
      </c>
      <c r="C18100" s="1">
        <v>0.408386739</v>
      </c>
      <c r="D18100" s="1">
        <f>B18100*LN(C18100)+(1-B18100)*LN(1-C18100)</f>
        <v>-0.89554066383585063</v>
      </c>
    </row>
    <row r="18101" spans="1:4">
      <c r="A18101" s="1">
        <v>26826</v>
      </c>
      <c r="B18101" s="2">
        <v>1</v>
      </c>
      <c r="C18101" s="1">
        <v>0.60564320699999996</v>
      </c>
      <c r="D18101" s="1">
        <f>B18101*LN(C18101)+(1-B18101)*LN(1-C18101)</f>
        <v>-0.50146423363109938</v>
      </c>
    </row>
    <row r="18102" spans="1:4">
      <c r="A18102" s="1">
        <v>26827</v>
      </c>
      <c r="B18102" s="2">
        <v>0</v>
      </c>
      <c r="C18102" s="1">
        <v>0.397072482</v>
      </c>
      <c r="D18102" s="1">
        <f>B18102*LN(C18102)+(1-B18102)*LN(1-C18102)</f>
        <v>-0.50595829180155438</v>
      </c>
    </row>
    <row r="18103" spans="1:4">
      <c r="A18103" s="1">
        <v>26828</v>
      </c>
      <c r="B18103" s="2">
        <v>0</v>
      </c>
      <c r="C18103" s="1">
        <v>0.333418891</v>
      </c>
      <c r="D18103" s="1">
        <f>B18103*LN(C18103)+(1-B18103)*LN(1-C18103)</f>
        <v>-0.40559345284399761</v>
      </c>
    </row>
    <row r="18104" spans="1:4">
      <c r="A18104" s="1">
        <v>26829</v>
      </c>
      <c r="B18104" s="2">
        <v>1</v>
      </c>
      <c r="C18104" s="1">
        <v>0.50141959999999997</v>
      </c>
      <c r="D18104" s="1">
        <f>B18104*LN(C18104)+(1-B18104)*LN(1-C18104)</f>
        <v>-0.69031200347548971</v>
      </c>
    </row>
    <row r="18105" spans="1:4">
      <c r="A18105" s="1">
        <v>26830</v>
      </c>
      <c r="B18105" s="2">
        <v>1</v>
      </c>
      <c r="C18105" s="1">
        <v>0.60564320699999996</v>
      </c>
      <c r="D18105" s="1">
        <f>B18105*LN(C18105)+(1-B18105)*LN(1-C18105)</f>
        <v>-0.50146423363109938</v>
      </c>
    </row>
    <row r="18106" spans="1:4">
      <c r="A18106" s="1">
        <v>26831</v>
      </c>
      <c r="B18106" s="2">
        <v>0</v>
      </c>
      <c r="C18106" s="1">
        <v>0.43129751199999999</v>
      </c>
      <c r="D18106" s="1">
        <f>B18106*LN(C18106)+(1-B18106)*LN(1-C18106)</f>
        <v>-0.56439784978885266</v>
      </c>
    </row>
    <row r="18107" spans="1:4">
      <c r="A18107" s="1">
        <v>26832</v>
      </c>
      <c r="B18107" s="2">
        <v>0</v>
      </c>
      <c r="C18107" s="1">
        <v>0.52491875200000004</v>
      </c>
      <c r="D18107" s="1">
        <f>B18107*LN(C18107)+(1-B18107)*LN(1-C18107)</f>
        <v>-0.74426944115355653</v>
      </c>
    </row>
    <row r="18108" spans="1:4">
      <c r="A18108" s="1">
        <v>26833</v>
      </c>
      <c r="B18108" s="2">
        <v>0</v>
      </c>
      <c r="C18108" s="1">
        <v>0.408386739</v>
      </c>
      <c r="D18108" s="1">
        <f>B18108*LN(C18108)+(1-B18108)*LN(1-C18108)</f>
        <v>-0.52490213291328081</v>
      </c>
    </row>
    <row r="18109" spans="1:4">
      <c r="A18109" s="1">
        <v>26834</v>
      </c>
      <c r="B18109" s="2">
        <v>0</v>
      </c>
      <c r="C18109" s="1">
        <v>0.60564320699999996</v>
      </c>
      <c r="D18109" s="1">
        <f>B18109*LN(C18109)+(1-B18109)*LN(1-C18109)</f>
        <v>-0.93049921347186804</v>
      </c>
    </row>
    <row r="18110" spans="1:4">
      <c r="A18110" s="1">
        <v>26835</v>
      </c>
      <c r="B18110" s="2">
        <v>1</v>
      </c>
      <c r="C18110" s="1">
        <v>0.53663355499999998</v>
      </c>
      <c r="D18110" s="1">
        <f>B18110*LN(C18110)+(1-B18110)*LN(1-C18110)</f>
        <v>-0.62243981033294871</v>
      </c>
    </row>
    <row r="18111" spans="1:4">
      <c r="A18111" s="1">
        <v>26837</v>
      </c>
      <c r="B18111" s="2">
        <v>0</v>
      </c>
      <c r="C18111" s="1">
        <v>0.52491875200000004</v>
      </c>
      <c r="D18111" s="1">
        <f>B18111*LN(C18111)+(1-B18111)*LN(1-C18111)</f>
        <v>-0.74426944115355653</v>
      </c>
    </row>
    <row r="18112" spans="1:4">
      <c r="A18112" s="1">
        <v>26842</v>
      </c>
      <c r="B18112" s="2">
        <v>1</v>
      </c>
      <c r="C18112" s="1">
        <v>0.48347352300000002</v>
      </c>
      <c r="D18112" s="1">
        <f>B18112*LN(C18112)+(1-B18112)*LN(1-C18112)</f>
        <v>-0.72675872670508901</v>
      </c>
    </row>
    <row r="18113" spans="1:4">
      <c r="A18113" s="1">
        <v>26843</v>
      </c>
      <c r="B18113" s="2">
        <v>1</v>
      </c>
      <c r="C18113" s="1">
        <v>0.44837244799999998</v>
      </c>
      <c r="D18113" s="1">
        <f>B18113*LN(C18113)+(1-B18113)*LN(1-C18113)</f>
        <v>-0.80213103481023151</v>
      </c>
    </row>
    <row r="18114" spans="1:4">
      <c r="A18114" s="1">
        <v>26844</v>
      </c>
      <c r="B18114" s="2">
        <v>0</v>
      </c>
      <c r="C18114" s="1">
        <v>0.41377830399999999</v>
      </c>
      <c r="D18114" s="1">
        <f>B18114*LN(C18114)+(1-B18114)*LN(1-C18114)</f>
        <v>-0.53405724013128886</v>
      </c>
    </row>
    <row r="18115" spans="1:4">
      <c r="A18115" s="1">
        <v>26845</v>
      </c>
      <c r="B18115" s="2">
        <v>0</v>
      </c>
      <c r="C18115" s="1">
        <v>0.38001452800000002</v>
      </c>
      <c r="D18115" s="1">
        <f>B18115*LN(C18115)+(1-B18115)*LN(1-C18115)</f>
        <v>-0.47805923347560403</v>
      </c>
    </row>
    <row r="18116" spans="1:4">
      <c r="A18116" s="1">
        <v>26846</v>
      </c>
      <c r="B18116" s="2">
        <v>1</v>
      </c>
      <c r="C18116" s="1">
        <v>0.63306422399999995</v>
      </c>
      <c r="D18116" s="1">
        <f>B18116*LN(C18116)+(1-B18116)*LN(1-C18116)</f>
        <v>-0.45718340226900994</v>
      </c>
    </row>
    <row r="18117" spans="1:4">
      <c r="A18117" s="1">
        <v>26847</v>
      </c>
      <c r="B18117" s="2">
        <v>0</v>
      </c>
      <c r="C18117" s="1">
        <v>0.51873843399999997</v>
      </c>
      <c r="D18117" s="1">
        <f>B18117*LN(C18117)+(1-B18117)*LN(1-C18117)</f>
        <v>-0.73134436042218365</v>
      </c>
    </row>
    <row r="18118" spans="1:4">
      <c r="A18118" s="1">
        <v>26848</v>
      </c>
      <c r="B18118" s="2">
        <v>1</v>
      </c>
      <c r="C18118" s="1">
        <v>0.40241627800000002</v>
      </c>
      <c r="D18118" s="1">
        <f>B18118*LN(C18118)+(1-B18118)*LN(1-C18118)</f>
        <v>-0.9102682087284969</v>
      </c>
    </row>
    <row r="18119" spans="1:4">
      <c r="A18119" s="1">
        <v>26849</v>
      </c>
      <c r="B18119" s="2">
        <v>0</v>
      </c>
      <c r="C18119" s="1">
        <v>0.381701397</v>
      </c>
      <c r="D18119" s="1">
        <f>B18119*LN(C18119)+(1-B18119)*LN(1-C18119)</f>
        <v>-0.48078376184115962</v>
      </c>
    </row>
    <row r="18120" spans="1:4">
      <c r="A18120" s="1">
        <v>26850</v>
      </c>
      <c r="B18120" s="2">
        <v>1</v>
      </c>
      <c r="C18120" s="1">
        <v>0.41377830399999999</v>
      </c>
      <c r="D18120" s="1">
        <f>B18120*LN(C18120)+(1-B18120)*LN(1-C18120)</f>
        <v>-0.88242494617140188</v>
      </c>
    </row>
    <row r="18121" spans="1:4">
      <c r="A18121" s="1">
        <v>26851</v>
      </c>
      <c r="B18121" s="2">
        <v>1</v>
      </c>
      <c r="C18121" s="1">
        <v>0.56540981800000001</v>
      </c>
      <c r="D18121" s="1">
        <f>B18121*LN(C18121)+(1-B18121)*LN(1-C18121)</f>
        <v>-0.57020446917585244</v>
      </c>
    </row>
    <row r="18122" spans="1:4">
      <c r="A18122" s="1">
        <v>26852</v>
      </c>
      <c r="B18122" s="2">
        <v>0</v>
      </c>
      <c r="C18122" s="1">
        <v>0.63306422399999995</v>
      </c>
      <c r="D18122" s="1">
        <f>B18122*LN(C18122)+(1-B18122)*LN(1-C18122)</f>
        <v>-1.0025684435165807</v>
      </c>
    </row>
    <row r="18123" spans="1:4">
      <c r="A18123" s="1">
        <v>26854</v>
      </c>
      <c r="B18123" s="2">
        <v>0</v>
      </c>
      <c r="C18123" s="1">
        <v>0.50698685499999996</v>
      </c>
      <c r="D18123" s="1">
        <f>B18123*LN(C18123)+(1-B18123)*LN(1-C18123)</f>
        <v>-0.70721944200890186</v>
      </c>
    </row>
    <row r="18124" spans="1:4">
      <c r="A18124" s="1">
        <v>26855</v>
      </c>
      <c r="B18124" s="2">
        <v>0</v>
      </c>
      <c r="C18124" s="1">
        <v>0.44837244799999998</v>
      </c>
      <c r="D18124" s="1">
        <f>B18124*LN(C18124)+(1-B18124)*LN(1-C18124)</f>
        <v>-0.59488218507183321</v>
      </c>
    </row>
    <row r="18125" spans="1:4">
      <c r="A18125" s="1">
        <v>26858</v>
      </c>
      <c r="B18125" s="2">
        <v>0</v>
      </c>
      <c r="C18125" s="1">
        <v>0.43676824400000003</v>
      </c>
      <c r="D18125" s="1">
        <f>B18125*LN(C18125)+(1-B18125)*LN(1-C18125)</f>
        <v>-0.57406409078469378</v>
      </c>
    </row>
    <row r="18126" spans="1:4">
      <c r="A18126" s="1">
        <v>26860</v>
      </c>
      <c r="B18126" s="2">
        <v>1</v>
      </c>
      <c r="C18126" s="1">
        <v>0.51873843399999997</v>
      </c>
      <c r="D18126" s="1">
        <f>B18126*LN(C18126)+(1-B18126)*LN(1-C18126)</f>
        <v>-0.65635550358940087</v>
      </c>
    </row>
    <row r="18127" spans="1:4">
      <c r="A18127" s="1">
        <v>26861</v>
      </c>
      <c r="B18127" s="2">
        <v>0</v>
      </c>
      <c r="C18127" s="1">
        <v>0.47173775400000001</v>
      </c>
      <c r="D18127" s="1">
        <f>B18127*LN(C18127)+(1-B18127)*LN(1-C18127)</f>
        <v>-0.63816244054927906</v>
      </c>
    </row>
    <row r="18128" spans="1:4">
      <c r="A18128" s="1">
        <v>26862</v>
      </c>
      <c r="B18128" s="2">
        <v>0</v>
      </c>
      <c r="C18128" s="1">
        <v>0.49522755000000002</v>
      </c>
      <c r="D18128" s="1">
        <f>B18128*LN(C18128)+(1-B18128)*LN(1-C18128)</f>
        <v>-0.68364754531419225</v>
      </c>
    </row>
    <row r="18129" spans="1:4">
      <c r="A18129" s="1">
        <v>26863</v>
      </c>
      <c r="B18129" s="2">
        <v>0</v>
      </c>
      <c r="C18129" s="1">
        <v>0.576930893</v>
      </c>
      <c r="D18129" s="1">
        <f>B18129*LN(C18129)+(1-B18129)*LN(1-C18129)</f>
        <v>-0.86021973975740107</v>
      </c>
    </row>
    <row r="18130" spans="1:4">
      <c r="A18130" s="1">
        <v>26872</v>
      </c>
      <c r="B18130" s="2">
        <v>0</v>
      </c>
      <c r="C18130" s="1">
        <v>0.391465656</v>
      </c>
      <c r="D18130" s="1">
        <f>B18130*LN(C18130)+(1-B18130)*LN(1-C18130)</f>
        <v>-0.49670192771997607</v>
      </c>
    </row>
    <row r="18131" spans="1:4">
      <c r="A18131" s="1">
        <v>26873</v>
      </c>
      <c r="B18131" s="2">
        <v>1</v>
      </c>
      <c r="C18131" s="1">
        <v>0.43708595099999997</v>
      </c>
      <c r="D18131" s="1">
        <f>B18131*LN(C18131)+(1-B18131)*LN(1-C18131)</f>
        <v>-0.82762541901582409</v>
      </c>
    </row>
    <row r="18132" spans="1:4">
      <c r="A18132" s="1">
        <v>26874</v>
      </c>
      <c r="B18132" s="2">
        <v>1</v>
      </c>
      <c r="C18132" s="1">
        <v>0.43708595099999997</v>
      </c>
      <c r="D18132" s="1">
        <f>B18132*LN(C18132)+(1-B18132)*LN(1-C18132)</f>
        <v>-0.82762541901582409</v>
      </c>
    </row>
    <row r="18133" spans="1:4">
      <c r="A18133" s="1">
        <v>26875</v>
      </c>
      <c r="B18133" s="2">
        <v>0</v>
      </c>
      <c r="C18133" s="1">
        <v>0.42554850900000002</v>
      </c>
      <c r="D18133" s="1">
        <f>B18133*LN(C18133)+(1-B18133)*LN(1-C18133)</f>
        <v>-0.55433962215997612</v>
      </c>
    </row>
    <row r="18134" spans="1:4">
      <c r="A18134" s="1">
        <v>26876</v>
      </c>
      <c r="B18134" s="2">
        <v>0</v>
      </c>
      <c r="C18134" s="1">
        <v>0.43708595099999997</v>
      </c>
      <c r="D18134" s="1">
        <f>B18134*LN(C18134)+(1-B18134)*LN(1-C18134)</f>
        <v>-0.57462832857169843</v>
      </c>
    </row>
    <row r="18135" spans="1:4">
      <c r="A18135" s="1">
        <v>26877</v>
      </c>
      <c r="B18135" s="2">
        <v>1</v>
      </c>
      <c r="C18135" s="1">
        <v>0.57724606300000003</v>
      </c>
      <c r="D18135" s="1">
        <f>B18135*LN(C18135)+(1-B18135)*LN(1-C18135)</f>
        <v>-0.54948665103930494</v>
      </c>
    </row>
    <row r="18136" spans="1:4">
      <c r="A18136" s="1">
        <v>26878</v>
      </c>
      <c r="B18136" s="2">
        <v>0</v>
      </c>
      <c r="C18136" s="1">
        <v>0.57724606300000003</v>
      </c>
      <c r="D18136" s="1">
        <f>B18136*LN(C18136)+(1-B18136)*LN(1-C18136)</f>
        <v>-0.86096497841416819</v>
      </c>
    </row>
    <row r="18137" spans="1:4">
      <c r="A18137" s="1">
        <v>26879</v>
      </c>
      <c r="B18137" s="2">
        <v>0</v>
      </c>
      <c r="C18137" s="1">
        <v>0.391465656</v>
      </c>
      <c r="D18137" s="1">
        <f>B18137*LN(C18137)+(1-B18137)*LN(1-C18137)</f>
        <v>-0.49670192771997607</v>
      </c>
    </row>
    <row r="18138" spans="1:4">
      <c r="A18138" s="1">
        <v>26881</v>
      </c>
      <c r="B18138" s="2">
        <v>0</v>
      </c>
      <c r="C18138" s="1">
        <v>0.391465656</v>
      </c>
      <c r="D18138" s="1">
        <f>B18138*LN(C18138)+(1-B18138)*LN(1-C18138)</f>
        <v>-0.49670192771997607</v>
      </c>
    </row>
    <row r="18139" spans="1:4">
      <c r="A18139" s="1">
        <v>26882</v>
      </c>
      <c r="B18139" s="2">
        <v>1</v>
      </c>
      <c r="C18139" s="1">
        <v>0.57724606300000003</v>
      </c>
      <c r="D18139" s="1">
        <f>B18139*LN(C18139)+(1-B18139)*LN(1-C18139)</f>
        <v>-0.54948665103930494</v>
      </c>
    </row>
    <row r="18140" spans="1:4">
      <c r="A18140" s="1">
        <v>26883</v>
      </c>
      <c r="B18140" s="2">
        <v>0</v>
      </c>
      <c r="C18140" s="1">
        <v>0.40272686400000002</v>
      </c>
      <c r="D18140" s="1">
        <f>B18140*LN(C18140)+(1-B18140)*LN(1-C18140)</f>
        <v>-0.51538075597940669</v>
      </c>
    </row>
    <row r="18141" spans="1:4">
      <c r="A18141" s="1">
        <v>26884</v>
      </c>
      <c r="B18141" s="2">
        <v>1</v>
      </c>
      <c r="C18141" s="1">
        <v>0.57724606300000003</v>
      </c>
      <c r="D18141" s="1">
        <f>B18141*LN(C18141)+(1-B18141)*LN(1-C18141)</f>
        <v>-0.54948665103930494</v>
      </c>
    </row>
    <row r="18142" spans="1:4">
      <c r="A18142" s="1">
        <v>26886</v>
      </c>
      <c r="B18142" s="2">
        <v>1</v>
      </c>
      <c r="C18142" s="1">
        <v>0.44869187100000002</v>
      </c>
      <c r="D18142" s="1">
        <f>B18142*LN(C18142)+(1-B18142)*LN(1-C18142)</f>
        <v>-0.8014188829461244</v>
      </c>
    </row>
    <row r="18143" spans="1:4">
      <c r="A18143" s="1">
        <v>26887</v>
      </c>
      <c r="B18143" s="2">
        <v>1</v>
      </c>
      <c r="C18143" s="1">
        <v>0.44869187100000002</v>
      </c>
      <c r="D18143" s="1">
        <f>B18143*LN(C18143)+(1-B18143)*LN(1-C18143)</f>
        <v>-0.8014188829461244</v>
      </c>
    </row>
    <row r="18144" spans="1:4">
      <c r="A18144" s="1">
        <v>26888</v>
      </c>
      <c r="B18144" s="2">
        <v>1</v>
      </c>
      <c r="C18144" s="1">
        <v>0.36929678399999999</v>
      </c>
      <c r="D18144" s="1">
        <f>B18144*LN(C18144)+(1-B18144)*LN(1-C18144)</f>
        <v>-0.99615466552871879</v>
      </c>
    </row>
    <row r="18145" spans="1:4">
      <c r="A18145" s="1">
        <v>26889</v>
      </c>
      <c r="B18145" s="2">
        <v>0</v>
      </c>
      <c r="C18145" s="1">
        <v>0.42554850900000002</v>
      </c>
      <c r="D18145" s="1">
        <f>B18145*LN(C18145)+(1-B18145)*LN(1-C18145)</f>
        <v>-0.55433962215997612</v>
      </c>
    </row>
    <row r="18146" spans="1:4">
      <c r="A18146" s="1">
        <v>26892</v>
      </c>
      <c r="B18146" s="2">
        <v>0</v>
      </c>
      <c r="C18146" s="1">
        <v>0.51342170099999995</v>
      </c>
      <c r="D18146" s="1">
        <f>B18146*LN(C18146)+(1-B18146)*LN(1-C18146)</f>
        <v>-0.72035744683229619</v>
      </c>
    </row>
    <row r="18147" spans="1:4">
      <c r="A18147" s="1">
        <v>26893</v>
      </c>
      <c r="B18147" s="2">
        <v>0</v>
      </c>
      <c r="C18147" s="1">
        <v>0.57172627399999998</v>
      </c>
      <c r="D18147" s="1">
        <f>B18147*LN(C18147)+(1-B18147)*LN(1-C18147)</f>
        <v>-0.84799274109422351</v>
      </c>
    </row>
    <row r="18148" spans="1:4">
      <c r="A18148" s="1">
        <v>26894</v>
      </c>
      <c r="B18148" s="2">
        <v>1</v>
      </c>
      <c r="C18148" s="1">
        <v>0.36405310099999999</v>
      </c>
      <c r="D18148" s="1">
        <f>B18148*LN(C18148)+(1-B18148)*LN(1-C18148)</f>
        <v>-1.0104555401169895</v>
      </c>
    </row>
    <row r="18149" spans="1:4">
      <c r="A18149" s="1">
        <v>26897</v>
      </c>
      <c r="B18149" s="2">
        <v>0</v>
      </c>
      <c r="C18149" s="1">
        <v>0.51342170099999995</v>
      </c>
      <c r="D18149" s="1">
        <f>B18149*LN(C18149)+(1-B18149)*LN(1-C18149)</f>
        <v>-0.72035744683229619</v>
      </c>
    </row>
    <row r="18150" spans="1:4">
      <c r="A18150" s="1">
        <v>26898</v>
      </c>
      <c r="B18150" s="2">
        <v>0</v>
      </c>
      <c r="C18150" s="1">
        <v>0.35323374499999999</v>
      </c>
      <c r="D18150" s="1">
        <f>B18150*LN(C18150)+(1-B18150)*LN(1-C18150)</f>
        <v>-0.43577032487273298</v>
      </c>
    </row>
    <row r="18151" spans="1:4">
      <c r="A18151" s="1">
        <v>26899</v>
      </c>
      <c r="B18151" s="2">
        <v>0</v>
      </c>
      <c r="C18151" s="1">
        <v>0.454749554</v>
      </c>
      <c r="D18151" s="1">
        <f>B18151*LN(C18151)+(1-B18151)*LN(1-C18151)</f>
        <v>-0.60651005592732632</v>
      </c>
    </row>
    <row r="18152" spans="1:4">
      <c r="A18152" s="1">
        <v>26901</v>
      </c>
      <c r="B18152" s="2">
        <v>1</v>
      </c>
      <c r="C18152" s="1">
        <v>0.57172627399999998</v>
      </c>
      <c r="D18152" s="1">
        <f>B18152*LN(C18152)+(1-B18152)*LN(1-C18152)</f>
        <v>-0.5590949440981261</v>
      </c>
    </row>
    <row r="18153" spans="1:4">
      <c r="A18153" s="1">
        <v>26902</v>
      </c>
      <c r="B18153" s="2">
        <v>0</v>
      </c>
      <c r="C18153" s="1">
        <v>0.43153831300000001</v>
      </c>
      <c r="D18153" s="1">
        <f>B18153*LN(C18153)+(1-B18153)*LN(1-C18153)</f>
        <v>-0.56482136120240767</v>
      </c>
    </row>
    <row r="18154" spans="1:4">
      <c r="A18154" s="1">
        <v>26903</v>
      </c>
      <c r="B18154" s="2">
        <v>1</v>
      </c>
      <c r="C18154" s="1">
        <v>0.57172627399999998</v>
      </c>
      <c r="D18154" s="1">
        <f>B18154*LN(C18154)+(1-B18154)*LN(1-C18154)</f>
        <v>-0.5590949440981261</v>
      </c>
    </row>
    <row r="18155" spans="1:4">
      <c r="A18155" s="1">
        <v>26904</v>
      </c>
      <c r="B18155" s="2">
        <v>0</v>
      </c>
      <c r="C18155" s="1">
        <v>0.57172627399999998</v>
      </c>
      <c r="D18155" s="1">
        <f>B18155*LN(C18155)+(1-B18155)*LN(1-C18155)</f>
        <v>-0.84799274109422351</v>
      </c>
    </row>
    <row r="18156" spans="1:4">
      <c r="A18156" s="1">
        <v>26905</v>
      </c>
      <c r="B18156" s="2">
        <v>1</v>
      </c>
      <c r="C18156" s="1">
        <v>0.57172627399999998</v>
      </c>
      <c r="D18156" s="1">
        <f>B18156*LN(C18156)+(1-B18156)*LN(1-C18156)</f>
        <v>-0.5590949440981261</v>
      </c>
    </row>
    <row r="18157" spans="1:4">
      <c r="A18157" s="1">
        <v>26906</v>
      </c>
      <c r="B18157" s="2">
        <v>0</v>
      </c>
      <c r="C18157" s="1">
        <v>0.50166501600000002</v>
      </c>
      <c r="D18157" s="1">
        <f>B18157*LN(C18157)+(1-B18157)*LN(1-C18157)</f>
        <v>-0.69648276945636389</v>
      </c>
    </row>
    <row r="18158" spans="1:4">
      <c r="A18158" s="1">
        <v>26907</v>
      </c>
      <c r="B18158" s="2">
        <v>1</v>
      </c>
      <c r="C18158" s="1">
        <v>0.31305834999999999</v>
      </c>
      <c r="D18158" s="1">
        <f>B18158*LN(C18158)+(1-B18158)*LN(1-C18158)</f>
        <v>-1.1613656840911148</v>
      </c>
    </row>
    <row r="18159" spans="1:4">
      <c r="A18159" s="1">
        <v>26908</v>
      </c>
      <c r="B18159" s="2">
        <v>0</v>
      </c>
      <c r="C18159" s="1">
        <v>0.57172627399999998</v>
      </c>
      <c r="D18159" s="1">
        <f>B18159*LN(C18159)+(1-B18159)*LN(1-C18159)</f>
        <v>-0.84799274109422351</v>
      </c>
    </row>
    <row r="18160" spans="1:4">
      <c r="A18160" s="1">
        <v>26909</v>
      </c>
      <c r="B18160" s="2">
        <v>0</v>
      </c>
      <c r="C18160" s="1">
        <v>0.57172627399999998</v>
      </c>
      <c r="D18160" s="1">
        <f>B18160*LN(C18160)+(1-B18160)*LN(1-C18160)</f>
        <v>-0.84799274109422351</v>
      </c>
    </row>
    <row r="18161" spans="1:4">
      <c r="A18161" s="1">
        <v>26910</v>
      </c>
      <c r="B18161" s="2">
        <v>1</v>
      </c>
      <c r="C18161" s="1">
        <v>0.36405310099999999</v>
      </c>
      <c r="D18161" s="1">
        <f>B18161*LN(C18161)+(1-B18161)*LN(1-C18161)</f>
        <v>-1.0104555401169895</v>
      </c>
    </row>
    <row r="18162" spans="1:4">
      <c r="A18162" s="1">
        <v>26911</v>
      </c>
      <c r="B18162" s="2">
        <v>0</v>
      </c>
      <c r="C18162" s="1">
        <v>0.34256272799999998</v>
      </c>
      <c r="D18162" s="1">
        <f>B18162*LN(C18162)+(1-B18162)*LN(1-C18162)</f>
        <v>-0.419405923283731</v>
      </c>
    </row>
    <row r="18163" spans="1:4">
      <c r="A18163" s="1">
        <v>26912</v>
      </c>
      <c r="B18163" s="2">
        <v>1</v>
      </c>
      <c r="C18163" s="1">
        <v>0.33363710400000002</v>
      </c>
      <c r="D18163" s="1">
        <f>B18163*LN(C18163)+(1-B18163)*LN(1-C18163)</f>
        <v>-1.0977013916607843</v>
      </c>
    </row>
    <row r="18164" spans="1:4">
      <c r="A18164" s="1">
        <v>26913</v>
      </c>
      <c r="B18164" s="2">
        <v>0</v>
      </c>
      <c r="C18164" s="1">
        <v>0.31305834999999999</v>
      </c>
      <c r="D18164" s="1">
        <f>B18164*LN(C18164)+(1-B18164)*LN(1-C18164)</f>
        <v>-0.37550592486474293</v>
      </c>
    </row>
    <row r="18165" spans="1:4">
      <c r="A18165" s="1">
        <v>26914</v>
      </c>
      <c r="B18165" s="2">
        <v>0</v>
      </c>
      <c r="C18165" s="1">
        <v>0.57172627399999998</v>
      </c>
      <c r="D18165" s="1">
        <f>B18165*LN(C18165)+(1-B18165)*LN(1-C18165)</f>
        <v>-0.84799274109422351</v>
      </c>
    </row>
    <row r="18166" spans="1:4">
      <c r="A18166" s="1">
        <v>26917</v>
      </c>
      <c r="B18166" s="2">
        <v>1</v>
      </c>
      <c r="C18166" s="1">
        <v>0.29475694099999999</v>
      </c>
      <c r="D18166" s="1">
        <f>B18166*LN(C18166)+(1-B18166)*LN(1-C18166)</f>
        <v>-1.2216041910717805</v>
      </c>
    </row>
    <row r="18167" spans="1:4">
      <c r="A18167" s="1">
        <v>26918</v>
      </c>
      <c r="B18167" s="2">
        <v>0</v>
      </c>
      <c r="C18167" s="1">
        <v>0.335317209</v>
      </c>
      <c r="D18167" s="1">
        <f>B18167*LN(C18167)+(1-B18167)*LN(1-C18167)</f>
        <v>-0.4084453581448812</v>
      </c>
    </row>
    <row r="18168" spans="1:4">
      <c r="A18168" s="1">
        <v>26919</v>
      </c>
      <c r="B18168" s="2">
        <v>0</v>
      </c>
      <c r="C18168" s="1">
        <v>0.36746346299999999</v>
      </c>
      <c r="D18168" s="1">
        <f>B18168*LN(C18168)+(1-B18168)*LN(1-C18168)</f>
        <v>-0.45801729404094821</v>
      </c>
    </row>
    <row r="18169" spans="1:4">
      <c r="A18169" s="1">
        <v>26920</v>
      </c>
      <c r="B18169" s="2">
        <v>1</v>
      </c>
      <c r="C18169" s="1">
        <v>0.31468376300000001</v>
      </c>
      <c r="D18169" s="1">
        <f>B18169*LN(C18169)+(1-B18169)*LN(1-C18169)</f>
        <v>-1.1561870714128557</v>
      </c>
    </row>
    <row r="18170" spans="1:4">
      <c r="A18170" s="1">
        <v>26921</v>
      </c>
      <c r="B18170" s="2">
        <v>0</v>
      </c>
      <c r="C18170" s="1">
        <v>0.32491553400000001</v>
      </c>
      <c r="D18170" s="1">
        <f>B18170*LN(C18170)+(1-B18170)*LN(1-C18170)</f>
        <v>-0.39291746112350034</v>
      </c>
    </row>
    <row r="18171" spans="1:4">
      <c r="A18171" s="1">
        <v>26922</v>
      </c>
      <c r="B18171" s="2">
        <v>0</v>
      </c>
      <c r="C18171" s="1">
        <v>0.49358078</v>
      </c>
      <c r="D18171" s="1">
        <f>B18171*LN(C18171)+(1-B18171)*LN(1-C18171)</f>
        <v>-0.68039045468599868</v>
      </c>
    </row>
    <row r="18172" spans="1:4">
      <c r="A18172" s="1">
        <v>26924</v>
      </c>
      <c r="B18172" s="2">
        <v>0</v>
      </c>
      <c r="C18172" s="1">
        <v>0.49358078</v>
      </c>
      <c r="D18172" s="1">
        <f>B18172*LN(C18172)+(1-B18172)*LN(1-C18172)</f>
        <v>-0.68039045468599868</v>
      </c>
    </row>
    <row r="18173" spans="1:4">
      <c r="A18173" s="1">
        <v>26925</v>
      </c>
      <c r="B18173" s="2">
        <v>0</v>
      </c>
      <c r="C18173" s="1">
        <v>0.24095050100000001</v>
      </c>
      <c r="D18173" s="1">
        <f>B18173*LN(C18173)+(1-B18173)*LN(1-C18173)</f>
        <v>-0.27568828763920156</v>
      </c>
    </row>
    <row r="18174" spans="1:4">
      <c r="A18174" s="1">
        <v>26926</v>
      </c>
      <c r="B18174" s="2">
        <v>1</v>
      </c>
      <c r="C18174" s="1">
        <v>0.49358078</v>
      </c>
      <c r="D18174" s="1">
        <f>B18174*LN(C18174)+(1-B18174)*LN(1-C18174)</f>
        <v>-0.70606874556074795</v>
      </c>
    </row>
    <row r="18175" spans="1:4">
      <c r="A18175" s="1">
        <v>26928</v>
      </c>
      <c r="B18175" s="2">
        <v>1</v>
      </c>
      <c r="C18175" s="1">
        <v>0.37846362500000003</v>
      </c>
      <c r="D18175" s="1">
        <f>B18175*LN(C18175)+(1-B18175)*LN(1-C18175)</f>
        <v>-0.97163531376113554</v>
      </c>
    </row>
    <row r="18176" spans="1:4">
      <c r="A18176" s="1">
        <v>26929</v>
      </c>
      <c r="B18176" s="2">
        <v>1</v>
      </c>
      <c r="C18176" s="1">
        <v>0.49358078</v>
      </c>
      <c r="D18176" s="1">
        <f>B18176*LN(C18176)+(1-B18176)*LN(1-C18176)</f>
        <v>-0.70606874556074795</v>
      </c>
    </row>
    <row r="18177" spans="1:4">
      <c r="A18177" s="1">
        <v>26933</v>
      </c>
      <c r="B18177" s="2">
        <v>1</v>
      </c>
      <c r="C18177" s="1">
        <v>0.44352599399999998</v>
      </c>
      <c r="D18177" s="1">
        <f>B18177*LN(C18177)+(1-B18177)*LN(1-C18177)</f>
        <v>-0.81299886790158526</v>
      </c>
    </row>
    <row r="18178" spans="1:4">
      <c r="A18178" s="1">
        <v>26934</v>
      </c>
      <c r="B18178" s="2">
        <v>0</v>
      </c>
      <c r="C18178" s="1">
        <v>0.45516464699999998</v>
      </c>
      <c r="D18178" s="1">
        <f>B18178*LN(C18178)+(1-B18178)*LN(1-C18178)</f>
        <v>-0.60727163454883237</v>
      </c>
    </row>
    <row r="18179" spans="1:4">
      <c r="A18179" s="1">
        <v>26936</v>
      </c>
      <c r="B18179" s="2">
        <v>0</v>
      </c>
      <c r="C18179" s="1">
        <v>0.537293833</v>
      </c>
      <c r="D18179" s="1">
        <f>B18179*LN(C18179)+(1-B18179)*LN(1-C18179)</f>
        <v>-0.77066305486753506</v>
      </c>
    </row>
    <row r="18180" spans="1:4">
      <c r="A18180" s="1">
        <v>26937</v>
      </c>
      <c r="B18180" s="2">
        <v>1</v>
      </c>
      <c r="C18180" s="1">
        <v>0.65018422300000001</v>
      </c>
      <c r="D18180" s="1">
        <f>B18180*LN(C18180)+(1-B18180)*LN(1-C18180)</f>
        <v>-0.43049953624831533</v>
      </c>
    </row>
    <row r="18181" spans="1:4">
      <c r="A18181" s="1">
        <v>26938</v>
      </c>
      <c r="B18181" s="2">
        <v>1</v>
      </c>
      <c r="C18181" s="1">
        <v>0.65018422300000001</v>
      </c>
      <c r="D18181" s="1">
        <f>B18181*LN(C18181)+(1-B18181)*LN(1-C18181)</f>
        <v>-0.43049953624831533</v>
      </c>
    </row>
    <row r="18182" spans="1:4">
      <c r="A18182" s="1">
        <v>26939</v>
      </c>
      <c r="B18182" s="2">
        <v>0</v>
      </c>
      <c r="C18182" s="1">
        <v>0.65018422300000001</v>
      </c>
      <c r="D18182" s="1">
        <f>B18182*LN(C18182)+(1-B18182)*LN(1-C18182)</f>
        <v>-1.0503486144987892</v>
      </c>
    </row>
    <row r="18183" spans="1:4">
      <c r="A18183" s="1">
        <v>26940</v>
      </c>
      <c r="B18183" s="2">
        <v>1</v>
      </c>
      <c r="C18183" s="1">
        <v>0.58361017999999998</v>
      </c>
      <c r="D18183" s="1">
        <f>B18183*LN(C18183)+(1-B18183)*LN(1-C18183)</f>
        <v>-0.53852201903122099</v>
      </c>
    </row>
    <row r="18184" spans="1:4">
      <c r="A18184" s="1">
        <v>26941</v>
      </c>
      <c r="B18184" s="2">
        <v>1</v>
      </c>
      <c r="C18184" s="1">
        <v>0.65018422300000001</v>
      </c>
      <c r="D18184" s="1">
        <f>B18184*LN(C18184)+(1-B18184)*LN(1-C18184)</f>
        <v>-0.43049953624831533</v>
      </c>
    </row>
    <row r="18185" spans="1:4">
      <c r="A18185" s="1">
        <v>26942</v>
      </c>
      <c r="B18185" s="2">
        <v>0</v>
      </c>
      <c r="C18185" s="1">
        <v>0.65018422300000001</v>
      </c>
      <c r="D18185" s="1">
        <f>B18185*LN(C18185)+(1-B18185)*LN(1-C18185)</f>
        <v>-1.0503486144987892</v>
      </c>
    </row>
    <row r="18186" spans="1:4">
      <c r="A18186" s="1">
        <v>26943</v>
      </c>
      <c r="B18186" s="2">
        <v>0</v>
      </c>
      <c r="C18186" s="1">
        <v>0.54896568599999995</v>
      </c>
      <c r="D18186" s="1">
        <f>B18186*LN(C18186)+(1-B18186)*LN(1-C18186)</f>
        <v>-0.79621185811651274</v>
      </c>
    </row>
    <row r="18187" spans="1:4">
      <c r="A18187" s="1">
        <v>26944</v>
      </c>
      <c r="B18187" s="2">
        <v>1</v>
      </c>
      <c r="C18187" s="1">
        <v>0.36609929899999999</v>
      </c>
      <c r="D18187" s="1">
        <f>B18187*LN(C18187)+(1-B18187)*LN(1-C18187)</f>
        <v>-1.004850673635163</v>
      </c>
    </row>
    <row r="18188" spans="1:4">
      <c r="A18188" s="1">
        <v>26945</v>
      </c>
      <c r="B18188" s="2">
        <v>1</v>
      </c>
      <c r="C18188" s="1">
        <v>0.35525310199999999</v>
      </c>
      <c r="D18188" s="1">
        <f>B18188*LN(C18188)+(1-B18188)*LN(1-C18188)</f>
        <v>-1.0349247801640913</v>
      </c>
    </row>
    <row r="18189" spans="1:4">
      <c r="A18189" s="1">
        <v>26948</v>
      </c>
      <c r="B18189" s="2">
        <v>0</v>
      </c>
      <c r="C18189" s="1">
        <v>0.61991613400000001</v>
      </c>
      <c r="D18189" s="1">
        <f>B18189*LN(C18189)+(1-B18189)*LN(1-C18189)</f>
        <v>-0.96736335061236789</v>
      </c>
    </row>
    <row r="18190" spans="1:4">
      <c r="A18190" s="1">
        <v>26949</v>
      </c>
      <c r="B18190" s="2">
        <v>0</v>
      </c>
      <c r="C18190" s="1">
        <v>0.44610964199999997</v>
      </c>
      <c r="D18190" s="1">
        <f>B18190*LN(C18190)+(1-B18190)*LN(1-C18190)</f>
        <v>-0.59078852156886386</v>
      </c>
    </row>
    <row r="18191" spans="1:4">
      <c r="A18191" s="1">
        <v>26950</v>
      </c>
      <c r="B18191" s="2">
        <v>0</v>
      </c>
      <c r="C18191" s="1">
        <v>0.400217131</v>
      </c>
      <c r="D18191" s="1">
        <f>B18191*LN(C18191)+(1-B18191)*LN(1-C18191)</f>
        <v>-0.51118757426216921</v>
      </c>
    </row>
    <row r="18192" spans="1:4">
      <c r="A18192" s="1">
        <v>26951</v>
      </c>
      <c r="B18192" s="2">
        <v>1</v>
      </c>
      <c r="C18192" s="1">
        <v>0.52818890799999996</v>
      </c>
      <c r="D18192" s="1">
        <f>B18192*LN(C18192)+(1-B18192)*LN(1-C18192)</f>
        <v>-0.63830127896095601</v>
      </c>
    </row>
    <row r="18193" spans="1:4">
      <c r="A18193" s="1">
        <v>26952</v>
      </c>
      <c r="B18193" s="2">
        <v>1</v>
      </c>
      <c r="C18193" s="1">
        <v>0.37786039500000002</v>
      </c>
      <c r="D18193" s="1">
        <f>B18193*LN(C18193)+(1-B18193)*LN(1-C18193)</f>
        <v>-0.97323047697679588</v>
      </c>
    </row>
    <row r="18194" spans="1:4">
      <c r="A18194" s="1">
        <v>26953</v>
      </c>
      <c r="B18194" s="2">
        <v>0</v>
      </c>
      <c r="C18194" s="1">
        <v>0.50469888399999996</v>
      </c>
      <c r="D18194" s="1">
        <f>B18194*LN(C18194)+(1-B18194)*LN(1-C18194)</f>
        <v>-0.70258938621059241</v>
      </c>
    </row>
    <row r="18195" spans="1:4">
      <c r="A18195" s="1">
        <v>26954</v>
      </c>
      <c r="B18195" s="2">
        <v>1</v>
      </c>
      <c r="C18195" s="1">
        <v>0.48118809699999998</v>
      </c>
      <c r="D18195" s="1">
        <f>B18195*LN(C18195)+(1-B18195)*LN(1-C18195)</f>
        <v>-0.73149703126403054</v>
      </c>
    </row>
    <row r="18196" spans="1:4">
      <c r="A18196" s="1">
        <v>26956</v>
      </c>
      <c r="B18196" s="2">
        <v>1</v>
      </c>
      <c r="C18196" s="1">
        <v>0.539893756</v>
      </c>
      <c r="D18196" s="1">
        <f>B18196*LN(C18196)+(1-B18196)*LN(1-C18196)</f>
        <v>-0.6163829069294211</v>
      </c>
    </row>
    <row r="18197" spans="1:4">
      <c r="A18197" s="1">
        <v>26957</v>
      </c>
      <c r="B18197" s="2">
        <v>1</v>
      </c>
      <c r="C18197" s="1">
        <v>0.400217131</v>
      </c>
      <c r="D18197" s="1">
        <f>B18197*LN(C18197)+(1-B18197)*LN(1-C18197)</f>
        <v>-0.91574805165170736</v>
      </c>
    </row>
    <row r="18198" spans="1:4">
      <c r="A18198" s="1">
        <v>26958</v>
      </c>
      <c r="B18198" s="2">
        <v>0</v>
      </c>
      <c r="C18198" s="1">
        <v>7.1675707000000005E-2</v>
      </c>
      <c r="D18198" s="1">
        <f>B18198*LN(C18198)+(1-B18198)*LN(1-C18198)</f>
        <v>-7.4374153576853855E-2</v>
      </c>
    </row>
    <row r="18199" spans="1:4">
      <c r="A18199" s="1">
        <v>26959</v>
      </c>
      <c r="B18199" s="2">
        <v>1</v>
      </c>
      <c r="C18199" s="1">
        <v>0.48118809699999998</v>
      </c>
      <c r="D18199" s="1">
        <f>B18199*LN(C18199)+(1-B18199)*LN(1-C18199)</f>
        <v>-0.73149703126403054</v>
      </c>
    </row>
    <row r="18200" spans="1:4">
      <c r="A18200" s="1">
        <v>26960</v>
      </c>
      <c r="B18200" s="2">
        <v>1</v>
      </c>
      <c r="C18200" s="1">
        <v>0.61991613400000001</v>
      </c>
      <c r="D18200" s="1">
        <f>B18200*LN(C18200)+(1-B18200)*LN(1-C18200)</f>
        <v>-0.4781710778344414</v>
      </c>
    </row>
    <row r="18201" spans="1:4">
      <c r="A18201" s="1">
        <v>26961</v>
      </c>
      <c r="B18201" s="2">
        <v>0</v>
      </c>
      <c r="C18201" s="1">
        <v>0.41155982899999999</v>
      </c>
      <c r="D18201" s="1">
        <f>B18201*LN(C18201)+(1-B18201)*LN(1-C18201)</f>
        <v>-0.53028002100129656</v>
      </c>
    </row>
    <row r="18202" spans="1:4">
      <c r="A18202" s="1">
        <v>26963</v>
      </c>
      <c r="B18202" s="2">
        <v>0</v>
      </c>
      <c r="C18202" s="1">
        <v>0.36853061599999998</v>
      </c>
      <c r="D18202" s="1">
        <f>B18202*LN(C18202)+(1-B18202)*LN(1-C18202)</f>
        <v>-0.4597058197603594</v>
      </c>
    </row>
    <row r="18203" spans="1:4">
      <c r="A18203" s="1">
        <v>26964</v>
      </c>
      <c r="B18203" s="2">
        <v>0</v>
      </c>
      <c r="C18203" s="1">
        <v>0.44610964199999997</v>
      </c>
      <c r="D18203" s="1">
        <f>B18203*LN(C18203)+(1-B18203)*LN(1-C18203)</f>
        <v>-0.59078852156886386</v>
      </c>
    </row>
    <row r="18204" spans="1:4">
      <c r="A18204" s="1">
        <v>26966</v>
      </c>
      <c r="B18204" s="2">
        <v>0</v>
      </c>
      <c r="C18204" s="1">
        <v>0.41155982899999999</v>
      </c>
      <c r="D18204" s="1">
        <f>B18204*LN(C18204)+(1-B18204)*LN(1-C18204)</f>
        <v>-0.53028002100129656</v>
      </c>
    </row>
    <row r="18205" spans="1:4">
      <c r="A18205" s="1">
        <v>26967</v>
      </c>
      <c r="B18205" s="2">
        <v>1</v>
      </c>
      <c r="C18205" s="1">
        <v>0.51645298399999995</v>
      </c>
      <c r="D18205" s="1">
        <f>B18205*LN(C18205)+(1-B18205)*LN(1-C18205)</f>
        <v>-0.66077102263932253</v>
      </c>
    </row>
    <row r="18206" spans="1:4">
      <c r="A18206" s="1">
        <v>26971</v>
      </c>
      <c r="B18206" s="2">
        <v>1</v>
      </c>
      <c r="C18206" s="1">
        <v>0.576699136</v>
      </c>
      <c r="D18206" s="1">
        <f>B18206*LN(C18206)+(1-B18206)*LN(1-C18206)</f>
        <v>-0.55043457654118833</v>
      </c>
    </row>
    <row r="18207" spans="1:4">
      <c r="A18207" s="1">
        <v>26972</v>
      </c>
      <c r="B18207" s="2">
        <v>0</v>
      </c>
      <c r="C18207" s="1">
        <v>0.576699136</v>
      </c>
      <c r="D18207" s="1">
        <f>B18207*LN(C18207)+(1-B18207)*LN(1-C18207)</f>
        <v>-0.85967209035174319</v>
      </c>
    </row>
    <row r="18208" spans="1:4">
      <c r="A18208" s="1">
        <v>26973</v>
      </c>
      <c r="B18208" s="2">
        <v>0</v>
      </c>
      <c r="C18208" s="1">
        <v>0.44813763000000001</v>
      </c>
      <c r="D18208" s="1">
        <f>B18208*LN(C18208)+(1-B18208)*LN(1-C18208)</f>
        <v>-0.59445659350300628</v>
      </c>
    </row>
    <row r="18209" spans="1:4">
      <c r="A18209" s="1">
        <v>26974</v>
      </c>
      <c r="B18209" s="2">
        <v>0</v>
      </c>
      <c r="C18209" s="1">
        <v>0.576699136</v>
      </c>
      <c r="D18209" s="1">
        <f>B18209*LN(C18209)+(1-B18209)*LN(1-C18209)</f>
        <v>-0.85967209035174319</v>
      </c>
    </row>
    <row r="18210" spans="1:4">
      <c r="A18210" s="1">
        <v>26975</v>
      </c>
      <c r="B18210" s="2">
        <v>0</v>
      </c>
      <c r="C18210" s="1">
        <v>0.576699136</v>
      </c>
      <c r="D18210" s="1">
        <f>B18210*LN(C18210)+(1-B18210)*LN(1-C18210)</f>
        <v>-0.85967209035174319</v>
      </c>
    </row>
    <row r="18211" spans="1:4">
      <c r="A18211" s="1">
        <v>26976</v>
      </c>
      <c r="B18211" s="2">
        <v>0</v>
      </c>
      <c r="C18211" s="1">
        <v>0.48323642700000002</v>
      </c>
      <c r="D18211" s="1">
        <f>B18211*LN(C18211)+(1-B18211)*LN(1-C18211)</f>
        <v>-0.66016981467909186</v>
      </c>
    </row>
    <row r="18212" spans="1:4">
      <c r="A18212" s="1">
        <v>26977</v>
      </c>
      <c r="B18212" s="2">
        <v>1</v>
      </c>
      <c r="C18212" s="1">
        <v>0.31744900599999998</v>
      </c>
      <c r="D18212" s="1">
        <f>B18212*LN(C18212)+(1-B18212)*LN(1-C18212)</f>
        <v>-1.1474380845723444</v>
      </c>
    </row>
    <row r="18213" spans="1:4">
      <c r="A18213" s="1">
        <v>26981</v>
      </c>
      <c r="B18213" s="2">
        <v>1</v>
      </c>
      <c r="C18213" s="1">
        <v>0.30734531500000001</v>
      </c>
      <c r="D18213" s="1">
        <f>B18213*LN(C18213)+(1-B18213)*LN(1-C18213)</f>
        <v>-1.1797833589533664</v>
      </c>
    </row>
    <row r="18214" spans="1:4">
      <c r="A18214" s="1">
        <v>26982</v>
      </c>
      <c r="B18214" s="2">
        <v>1</v>
      </c>
      <c r="C18214" s="1">
        <v>0.40218798100000003</v>
      </c>
      <c r="D18214" s="1">
        <f>B18214*LN(C18214)+(1-B18214)*LN(1-C18214)</f>
        <v>-0.91083568523281033</v>
      </c>
    </row>
    <row r="18215" spans="1:4">
      <c r="A18215" s="1">
        <v>26983</v>
      </c>
      <c r="B18215" s="2">
        <v>1</v>
      </c>
      <c r="C18215" s="1">
        <v>0.471501159</v>
      </c>
      <c r="D18215" s="1">
        <f>B18215*LN(C18215)+(1-B18215)*LN(1-C18215)</f>
        <v>-0.75183371879923877</v>
      </c>
    </row>
    <row r="18216" spans="1:4">
      <c r="A18216" s="1">
        <v>26984</v>
      </c>
      <c r="B18216" s="2">
        <v>1</v>
      </c>
      <c r="C18216" s="1">
        <v>0.576699136</v>
      </c>
      <c r="D18216" s="1">
        <f>B18216*LN(C18216)+(1-B18216)*LN(1-C18216)</f>
        <v>-0.55043457654118833</v>
      </c>
    </row>
    <row r="18217" spans="1:4">
      <c r="A18217" s="1">
        <v>26987</v>
      </c>
      <c r="B18217" s="2">
        <v>0</v>
      </c>
      <c r="C18217" s="1">
        <v>0.45676339100000002</v>
      </c>
      <c r="D18217" s="1">
        <f>B18217*LN(C18217)+(1-B18217)*LN(1-C18217)</f>
        <v>-0.61021030994232217</v>
      </c>
    </row>
    <row r="18218" spans="1:4">
      <c r="A18218" s="1">
        <v>26988</v>
      </c>
      <c r="B18218" s="2">
        <v>1</v>
      </c>
      <c r="C18218" s="1">
        <v>0.39925324800000001</v>
      </c>
      <c r="D18218" s="1">
        <f>B18218*LN(C18218)+(1-B18218)*LN(1-C18218)</f>
        <v>-0.91815935666650572</v>
      </c>
    </row>
    <row r="18219" spans="1:4">
      <c r="A18219" s="1">
        <v>26990</v>
      </c>
      <c r="B18219" s="2">
        <v>0</v>
      </c>
      <c r="C18219" s="1">
        <v>0.49193554900000003</v>
      </c>
      <c r="D18219" s="1">
        <f>B18219*LN(C18219)+(1-B18219)*LN(1-C18219)</f>
        <v>-0.67714696740398861</v>
      </c>
    </row>
    <row r="18220" spans="1:4">
      <c r="A18220" s="1">
        <v>26991</v>
      </c>
      <c r="B18220" s="2">
        <v>0</v>
      </c>
      <c r="C18220" s="1">
        <v>0.33544456299999997</v>
      </c>
      <c r="D18220" s="1">
        <f>B18220*LN(C18220)+(1-B18220)*LN(1-C18220)</f>
        <v>-0.40863697767207652</v>
      </c>
    </row>
    <row r="18221" spans="1:4">
      <c r="A18221" s="1">
        <v>26992</v>
      </c>
      <c r="B18221" s="2">
        <v>1</v>
      </c>
      <c r="C18221" s="1">
        <v>0.39925324800000001</v>
      </c>
      <c r="D18221" s="1">
        <f>B18221*LN(C18221)+(1-B18221)*LN(1-C18221)</f>
        <v>-0.91815935666650572</v>
      </c>
    </row>
    <row r="18222" spans="1:4">
      <c r="A18222" s="1">
        <v>26993</v>
      </c>
      <c r="B18222" s="2">
        <v>1</v>
      </c>
      <c r="C18222" s="1">
        <v>0.49193554900000003</v>
      </c>
      <c r="D18222" s="1">
        <f>B18222*LN(C18222)+(1-B18222)*LN(1-C18222)</f>
        <v>-0.70940756903829172</v>
      </c>
    </row>
    <row r="18223" spans="1:4">
      <c r="A18223" s="1">
        <v>26994</v>
      </c>
      <c r="B18223" s="2">
        <v>1</v>
      </c>
      <c r="C18223" s="1">
        <v>0.388026068</v>
      </c>
      <c r="D18223" s="1">
        <f>B18223*LN(C18223)+(1-B18223)*LN(1-C18223)</f>
        <v>-0.94668275604870245</v>
      </c>
    </row>
    <row r="18224" spans="1:4">
      <c r="A18224" s="1">
        <v>26995</v>
      </c>
      <c r="B18224" s="2">
        <v>1</v>
      </c>
      <c r="C18224" s="1">
        <v>0.50369468699999997</v>
      </c>
      <c r="D18224" s="1">
        <f>B18224*LN(C18224)+(1-B18224)*LN(1-C18224)</f>
        <v>-0.68578497423136775</v>
      </c>
    </row>
    <row r="18225" spans="1:4">
      <c r="A18225" s="1">
        <v>26996</v>
      </c>
      <c r="B18225" s="2">
        <v>1</v>
      </c>
      <c r="C18225" s="1">
        <v>0.58517551999999995</v>
      </c>
      <c r="D18225" s="1">
        <f>B18225*LN(C18225)+(1-B18225)*LN(1-C18225)</f>
        <v>-0.53584344256350236</v>
      </c>
    </row>
    <row r="18226" spans="1:4">
      <c r="A18226" s="1">
        <v>26997</v>
      </c>
      <c r="B18226" s="2">
        <v>1</v>
      </c>
      <c r="C18226" s="1">
        <v>0.44511725600000002</v>
      </c>
      <c r="D18226" s="1">
        <f>B18226*LN(C18226)+(1-B18226)*LN(1-C18226)</f>
        <v>-0.80941753489582313</v>
      </c>
    </row>
    <row r="18227" spans="1:4">
      <c r="A18227" s="1">
        <v>26998</v>
      </c>
      <c r="B18227" s="2">
        <v>1</v>
      </c>
      <c r="C18227" s="1">
        <v>0.388026068</v>
      </c>
      <c r="D18227" s="1">
        <f>B18227*LN(C18227)+(1-B18227)*LN(1-C18227)</f>
        <v>-0.94668275604870245</v>
      </c>
    </row>
    <row r="18228" spans="1:4">
      <c r="A18228" s="1">
        <v>26999</v>
      </c>
      <c r="B18228" s="2">
        <v>1</v>
      </c>
      <c r="C18228" s="1">
        <v>0.36593484900000001</v>
      </c>
      <c r="D18228" s="1">
        <f>B18228*LN(C18228)+(1-B18228)*LN(1-C18228)</f>
        <v>-1.0052999696228315</v>
      </c>
    </row>
    <row r="18229" spans="1:4">
      <c r="A18229" s="1">
        <v>27000</v>
      </c>
      <c r="B18229" s="2">
        <v>0</v>
      </c>
      <c r="C18229" s="1">
        <v>0.39925324800000001</v>
      </c>
      <c r="D18229" s="1">
        <f>B18229*LN(C18229)+(1-B18229)*LN(1-C18229)</f>
        <v>-0.50958181095528865</v>
      </c>
    </row>
    <row r="18230" spans="1:4">
      <c r="A18230" s="1">
        <v>27001</v>
      </c>
      <c r="B18230" s="2">
        <v>0</v>
      </c>
      <c r="C18230" s="1">
        <v>0.37691651799999998</v>
      </c>
      <c r="D18230" s="1">
        <f>B18230*LN(C18230)+(1-B18230)*LN(1-C18230)</f>
        <v>-0.47307476917188201</v>
      </c>
    </row>
    <row r="18231" spans="1:4">
      <c r="A18231" s="1">
        <v>27002</v>
      </c>
      <c r="B18231" s="2">
        <v>0</v>
      </c>
      <c r="C18231" s="1">
        <v>0.46845698600000002</v>
      </c>
      <c r="D18231" s="1">
        <f>B18231*LN(C18231)+(1-B18231)*LN(1-C18231)</f>
        <v>-0.63197115502977841</v>
      </c>
    </row>
    <row r="18232" spans="1:4">
      <c r="A18232" s="1">
        <v>27003</v>
      </c>
      <c r="B18232" s="2">
        <v>0</v>
      </c>
      <c r="C18232" s="1">
        <v>0.50369468699999997</v>
      </c>
      <c r="D18232" s="1">
        <f>B18232*LN(C18232)+(1-B18232)*LN(1-C18232)</f>
        <v>-0.70056399122742452</v>
      </c>
    </row>
    <row r="18233" spans="1:4">
      <c r="A18233" s="1">
        <v>27004</v>
      </c>
      <c r="B18233" s="2">
        <v>0</v>
      </c>
      <c r="C18233" s="1">
        <v>0.36593484900000001</v>
      </c>
      <c r="D18233" s="1">
        <f>B18233*LN(C18233)+(1-B18233)*LN(1-C18233)</f>
        <v>-0.45560356799489338</v>
      </c>
    </row>
    <row r="18234" spans="1:4">
      <c r="A18234" s="1">
        <v>27007</v>
      </c>
      <c r="B18234" s="2">
        <v>0</v>
      </c>
      <c r="C18234" s="1">
        <v>0.35509079500000001</v>
      </c>
      <c r="D18234" s="1">
        <f>B18234*LN(C18234)+(1-B18234)*LN(1-C18234)</f>
        <v>-0.43864573953689118</v>
      </c>
    </row>
    <row r="18235" spans="1:4">
      <c r="A18235" s="1">
        <v>27010</v>
      </c>
      <c r="B18235" s="2">
        <v>1</v>
      </c>
      <c r="C18235" s="1">
        <v>0.39925324800000001</v>
      </c>
      <c r="D18235" s="1">
        <f>B18235*LN(C18235)+(1-B18235)*LN(1-C18235)</f>
        <v>-0.91815935666650572</v>
      </c>
    </row>
    <row r="18236" spans="1:4">
      <c r="A18236" s="1">
        <v>27011</v>
      </c>
      <c r="B18236" s="2">
        <v>1</v>
      </c>
      <c r="C18236" s="1">
        <v>0.56217086599999999</v>
      </c>
      <c r="D18236" s="1">
        <f>B18236*LN(C18236)+(1-B18236)*LN(1-C18236)</f>
        <v>-0.57594944326834774</v>
      </c>
    </row>
    <row r="18237" spans="1:4">
      <c r="A18237" s="1">
        <v>27012</v>
      </c>
      <c r="B18237" s="2">
        <v>0</v>
      </c>
      <c r="C18237" s="1">
        <v>0.388026068</v>
      </c>
      <c r="D18237" s="1">
        <f>B18237*LN(C18237)+(1-B18237)*LN(1-C18237)</f>
        <v>-0.49106559214823592</v>
      </c>
    </row>
    <row r="18238" spans="1:4">
      <c r="A18238" s="1">
        <v>27013</v>
      </c>
      <c r="B18238" s="2">
        <v>0</v>
      </c>
      <c r="C18238" s="1">
        <v>0.35509079500000001</v>
      </c>
      <c r="D18238" s="1">
        <f>B18238*LN(C18238)+(1-B18238)*LN(1-C18238)</f>
        <v>-0.43864573953689118</v>
      </c>
    </row>
    <row r="18239" spans="1:4">
      <c r="A18239" s="1">
        <v>27018</v>
      </c>
      <c r="B18239" s="2">
        <v>1</v>
      </c>
      <c r="C18239" s="1">
        <v>0.47907989499999998</v>
      </c>
      <c r="D18239" s="1">
        <f>B18239*LN(C18239)+(1-B18239)*LN(1-C18239)</f>
        <v>-0.73588790007293103</v>
      </c>
    </row>
    <row r="18240" spans="1:4">
      <c r="A18240" s="1">
        <v>27019</v>
      </c>
      <c r="B18240" s="2">
        <v>0</v>
      </c>
      <c r="C18240" s="1">
        <v>0.455664613</v>
      </c>
      <c r="D18240" s="1">
        <f>B18240*LN(C18240)+(1-B18240)*LN(1-C18240)</f>
        <v>-0.60818970187612087</v>
      </c>
    </row>
    <row r="18241" spans="1:4">
      <c r="A18241" s="1">
        <v>27020</v>
      </c>
      <c r="B18241" s="2">
        <v>1</v>
      </c>
      <c r="C18241" s="1">
        <v>0.61792404400000001</v>
      </c>
      <c r="D18241" s="1">
        <f>B18241*LN(C18241)+(1-B18241)*LN(1-C18241)</f>
        <v>-0.48138973522689321</v>
      </c>
    </row>
    <row r="18242" spans="1:4">
      <c r="A18242" s="1">
        <v>27022</v>
      </c>
      <c r="B18242" s="2">
        <v>0</v>
      </c>
      <c r="C18242" s="1">
        <v>0.39819140800000002</v>
      </c>
      <c r="D18242" s="1">
        <f>B18242*LN(C18242)+(1-B18242)*LN(1-C18242)</f>
        <v>-0.50781583771961547</v>
      </c>
    </row>
    <row r="18243" spans="1:4">
      <c r="A18243" s="1">
        <v>27024</v>
      </c>
      <c r="B18243" s="2">
        <v>1</v>
      </c>
      <c r="C18243" s="1">
        <v>0.61792404400000001</v>
      </c>
      <c r="D18243" s="1">
        <f>B18243*LN(C18243)+(1-B18243)*LN(1-C18243)</f>
        <v>-0.48138973522689321</v>
      </c>
    </row>
    <row r="18244" spans="1:4">
      <c r="A18244" s="1">
        <v>27025</v>
      </c>
      <c r="B18244" s="2">
        <v>1</v>
      </c>
      <c r="C18244" s="1">
        <v>0.455664613</v>
      </c>
      <c r="D18244" s="1">
        <f>B18244*LN(C18244)+(1-B18244)*LN(1-C18244)</f>
        <v>-0.785998237885978</v>
      </c>
    </row>
    <row r="18245" spans="1:4">
      <c r="A18245" s="1">
        <v>27026</v>
      </c>
      <c r="B18245" s="2">
        <v>0</v>
      </c>
      <c r="C18245" s="1">
        <v>0.54946477599999999</v>
      </c>
      <c r="D18245" s="1">
        <f>B18245*LN(C18245)+(1-B18245)*LN(1-C18245)</f>
        <v>-0.7973190163110746</v>
      </c>
    </row>
    <row r="18246" spans="1:4">
      <c r="A18246" s="1">
        <v>27028</v>
      </c>
      <c r="B18246" s="2">
        <v>0</v>
      </c>
      <c r="C18246" s="1">
        <v>0.61792404400000001</v>
      </c>
      <c r="D18246" s="1">
        <f>B18246*LN(C18246)+(1-B18246)*LN(1-C18246)</f>
        <v>-0.96213585244482147</v>
      </c>
    </row>
    <row r="18247" spans="1:4">
      <c r="A18247" s="1">
        <v>27029</v>
      </c>
      <c r="B18247" s="2">
        <v>0</v>
      </c>
      <c r="C18247" s="1">
        <v>0.455664613</v>
      </c>
      <c r="D18247" s="1">
        <f>B18247*LN(C18247)+(1-B18247)*LN(1-C18247)</f>
        <v>-0.60818970187612087</v>
      </c>
    </row>
    <row r="18248" spans="1:4">
      <c r="A18248" s="1">
        <v>27030</v>
      </c>
      <c r="B18248" s="2">
        <v>0</v>
      </c>
      <c r="C18248" s="1">
        <v>0.61792404400000001</v>
      </c>
      <c r="D18248" s="1">
        <f>B18248*LN(C18248)+(1-B18248)*LN(1-C18248)</f>
        <v>-0.96213585244482147</v>
      </c>
    </row>
    <row r="18249" spans="1:4">
      <c r="A18249" s="1">
        <v>27031</v>
      </c>
      <c r="B18249" s="2">
        <v>0</v>
      </c>
      <c r="C18249" s="1">
        <v>0.34500898499999999</v>
      </c>
      <c r="D18249" s="1">
        <f>B18249*LN(C18249)+(1-B18249)*LN(1-C18249)</f>
        <v>-0.42313376099822358</v>
      </c>
    </row>
    <row r="18250" spans="1:4">
      <c r="A18250" s="1">
        <v>27032</v>
      </c>
      <c r="B18250" s="2">
        <v>1</v>
      </c>
      <c r="C18250" s="1">
        <v>0.36656725400000001</v>
      </c>
      <c r="D18250" s="1">
        <f>B18250*LN(C18250)+(1-B18250)*LN(1-C18250)</f>
        <v>-1.0035732710794811</v>
      </c>
    </row>
    <row r="18251" spans="1:4">
      <c r="A18251" s="1">
        <v>27033</v>
      </c>
      <c r="B18251" s="2">
        <v>0</v>
      </c>
      <c r="C18251" s="1">
        <v>0.43244370799999998</v>
      </c>
      <c r="D18251" s="1">
        <f>B18251*LN(C18251)+(1-B18251)*LN(1-C18251)</f>
        <v>-0.56641534159433293</v>
      </c>
    </row>
    <row r="18252" spans="1:4">
      <c r="A18252" s="1">
        <v>27034</v>
      </c>
      <c r="B18252" s="2">
        <v>0</v>
      </c>
      <c r="C18252" s="1">
        <v>0.43244370799999998</v>
      </c>
      <c r="D18252" s="1">
        <f>B18252*LN(C18252)+(1-B18252)*LN(1-C18252)</f>
        <v>-0.56641534159433293</v>
      </c>
    </row>
    <row r="18253" spans="1:4">
      <c r="A18253" s="1">
        <v>27035</v>
      </c>
      <c r="B18253" s="2">
        <v>0</v>
      </c>
      <c r="C18253" s="1">
        <v>0.35571497400000002</v>
      </c>
      <c r="D18253" s="1">
        <f>B18253*LN(C18253)+(1-B18253)*LN(1-C18253)</f>
        <v>-0.43961406383398</v>
      </c>
    </row>
    <row r="18254" spans="1:4">
      <c r="A18254" s="1">
        <v>27036</v>
      </c>
      <c r="B18254" s="2">
        <v>1</v>
      </c>
      <c r="C18254" s="1">
        <v>0.33445794600000001</v>
      </c>
      <c r="D18254" s="1">
        <f>B18254*LN(C18254)+(1-B18254)*LN(1-C18254)</f>
        <v>-1.0952441292906179</v>
      </c>
    </row>
    <row r="18255" spans="1:4">
      <c r="A18255" s="1">
        <v>27045</v>
      </c>
      <c r="B18255" s="2">
        <v>1</v>
      </c>
      <c r="C18255" s="1">
        <v>0.41546807600000002</v>
      </c>
      <c r="D18255" s="1">
        <f>B18255*LN(C18255)+(1-B18255)*LN(1-C18255)</f>
        <v>-0.87834950037006831</v>
      </c>
    </row>
    <row r="18256" spans="1:4">
      <c r="A18256" s="1">
        <v>27046</v>
      </c>
      <c r="B18256" s="2">
        <v>0</v>
      </c>
      <c r="C18256" s="1">
        <v>0.48521233600000002</v>
      </c>
      <c r="D18256" s="1">
        <f>B18256*LN(C18256)+(1-B18256)*LN(1-C18256)</f>
        <v>-0.66400076625123838</v>
      </c>
    </row>
    <row r="18257" spans="1:4">
      <c r="A18257" s="1">
        <v>27047</v>
      </c>
      <c r="B18257" s="2">
        <v>1</v>
      </c>
      <c r="C18257" s="1">
        <v>0.567119767</v>
      </c>
      <c r="D18257" s="1">
        <f>B18257*LN(C18257)+(1-B18257)*LN(1-C18257)</f>
        <v>-0.56718476828325171</v>
      </c>
    </row>
    <row r="18258" spans="1:4">
      <c r="A18258" s="1">
        <v>27048</v>
      </c>
      <c r="B18258" s="2">
        <v>0</v>
      </c>
      <c r="C18258" s="1">
        <v>0.567119767</v>
      </c>
      <c r="D18258" s="1">
        <f>B18258*LN(C18258)+(1-B18258)*LN(1-C18258)</f>
        <v>-0.83729418739239647</v>
      </c>
    </row>
    <row r="18259" spans="1:4">
      <c r="A18259" s="1">
        <v>27049</v>
      </c>
      <c r="B18259" s="2">
        <v>0</v>
      </c>
      <c r="C18259" s="1">
        <v>0.392817362</v>
      </c>
      <c r="D18259" s="1">
        <f>B18259*LN(C18259)+(1-B18259)*LN(1-C18259)</f>
        <v>-0.49892564685365698</v>
      </c>
    </row>
    <row r="18260" spans="1:4">
      <c r="A18260" s="1">
        <v>27050</v>
      </c>
      <c r="B18260" s="2">
        <v>0</v>
      </c>
      <c r="C18260" s="1">
        <v>0.41546807600000002</v>
      </c>
      <c r="D18260" s="1">
        <f>B18260*LN(C18260)+(1-B18260)*LN(1-C18260)</f>
        <v>-0.53694388193960296</v>
      </c>
    </row>
    <row r="18261" spans="1:4">
      <c r="A18261" s="1">
        <v>27052</v>
      </c>
      <c r="B18261" s="2">
        <v>0</v>
      </c>
      <c r="C18261" s="1">
        <v>0.48521233600000002</v>
      </c>
      <c r="D18261" s="1">
        <f>B18261*LN(C18261)+(1-B18261)*LN(1-C18261)</f>
        <v>-0.66400076625123838</v>
      </c>
    </row>
    <row r="18262" spans="1:4">
      <c r="A18262" s="1">
        <v>27055</v>
      </c>
      <c r="B18262" s="2">
        <v>0</v>
      </c>
      <c r="C18262" s="1">
        <v>0.567119767</v>
      </c>
      <c r="D18262" s="1">
        <f>B18262*LN(C18262)+(1-B18262)*LN(1-C18262)</f>
        <v>-0.83729418739239647</v>
      </c>
    </row>
    <row r="18263" spans="1:4">
      <c r="A18263" s="1">
        <v>27056</v>
      </c>
      <c r="B18263" s="2">
        <v>0</v>
      </c>
      <c r="C18263" s="1">
        <v>0.567119767</v>
      </c>
      <c r="D18263" s="1">
        <f>B18263*LN(C18263)+(1-B18263)*LN(1-C18263)</f>
        <v>-0.83729418739239647</v>
      </c>
    </row>
    <row r="18264" spans="1:4">
      <c r="A18264" s="1">
        <v>27057</v>
      </c>
      <c r="B18264" s="2">
        <v>1</v>
      </c>
      <c r="C18264" s="1">
        <v>0.567119767</v>
      </c>
      <c r="D18264" s="1">
        <f>B18264*LN(C18264)+(1-B18264)*LN(1-C18264)</f>
        <v>-0.56718476828325171</v>
      </c>
    </row>
    <row r="18265" spans="1:4">
      <c r="A18265" s="1">
        <v>27058</v>
      </c>
      <c r="B18265" s="2">
        <v>1</v>
      </c>
      <c r="C18265" s="1">
        <v>0.392817362</v>
      </c>
      <c r="D18265" s="1">
        <f>B18265*LN(C18265)+(1-B18265)*LN(1-C18265)</f>
        <v>-0.93441050286764649</v>
      </c>
    </row>
    <row r="18266" spans="1:4">
      <c r="A18266" s="1">
        <v>27059</v>
      </c>
      <c r="B18266" s="2">
        <v>0</v>
      </c>
      <c r="C18266" s="1">
        <v>0.38165618499999998</v>
      </c>
      <c r="D18266" s="1">
        <f>B18266*LN(C18266)+(1-B18266)*LN(1-C18266)</f>
        <v>-0.48071064126990615</v>
      </c>
    </row>
    <row r="18267" spans="1:4">
      <c r="A18267" s="1">
        <v>27060</v>
      </c>
      <c r="B18267" s="2">
        <v>0</v>
      </c>
      <c r="C18267" s="1">
        <v>0.32947314500000002</v>
      </c>
      <c r="D18267" s="1">
        <f>B18267*LN(C18267)+(1-B18267)*LN(1-C18267)</f>
        <v>-0.39969152486262094</v>
      </c>
    </row>
    <row r="18268" spans="1:4">
      <c r="A18268" s="1">
        <v>27062</v>
      </c>
      <c r="B18268" s="2">
        <v>0</v>
      </c>
      <c r="C18268" s="1">
        <v>0.38165618499999998</v>
      </c>
      <c r="D18268" s="1">
        <f>B18268*LN(C18268)+(1-B18268)*LN(1-C18268)</f>
        <v>-0.48071064126990615</v>
      </c>
    </row>
    <row r="18269" spans="1:4">
      <c r="A18269" s="1">
        <v>27063</v>
      </c>
      <c r="B18269" s="2">
        <v>0</v>
      </c>
      <c r="C18269" s="1">
        <v>0.45009502499999998</v>
      </c>
      <c r="D18269" s="1">
        <f>B18269*LN(C18269)+(1-B18269)*LN(1-C18269)</f>
        <v>-0.59800978840982011</v>
      </c>
    </row>
    <row r="18270" spans="1:4">
      <c r="A18270" s="1">
        <v>27073</v>
      </c>
      <c r="B18270" s="2">
        <v>0</v>
      </c>
      <c r="C18270" s="1">
        <v>0.35998836699999998</v>
      </c>
      <c r="D18270" s="1">
        <f>B18270*LN(C18270)+(1-B18270)*LN(1-C18270)</f>
        <v>-0.44626892623111108</v>
      </c>
    </row>
    <row r="18271" spans="1:4">
      <c r="A18271" s="1">
        <v>27074</v>
      </c>
      <c r="B18271" s="2">
        <v>0</v>
      </c>
      <c r="C18271" s="1">
        <v>0.29932825800000001</v>
      </c>
      <c r="D18271" s="1">
        <f>B18271*LN(C18271)+(1-B18271)*LN(1-C18271)</f>
        <v>-0.3557157726620398</v>
      </c>
    </row>
    <row r="18272" spans="1:4">
      <c r="A18272" s="1">
        <v>27075</v>
      </c>
      <c r="B18272" s="2">
        <v>0</v>
      </c>
      <c r="C18272" s="1">
        <v>0.55583092700000003</v>
      </c>
      <c r="D18272" s="1">
        <f>B18272*LN(C18272)+(1-B18272)*LN(1-C18272)</f>
        <v>-0.81154999398890004</v>
      </c>
    </row>
    <row r="18273" spans="1:4">
      <c r="A18273" s="1">
        <v>27078</v>
      </c>
      <c r="B18273" s="2">
        <v>1</v>
      </c>
      <c r="C18273" s="1">
        <v>0.33861018100000001</v>
      </c>
      <c r="D18273" s="1">
        <f>B18273*LN(C18273)+(1-B18273)*LN(1-C18273)</f>
        <v>-1.0829057418083758</v>
      </c>
    </row>
    <row r="18274" spans="1:4">
      <c r="A18274" s="1">
        <v>27079</v>
      </c>
      <c r="B18274" s="2">
        <v>0</v>
      </c>
      <c r="C18274" s="1">
        <v>0.55583092700000003</v>
      </c>
      <c r="D18274" s="1">
        <f>B18274*LN(C18274)+(1-B18274)*LN(1-C18274)</f>
        <v>-0.81154999398890004</v>
      </c>
    </row>
    <row r="18275" spans="1:4">
      <c r="A18275" s="1">
        <v>27080</v>
      </c>
      <c r="B18275" s="2">
        <v>0</v>
      </c>
      <c r="C18275" s="1">
        <v>0.37089596899999999</v>
      </c>
      <c r="D18275" s="1">
        <f>B18275*LN(C18275)+(1-B18275)*LN(1-C18275)</f>
        <v>-0.46345864486031679</v>
      </c>
    </row>
    <row r="18276" spans="1:4">
      <c r="A18276" s="1">
        <v>27081</v>
      </c>
      <c r="B18276" s="2">
        <v>0</v>
      </c>
      <c r="C18276" s="1">
        <v>0.31787100899999998</v>
      </c>
      <c r="D18276" s="1">
        <f>B18276*LN(C18276)+(1-B18276)*LN(1-C18276)</f>
        <v>-0.38253650265906564</v>
      </c>
    </row>
    <row r="18277" spans="1:4">
      <c r="A18277" s="1">
        <v>27082</v>
      </c>
      <c r="B18277" s="2">
        <v>1</v>
      </c>
      <c r="C18277" s="1">
        <v>0.29932825800000001</v>
      </c>
      <c r="D18277" s="1">
        <f>B18277*LN(C18277)+(1-B18277)*LN(1-C18277)</f>
        <v>-1.2062144549483627</v>
      </c>
    </row>
    <row r="18278" spans="1:4">
      <c r="A18278" s="1">
        <v>27083</v>
      </c>
      <c r="B18278" s="2">
        <v>0</v>
      </c>
      <c r="C18278" s="1">
        <v>0.35998836699999998</v>
      </c>
      <c r="D18278" s="1">
        <f>B18278*LN(C18278)+(1-B18278)*LN(1-C18278)</f>
        <v>-0.44626892623111108</v>
      </c>
    </row>
    <row r="18279" spans="1:4">
      <c r="A18279" s="1">
        <v>27084</v>
      </c>
      <c r="B18279" s="2">
        <v>0</v>
      </c>
      <c r="C18279" s="1">
        <v>0.47376949000000002</v>
      </c>
      <c r="D18279" s="1">
        <f>B18279*LN(C18279)+(1-B18279)*LN(1-C18279)</f>
        <v>-0.64201593030083548</v>
      </c>
    </row>
    <row r="18280" spans="1:4">
      <c r="A18280" s="1">
        <v>27085</v>
      </c>
      <c r="B18280" s="2">
        <v>0</v>
      </c>
      <c r="C18280" s="1">
        <v>0.45038935000000002</v>
      </c>
      <c r="D18280" s="1">
        <f>B18280*LN(C18280)+(1-B18280)*LN(1-C18280)</f>
        <v>-0.59854516053248563</v>
      </c>
    </row>
    <row r="18281" spans="1:4">
      <c r="A18281" s="1">
        <v>27086</v>
      </c>
      <c r="B18281" s="2">
        <v>1</v>
      </c>
      <c r="C18281" s="1">
        <v>0.42722628200000001</v>
      </c>
      <c r="D18281" s="1">
        <f>B18281*LN(C18281)+(1-B18281)*LN(1-C18281)</f>
        <v>-0.85044147169294348</v>
      </c>
    </row>
    <row r="18282" spans="1:4">
      <c r="A18282" s="1">
        <v>27088</v>
      </c>
      <c r="B18282" s="2">
        <v>0</v>
      </c>
      <c r="C18282" s="1">
        <v>0.40437799800000002</v>
      </c>
      <c r="D18282" s="1">
        <f>B18282*LN(C18282)+(1-B18282)*LN(1-C18282)</f>
        <v>-0.51814903795464851</v>
      </c>
    </row>
    <row r="18283" spans="1:4">
      <c r="A18283" s="1">
        <v>27089</v>
      </c>
      <c r="B18283" s="2">
        <v>1</v>
      </c>
      <c r="C18283" s="1">
        <v>0.55583092700000003</v>
      </c>
      <c r="D18283" s="1">
        <f>B18283*LN(C18283)+(1-B18283)*LN(1-C18283)</f>
        <v>-0.58729111910522136</v>
      </c>
    </row>
    <row r="18284" spans="1:4">
      <c r="A18284" s="1">
        <v>27090</v>
      </c>
      <c r="B18284" s="2">
        <v>0</v>
      </c>
      <c r="C18284" s="1">
        <v>0.48550935099999998</v>
      </c>
      <c r="D18284" s="1">
        <f>B18284*LN(C18284)+(1-B18284)*LN(1-C18284)</f>
        <v>-0.66457789880031226</v>
      </c>
    </row>
    <row r="18285" spans="1:4">
      <c r="A18285" s="1">
        <v>27091</v>
      </c>
      <c r="B18285" s="2">
        <v>1</v>
      </c>
      <c r="C18285" s="1">
        <v>0.28955663999999998</v>
      </c>
      <c r="D18285" s="1">
        <f>B18285*LN(C18285)+(1-B18285)*LN(1-C18285)</f>
        <v>-1.2394043534372026</v>
      </c>
    </row>
    <row r="18286" spans="1:4">
      <c r="A18286" s="1">
        <v>27092</v>
      </c>
      <c r="B18286" s="2">
        <v>0</v>
      </c>
      <c r="C18286" s="1">
        <v>0.35998836699999998</v>
      </c>
      <c r="D18286" s="1">
        <f>B18286*LN(C18286)+(1-B18286)*LN(1-C18286)</f>
        <v>-0.44626892623111108</v>
      </c>
    </row>
    <row r="18287" spans="1:4">
      <c r="A18287" s="1">
        <v>27093</v>
      </c>
      <c r="B18287" s="2">
        <v>0</v>
      </c>
      <c r="C18287" s="1">
        <v>0.31787100899999998</v>
      </c>
      <c r="D18287" s="1">
        <f>B18287*LN(C18287)+(1-B18287)*LN(1-C18287)</f>
        <v>-0.38253650265906564</v>
      </c>
    </row>
    <row r="18288" spans="1:4">
      <c r="A18288" s="1">
        <v>27094</v>
      </c>
      <c r="B18288" s="2">
        <v>0</v>
      </c>
      <c r="C18288" s="1">
        <v>0.55583092700000003</v>
      </c>
      <c r="D18288" s="1">
        <f>B18288*LN(C18288)+(1-B18288)*LN(1-C18288)</f>
        <v>-0.81154999398890004</v>
      </c>
    </row>
    <row r="18289" spans="1:4">
      <c r="A18289" s="1">
        <v>27099</v>
      </c>
      <c r="B18289" s="2">
        <v>0</v>
      </c>
      <c r="C18289" s="1">
        <v>0.42082820999999998</v>
      </c>
      <c r="D18289" s="1">
        <f>B18289*LN(C18289)+(1-B18289)*LN(1-C18289)</f>
        <v>-0.54615614420726011</v>
      </c>
    </row>
    <row r="18290" spans="1:4">
      <c r="A18290" s="1">
        <v>27100</v>
      </c>
      <c r="B18290" s="2">
        <v>0</v>
      </c>
      <c r="C18290" s="1">
        <v>0.45555373300000002</v>
      </c>
      <c r="D18290" s="1">
        <f>B18290*LN(C18290)+(1-B18290)*LN(1-C18290)</f>
        <v>-0.60798602467422114</v>
      </c>
    </row>
    <row r="18291" spans="1:4">
      <c r="A18291" s="1">
        <v>27101</v>
      </c>
      <c r="B18291" s="2">
        <v>1</v>
      </c>
      <c r="C18291" s="1">
        <v>0.66115769300000005</v>
      </c>
      <c r="D18291" s="1">
        <f>B18291*LN(C18291)+(1-B18291)*LN(1-C18291)</f>
        <v>-0.41376290026087015</v>
      </c>
    </row>
    <row r="18292" spans="1:4">
      <c r="A18292" s="1">
        <v>27103</v>
      </c>
      <c r="B18292" s="2">
        <v>1</v>
      </c>
      <c r="C18292" s="1">
        <v>0.45555373300000002</v>
      </c>
      <c r="D18292" s="1">
        <f>B18292*LN(C18292)+(1-B18292)*LN(1-C18292)</f>
        <v>-0.78624160436566748</v>
      </c>
    </row>
    <row r="18293" spans="1:4">
      <c r="A18293" s="1">
        <v>27104</v>
      </c>
      <c r="B18293" s="2">
        <v>0</v>
      </c>
      <c r="C18293" s="1">
        <v>0.41113861600000001</v>
      </c>
      <c r="D18293" s="1">
        <f>B18293*LN(C18293)+(1-B18293)*LN(1-C18293)</f>
        <v>-0.52956446428401616</v>
      </c>
    </row>
    <row r="18294" spans="1:4">
      <c r="A18294" s="1">
        <v>27105</v>
      </c>
      <c r="B18294" s="2">
        <v>1</v>
      </c>
      <c r="C18294" s="1">
        <v>0.66115769300000005</v>
      </c>
      <c r="D18294" s="1">
        <f>B18294*LN(C18294)+(1-B18294)*LN(1-C18294)</f>
        <v>-0.41376290026087015</v>
      </c>
    </row>
    <row r="18295" spans="1:4">
      <c r="A18295" s="1">
        <v>27106</v>
      </c>
      <c r="B18295" s="2">
        <v>0</v>
      </c>
      <c r="C18295" s="1">
        <v>0.46724299600000002</v>
      </c>
      <c r="D18295" s="1">
        <f>B18295*LN(C18295)+(1-B18295)*LN(1-C18295)</f>
        <v>-0.62968986121043058</v>
      </c>
    </row>
    <row r="18296" spans="1:4">
      <c r="A18296" s="1">
        <v>27107</v>
      </c>
      <c r="B18296" s="2">
        <v>1</v>
      </c>
      <c r="C18296" s="1">
        <v>0.537683841</v>
      </c>
      <c r="D18296" s="1">
        <f>B18296*LN(C18296)+(1-B18296)*LN(1-C18296)</f>
        <v>-0.62048454769172434</v>
      </c>
    </row>
    <row r="18297" spans="1:4">
      <c r="A18297" s="1">
        <v>27110</v>
      </c>
      <c r="B18297" s="2">
        <v>1</v>
      </c>
      <c r="C18297" s="1">
        <v>0.66115769300000005</v>
      </c>
      <c r="D18297" s="1">
        <f>B18297*LN(C18297)+(1-B18297)*LN(1-C18297)</f>
        <v>-0.41376290026087015</v>
      </c>
    </row>
    <row r="18298" spans="1:4">
      <c r="A18298" s="1">
        <v>27111</v>
      </c>
      <c r="B18298" s="2">
        <v>0</v>
      </c>
      <c r="C18298" s="1">
        <v>0.42082820999999998</v>
      </c>
      <c r="D18298" s="1">
        <f>B18298*LN(C18298)+(1-B18298)*LN(1-C18298)</f>
        <v>-0.54615614420726011</v>
      </c>
    </row>
    <row r="18299" spans="1:4">
      <c r="A18299" s="1">
        <v>27112</v>
      </c>
      <c r="B18299" s="2">
        <v>0</v>
      </c>
      <c r="C18299" s="1">
        <v>0.43409049500000002</v>
      </c>
      <c r="D18299" s="1">
        <f>B18299*LN(C18299)+(1-B18299)*LN(1-C18299)</f>
        <v>-0.56932109872095926</v>
      </c>
    </row>
    <row r="18300" spans="1:4">
      <c r="A18300" s="1">
        <v>27113</v>
      </c>
      <c r="B18300" s="2">
        <v>1</v>
      </c>
      <c r="C18300" s="1">
        <v>0.66115769300000005</v>
      </c>
      <c r="D18300" s="1">
        <f>B18300*LN(C18300)+(1-B18300)*LN(1-C18300)</f>
        <v>-0.41376290026087015</v>
      </c>
    </row>
    <row r="18301" spans="1:4">
      <c r="A18301" s="1">
        <v>27114</v>
      </c>
      <c r="B18301" s="2">
        <v>1</v>
      </c>
      <c r="C18301" s="1">
        <v>0.41113861600000001</v>
      </c>
      <c r="D18301" s="1">
        <f>B18301*LN(C18301)+(1-B18301)*LN(1-C18301)</f>
        <v>-0.88882485614021511</v>
      </c>
    </row>
    <row r="18302" spans="1:4">
      <c r="A18302" s="1">
        <v>27115</v>
      </c>
      <c r="B18302" s="2">
        <v>1</v>
      </c>
      <c r="C18302" s="1">
        <v>0.54935410699999998</v>
      </c>
      <c r="D18302" s="1">
        <f>B18302*LN(C18302)+(1-B18302)*LN(1-C18302)</f>
        <v>-0.59901204175506528</v>
      </c>
    </row>
    <row r="18303" spans="1:4">
      <c r="A18303" s="1">
        <v>27119</v>
      </c>
      <c r="B18303" s="2">
        <v>1</v>
      </c>
      <c r="C18303" s="1">
        <v>0.52308244999999998</v>
      </c>
      <c r="D18303" s="1">
        <f>B18303*LN(C18303)+(1-B18303)*LN(1-C18303)</f>
        <v>-0.64801617915882681</v>
      </c>
    </row>
    <row r="18304" spans="1:4">
      <c r="A18304" s="1">
        <v>27121</v>
      </c>
      <c r="B18304" s="2">
        <v>0</v>
      </c>
      <c r="C18304" s="1">
        <v>0.330200573</v>
      </c>
      <c r="D18304" s="1">
        <f>B18304*LN(C18304)+(1-B18304)*LN(1-C18304)</f>
        <v>-0.4007769741016462</v>
      </c>
    </row>
    <row r="18305" spans="1:4">
      <c r="A18305" s="1">
        <v>27123</v>
      </c>
      <c r="B18305" s="2">
        <v>0</v>
      </c>
      <c r="C18305" s="1">
        <v>0.36212354499999999</v>
      </c>
      <c r="D18305" s="1">
        <f>B18305*LN(C18305)+(1-B18305)*LN(1-C18305)</f>
        <v>-0.44961065858943311</v>
      </c>
    </row>
    <row r="18306" spans="1:4">
      <c r="A18306" s="1">
        <v>27124</v>
      </c>
      <c r="B18306" s="2">
        <v>1</v>
      </c>
      <c r="C18306" s="1">
        <v>0.52308244999999998</v>
      </c>
      <c r="D18306" s="1">
        <f>B18306*LN(C18306)+(1-B18306)*LN(1-C18306)</f>
        <v>-0.64801617915882681</v>
      </c>
    </row>
    <row r="18307" spans="1:4">
      <c r="A18307" s="1">
        <v>27125</v>
      </c>
      <c r="B18307" s="2">
        <v>0</v>
      </c>
      <c r="C18307" s="1">
        <v>0.330200573</v>
      </c>
      <c r="D18307" s="1">
        <f>B18307*LN(C18307)+(1-B18307)*LN(1-C18307)</f>
        <v>-0.4007769741016462</v>
      </c>
    </row>
    <row r="18308" spans="1:4">
      <c r="A18308" s="1">
        <v>27126</v>
      </c>
      <c r="B18308" s="2">
        <v>1</v>
      </c>
      <c r="C18308" s="1">
        <v>0.42949263799999998</v>
      </c>
      <c r="D18308" s="1">
        <f>B18308*LN(C18308)+(1-B18308)*LN(1-C18308)</f>
        <v>-0.84515067856620008</v>
      </c>
    </row>
    <row r="18309" spans="1:4">
      <c r="A18309" s="1">
        <v>27129</v>
      </c>
      <c r="B18309" s="2">
        <v>0</v>
      </c>
      <c r="C18309" s="1">
        <v>0.27242334600000001</v>
      </c>
      <c r="D18309" s="1">
        <f>B18309*LN(C18309)+(1-B18309)*LN(1-C18309)</f>
        <v>-0.31803591916410662</v>
      </c>
    </row>
    <row r="18310" spans="1:4">
      <c r="A18310" s="1">
        <v>27130</v>
      </c>
      <c r="B18310" s="2">
        <v>1</v>
      </c>
      <c r="C18310" s="1">
        <v>0.25418005399999999</v>
      </c>
      <c r="D18310" s="1">
        <f>B18310*LN(C18310)+(1-B18310)*LN(1-C18310)</f>
        <v>-1.3697123890803637</v>
      </c>
    </row>
    <row r="18311" spans="1:4">
      <c r="A18311" s="1">
        <v>27131</v>
      </c>
      <c r="B18311" s="2">
        <v>0</v>
      </c>
      <c r="C18311" s="1">
        <v>0.27242334600000001</v>
      </c>
      <c r="D18311" s="1">
        <f>B18311*LN(C18311)+(1-B18311)*LN(1-C18311)</f>
        <v>-0.31803591916410662</v>
      </c>
    </row>
    <row r="18312" spans="1:4">
      <c r="A18312" s="1">
        <v>27132</v>
      </c>
      <c r="B18312" s="2">
        <v>0</v>
      </c>
      <c r="C18312" s="1">
        <v>0.37305813199999999</v>
      </c>
      <c r="D18312" s="1">
        <f>B18312*LN(C18312)+(1-B18312)*LN(1-C18312)</f>
        <v>-0.46690145716102904</v>
      </c>
    </row>
    <row r="18313" spans="1:4">
      <c r="A18313" s="1">
        <v>27133</v>
      </c>
      <c r="B18313" s="2">
        <v>1</v>
      </c>
      <c r="C18313" s="1">
        <v>0.30973526000000001</v>
      </c>
      <c r="D18313" s="1">
        <f>B18313*LN(C18313)+(1-B18313)*LN(1-C18313)</f>
        <v>-1.1720373463686902</v>
      </c>
    </row>
    <row r="18314" spans="1:4">
      <c r="A18314" s="1">
        <v>27134</v>
      </c>
      <c r="B18314" s="2">
        <v>1</v>
      </c>
      <c r="C18314" s="1">
        <v>0.351329854</v>
      </c>
      <c r="D18314" s="1">
        <f>B18314*LN(C18314)+(1-B18314)*LN(1-C18314)</f>
        <v>-1.0460297418237827</v>
      </c>
    </row>
    <row r="18315" spans="1:4">
      <c r="A18315" s="1">
        <v>27135</v>
      </c>
      <c r="B18315" s="2">
        <v>1</v>
      </c>
      <c r="C18315" s="1">
        <v>0.52308244999999998</v>
      </c>
      <c r="D18315" s="1">
        <f>B18315*LN(C18315)+(1-B18315)*LN(1-C18315)</f>
        <v>-0.64801617915882681</v>
      </c>
    </row>
    <row r="18316" spans="1:4">
      <c r="A18316" s="1">
        <v>27136</v>
      </c>
      <c r="B18316" s="2">
        <v>0</v>
      </c>
      <c r="C18316" s="1">
        <v>0.27242334600000001</v>
      </c>
      <c r="D18316" s="1">
        <f>B18316*LN(C18316)+(1-B18316)*LN(1-C18316)</f>
        <v>-0.31803591916410662</v>
      </c>
    </row>
    <row r="18317" spans="1:4">
      <c r="A18317" s="1">
        <v>27137</v>
      </c>
      <c r="B18317" s="2">
        <v>0</v>
      </c>
      <c r="C18317" s="1">
        <v>0.26320011300000001</v>
      </c>
      <c r="D18317" s="1">
        <f>B18317*LN(C18317)+(1-B18317)*LN(1-C18317)</f>
        <v>-0.30543894740695837</v>
      </c>
    </row>
    <row r="18318" spans="1:4">
      <c r="A18318" s="1">
        <v>27145</v>
      </c>
      <c r="B18318" s="2">
        <v>0</v>
      </c>
      <c r="C18318" s="1">
        <v>0.397006056</v>
      </c>
      <c r="D18318" s="1">
        <f>B18318*LN(C18318)+(1-B18318)*LN(1-C18318)</f>
        <v>-0.50584812542312851</v>
      </c>
    </row>
    <row r="18319" spans="1:4">
      <c r="A18319" s="1">
        <v>27146</v>
      </c>
      <c r="B18319" s="2">
        <v>0</v>
      </c>
      <c r="C18319" s="1">
        <v>0.46612250599999999</v>
      </c>
      <c r="D18319" s="1">
        <f>B18319*LN(C18319)+(1-B18319)*LN(1-C18319)</f>
        <v>-0.62758887832591581</v>
      </c>
    </row>
    <row r="18320" spans="1:4">
      <c r="A18320" s="1">
        <v>27147</v>
      </c>
      <c r="B18320" s="2">
        <v>1</v>
      </c>
      <c r="C18320" s="1">
        <v>0.52484955499999997</v>
      </c>
      <c r="D18320" s="1">
        <f>B18320*LN(C18320)+(1-B18320)*LN(1-C18320)</f>
        <v>-0.64464361936198356</v>
      </c>
    </row>
    <row r="18321" spans="1:4">
      <c r="A18321" s="1">
        <v>27149</v>
      </c>
      <c r="B18321" s="2">
        <v>0</v>
      </c>
      <c r="C18321" s="1">
        <v>0.32142452599999999</v>
      </c>
      <c r="D18321" s="1">
        <f>B18321*LN(C18321)+(1-B18321)*LN(1-C18321)</f>
        <v>-0.38775956934232358</v>
      </c>
    </row>
    <row r="18322" spans="1:4">
      <c r="A18322" s="1">
        <v>27150</v>
      </c>
      <c r="B18322" s="2">
        <v>1</v>
      </c>
      <c r="C18322" s="1">
        <v>0.36376163500000003</v>
      </c>
      <c r="D18322" s="1">
        <f>B18322*LN(C18322)+(1-B18322)*LN(1-C18322)</f>
        <v>-1.0112564747536885</v>
      </c>
    </row>
    <row r="18323" spans="1:4">
      <c r="A18323" s="1">
        <v>27152</v>
      </c>
      <c r="B18323" s="2">
        <v>0</v>
      </c>
      <c r="C18323" s="1">
        <v>0.51310713699999999</v>
      </c>
      <c r="D18323" s="1">
        <f>B18323*LN(C18323)+(1-B18323)*LN(1-C18323)</f>
        <v>-0.71971117394157735</v>
      </c>
    </row>
    <row r="18324" spans="1:4">
      <c r="A18324" s="1">
        <v>27154</v>
      </c>
      <c r="B18324" s="2">
        <v>0</v>
      </c>
      <c r="C18324" s="1">
        <v>0.40831970200000001</v>
      </c>
      <c r="D18324" s="1">
        <f>B18324*LN(C18324)+(1-B18324)*LN(1-C18324)</f>
        <v>-0.52478882713288189</v>
      </c>
    </row>
    <row r="18325" spans="1:4">
      <c r="A18325" s="1">
        <v>27155</v>
      </c>
      <c r="B18325" s="2">
        <v>1</v>
      </c>
      <c r="C18325" s="1">
        <v>0.29292955599999998</v>
      </c>
      <c r="D18325" s="1">
        <f>B18325*LN(C18325)+(1-B18325)*LN(1-C18325)</f>
        <v>-1.2278231220795537</v>
      </c>
    </row>
    <row r="18326" spans="1:4">
      <c r="A18326" s="1">
        <v>27156</v>
      </c>
      <c r="B18326" s="2">
        <v>0</v>
      </c>
      <c r="C18326" s="1">
        <v>0.342279208</v>
      </c>
      <c r="D18326" s="1">
        <f>B18326*LN(C18326)+(1-B18326)*LN(1-C18326)</f>
        <v>-0.41897476597701183</v>
      </c>
    </row>
    <row r="18327" spans="1:4">
      <c r="A18327" s="1">
        <v>27157</v>
      </c>
      <c r="B18327" s="2">
        <v>0</v>
      </c>
      <c r="C18327" s="1">
        <v>0.46612250599999999</v>
      </c>
      <c r="D18327" s="1">
        <f>B18327*LN(C18327)+(1-B18327)*LN(1-C18327)</f>
        <v>-0.62758887832591581</v>
      </c>
    </row>
    <row r="18328" spans="1:4">
      <c r="A18328" s="1">
        <v>27158</v>
      </c>
      <c r="B18328" s="2">
        <v>0</v>
      </c>
      <c r="C18328" s="1">
        <v>0.32142452599999999</v>
      </c>
      <c r="D18328" s="1">
        <f>B18328*LN(C18328)+(1-B18328)*LN(1-C18328)</f>
        <v>-0.38775956934232358</v>
      </c>
    </row>
    <row r="18329" spans="1:4">
      <c r="A18329" s="1">
        <v>27159</v>
      </c>
      <c r="B18329" s="2">
        <v>0</v>
      </c>
      <c r="C18329" s="1">
        <v>0.45443736400000001</v>
      </c>
      <c r="D18329" s="1">
        <f>B18329*LN(C18329)+(1-B18329)*LN(1-C18329)</f>
        <v>-0.60593765720260373</v>
      </c>
    </row>
    <row r="18330" spans="1:4">
      <c r="A18330" s="1">
        <v>27160</v>
      </c>
      <c r="B18330" s="2">
        <v>0</v>
      </c>
      <c r="C18330" s="1">
        <v>0.37471662900000002</v>
      </c>
      <c r="D18330" s="1">
        <f>B18330*LN(C18330)+(1-B18330)*LN(1-C18330)</f>
        <v>-0.469550338397557</v>
      </c>
    </row>
    <row r="18331" spans="1:4">
      <c r="A18331" s="1">
        <v>27161</v>
      </c>
      <c r="B18331" s="2">
        <v>1</v>
      </c>
      <c r="C18331" s="1">
        <v>0.31125200400000003</v>
      </c>
      <c r="D18331" s="1">
        <f>B18331*LN(C18331)+(1-B18331)*LN(1-C18331)</f>
        <v>-1.16715239266973</v>
      </c>
    </row>
    <row r="18332" spans="1:4">
      <c r="A18332" s="1">
        <v>27163</v>
      </c>
      <c r="B18332" s="2">
        <v>1</v>
      </c>
      <c r="C18332" s="1">
        <v>0.385801485</v>
      </c>
      <c r="D18332" s="1">
        <f>B18332*LN(C18332)+(1-B18332)*LN(1-C18332)</f>
        <v>-0.95243232937328182</v>
      </c>
    </row>
    <row r="18333" spans="1:4">
      <c r="A18333" s="1">
        <v>27164</v>
      </c>
      <c r="B18333" s="2">
        <v>0</v>
      </c>
      <c r="C18333" s="1">
        <v>0.35294613400000002</v>
      </c>
      <c r="D18333" s="1">
        <f>B18333*LN(C18333)+(1-B18333)*LN(1-C18333)</f>
        <v>-0.43532573292355958</v>
      </c>
    </row>
    <row r="18334" spans="1:4">
      <c r="A18334" s="1">
        <v>27167</v>
      </c>
      <c r="B18334" s="2">
        <v>0</v>
      </c>
      <c r="C18334" s="1">
        <v>0.36376163500000003</v>
      </c>
      <c r="D18334" s="1">
        <f>B18334*LN(C18334)+(1-B18334)*LN(1-C18334)</f>
        <v>-0.45218199812154602</v>
      </c>
    </row>
    <row r="18335" spans="1:4">
      <c r="A18335" s="1">
        <v>27168</v>
      </c>
      <c r="B18335" s="2">
        <v>0</v>
      </c>
      <c r="C18335" s="1">
        <v>0.385801485</v>
      </c>
      <c r="D18335" s="1">
        <f>B18335*LN(C18335)+(1-B18335)*LN(1-C18335)</f>
        <v>-0.48743708875756292</v>
      </c>
    </row>
    <row r="18336" spans="1:4">
      <c r="A18336" s="1">
        <v>27170</v>
      </c>
      <c r="B18336" s="2">
        <v>0</v>
      </c>
      <c r="C18336" s="1">
        <v>0.33176936499999998</v>
      </c>
      <c r="D18336" s="1">
        <f>B18336*LN(C18336)+(1-B18336)*LN(1-C18336)</f>
        <v>-0.40312190305864393</v>
      </c>
    </row>
    <row r="18337" spans="1:4">
      <c r="A18337" s="1">
        <v>27171</v>
      </c>
      <c r="B18337" s="2">
        <v>0</v>
      </c>
      <c r="C18337" s="1">
        <v>0.35294613400000002</v>
      </c>
      <c r="D18337" s="1">
        <f>B18337*LN(C18337)+(1-B18337)*LN(1-C18337)</f>
        <v>-0.43532573292355958</v>
      </c>
    </row>
    <row r="18338" spans="1:4">
      <c r="A18338" s="1">
        <v>27173</v>
      </c>
      <c r="B18338" s="2">
        <v>1</v>
      </c>
      <c r="C18338" s="1">
        <v>0.342279208</v>
      </c>
      <c r="D18338" s="1">
        <f>B18338*LN(C18338)+(1-B18338)*LN(1-C18338)</f>
        <v>-1.0721284773300168</v>
      </c>
    </row>
    <row r="18339" spans="1:4">
      <c r="A18339" s="1">
        <v>27174</v>
      </c>
      <c r="B18339" s="2">
        <v>1</v>
      </c>
      <c r="C18339" s="1">
        <v>0.283282372</v>
      </c>
      <c r="D18339" s="1">
        <f>B18339*LN(C18339)+(1-B18339)*LN(1-C18339)</f>
        <v>-1.2613110978726807</v>
      </c>
    </row>
    <row r="18340" spans="1:4">
      <c r="A18340" s="1">
        <v>27175</v>
      </c>
      <c r="B18340" s="2">
        <v>1</v>
      </c>
      <c r="C18340" s="1">
        <v>0.283282372</v>
      </c>
      <c r="D18340" s="1">
        <f>B18340*LN(C18340)+(1-B18340)*LN(1-C18340)</f>
        <v>-1.2613110978726807</v>
      </c>
    </row>
    <row r="18341" spans="1:4">
      <c r="A18341" s="1">
        <v>27176</v>
      </c>
      <c r="B18341" s="2">
        <v>0</v>
      </c>
      <c r="C18341" s="1">
        <v>0.27382985900000001</v>
      </c>
      <c r="D18341" s="1">
        <f>B18341*LN(C18341)+(1-B18341)*LN(1-C18341)</f>
        <v>-0.31997093761945838</v>
      </c>
    </row>
    <row r="18342" spans="1:4">
      <c r="A18342" s="1">
        <v>27183</v>
      </c>
      <c r="B18342" s="2">
        <v>1</v>
      </c>
      <c r="C18342" s="1">
        <v>0.51399461199999996</v>
      </c>
      <c r="D18342" s="1">
        <f>B18342*LN(C18342)+(1-B18342)*LN(1-C18342)</f>
        <v>-0.66554249607218607</v>
      </c>
    </row>
    <row r="18343" spans="1:4">
      <c r="A18343" s="1">
        <v>27184</v>
      </c>
      <c r="B18343" s="2">
        <v>0</v>
      </c>
      <c r="C18343" s="1">
        <v>0.49047961000000001</v>
      </c>
      <c r="D18343" s="1">
        <f>B18343*LN(C18343)+(1-B18343)*LN(1-C18343)</f>
        <v>-0.674285407493036</v>
      </c>
    </row>
    <row r="18344" spans="1:4">
      <c r="A18344" s="1">
        <v>27186</v>
      </c>
      <c r="B18344" s="2">
        <v>0</v>
      </c>
      <c r="C18344" s="1">
        <v>0.43210099400000002</v>
      </c>
      <c r="D18344" s="1">
        <f>B18344*LN(C18344)+(1-B18344)*LN(1-C18344)</f>
        <v>-0.56581168240843482</v>
      </c>
    </row>
    <row r="18345" spans="1:4">
      <c r="A18345" s="1">
        <v>27187</v>
      </c>
      <c r="B18345" s="2">
        <v>1</v>
      </c>
      <c r="C18345" s="1">
        <v>0.59514362799999998</v>
      </c>
      <c r="D18345" s="1">
        <f>B18345*LN(C18345)+(1-B18345)*LN(1-C18345)</f>
        <v>-0.5189525109701324</v>
      </c>
    </row>
    <row r="18346" spans="1:4">
      <c r="A18346" s="1">
        <v>27189</v>
      </c>
      <c r="B18346" s="2">
        <v>0</v>
      </c>
      <c r="C18346" s="1">
        <v>0.42059681999999998</v>
      </c>
      <c r="D18346" s="1">
        <f>B18346*LN(C18346)+(1-B18346)*LN(1-C18346)</f>
        <v>-0.54575670522563502</v>
      </c>
    </row>
    <row r="18347" spans="1:4">
      <c r="A18347" s="1">
        <v>27190</v>
      </c>
      <c r="B18347" s="2">
        <v>0</v>
      </c>
      <c r="C18347" s="1">
        <v>0.59514362799999998</v>
      </c>
      <c r="D18347" s="1">
        <f>B18347*LN(C18347)+(1-B18347)*LN(1-C18347)</f>
        <v>-0.90422291181122016</v>
      </c>
    </row>
    <row r="18348" spans="1:4">
      <c r="A18348" s="1">
        <v>27191</v>
      </c>
      <c r="B18348" s="2">
        <v>0</v>
      </c>
      <c r="C18348" s="1">
        <v>0.58376069500000005</v>
      </c>
      <c r="D18348" s="1">
        <f>B18348*LN(C18348)+(1-B18348)*LN(1-C18348)</f>
        <v>-0.87649493171126591</v>
      </c>
    </row>
    <row r="18349" spans="1:4">
      <c r="A18349" s="1">
        <v>27192</v>
      </c>
      <c r="B18349" s="2">
        <v>1</v>
      </c>
      <c r="C18349" s="1">
        <v>0.59514362799999998</v>
      </c>
      <c r="D18349" s="1">
        <f>B18349*LN(C18349)+(1-B18349)*LN(1-C18349)</f>
        <v>-0.5189525109701324</v>
      </c>
    </row>
    <row r="18350" spans="1:4">
      <c r="A18350" s="1">
        <v>27193</v>
      </c>
      <c r="B18350" s="2">
        <v>1</v>
      </c>
      <c r="C18350" s="1">
        <v>0.455318259</v>
      </c>
      <c r="D18350" s="1">
        <f>B18350*LN(C18350)+(1-B18350)*LN(1-C18350)</f>
        <v>-0.7867586342168732</v>
      </c>
    </row>
    <row r="18351" spans="1:4">
      <c r="A18351" s="1">
        <v>27194</v>
      </c>
      <c r="B18351" s="2">
        <v>0</v>
      </c>
      <c r="C18351" s="1">
        <v>0.59514362799999998</v>
      </c>
      <c r="D18351" s="1">
        <f>B18351*LN(C18351)+(1-B18351)*LN(1-C18351)</f>
        <v>-0.90422291181122016</v>
      </c>
    </row>
    <row r="18352" spans="1:4">
      <c r="A18352" s="1">
        <v>27196</v>
      </c>
      <c r="B18352" s="2">
        <v>0</v>
      </c>
      <c r="C18352" s="1">
        <v>0.49047961000000001</v>
      </c>
      <c r="D18352" s="1">
        <f>B18352*LN(C18352)+(1-B18352)*LN(1-C18352)</f>
        <v>-0.674285407493036</v>
      </c>
    </row>
    <row r="18353" spans="1:4">
      <c r="A18353" s="1">
        <v>27197</v>
      </c>
      <c r="B18353" s="2">
        <v>0</v>
      </c>
      <c r="C18353" s="1">
        <v>0.36458422299999999</v>
      </c>
      <c r="D18353" s="1">
        <f>B18353*LN(C18353)+(1-B18353)*LN(1-C18353)</f>
        <v>-0.45347572742665276</v>
      </c>
    </row>
    <row r="18354" spans="1:4">
      <c r="A18354" s="1">
        <v>27199</v>
      </c>
      <c r="B18354" s="2">
        <v>1</v>
      </c>
      <c r="C18354" s="1">
        <v>0.57228772500000002</v>
      </c>
      <c r="D18354" s="1">
        <f>B18354*LN(C18354)+(1-B18354)*LN(1-C18354)</f>
        <v>-0.55811339833807871</v>
      </c>
    </row>
    <row r="18355" spans="1:4">
      <c r="A18355" s="1">
        <v>27200</v>
      </c>
      <c r="B18355" s="2">
        <v>0</v>
      </c>
      <c r="C18355" s="1">
        <v>0.34469348</v>
      </c>
      <c r="D18355" s="1">
        <f>B18355*LN(C18355)+(1-B18355)*LN(1-C18355)</f>
        <v>-0.42265218334479759</v>
      </c>
    </row>
    <row r="18356" spans="1:4">
      <c r="A18356" s="1">
        <v>27207</v>
      </c>
      <c r="B18356" s="2">
        <v>0</v>
      </c>
      <c r="C18356" s="1">
        <v>0.31510037099999999</v>
      </c>
      <c r="D18356" s="1">
        <f>B18356*LN(C18356)+(1-B18356)*LN(1-C18356)</f>
        <v>-0.37848297846334172</v>
      </c>
    </row>
    <row r="18357" spans="1:4">
      <c r="A18357" s="1">
        <v>27208</v>
      </c>
      <c r="B18357" s="2">
        <v>1</v>
      </c>
      <c r="C18357" s="1">
        <v>0.39004959700000003</v>
      </c>
      <c r="D18357" s="1">
        <f>B18357*LN(C18357)+(1-B18357)*LN(1-C18357)</f>
        <v>-0.94148137614922023</v>
      </c>
    </row>
    <row r="18358" spans="1:4">
      <c r="A18358" s="1">
        <v>27209</v>
      </c>
      <c r="B18358" s="2">
        <v>1</v>
      </c>
      <c r="C18358" s="1">
        <v>0.31510037099999999</v>
      </c>
      <c r="D18358" s="1">
        <f>B18358*LN(C18358)+(1-B18358)*LN(1-C18358)</f>
        <v>-1.1548640528156027</v>
      </c>
    </row>
    <row r="18359" spans="1:4">
      <c r="A18359" s="1">
        <v>27212</v>
      </c>
      <c r="B18359" s="2">
        <v>0</v>
      </c>
      <c r="C18359" s="1">
        <v>0.36791243400000001</v>
      </c>
      <c r="D18359" s="1">
        <f>B18359*LN(C18359)+(1-B18359)*LN(1-C18359)</f>
        <v>-0.45872734063550208</v>
      </c>
    </row>
    <row r="18360" spans="1:4">
      <c r="A18360" s="1">
        <v>27213</v>
      </c>
      <c r="B18360" s="2">
        <v>1</v>
      </c>
      <c r="C18360" s="1">
        <v>0.35704277600000001</v>
      </c>
      <c r="D18360" s="1">
        <f>B18360*LN(C18360)+(1-B18360)*LN(1-C18360)</f>
        <v>-1.0298996836521368</v>
      </c>
    </row>
    <row r="18361" spans="1:4">
      <c r="A18361" s="1">
        <v>27214</v>
      </c>
      <c r="B18361" s="2">
        <v>1</v>
      </c>
      <c r="C18361" s="1">
        <v>0.26807220500000001</v>
      </c>
      <c r="D18361" s="1">
        <f>B18361*LN(C18361)+(1-B18361)*LN(1-C18361)</f>
        <v>-1.3164989131169822</v>
      </c>
    </row>
    <row r="18362" spans="1:4">
      <c r="A18362" s="1">
        <v>27215</v>
      </c>
      <c r="B18362" s="2">
        <v>0</v>
      </c>
      <c r="C18362" s="1">
        <v>0.494063484</v>
      </c>
      <c r="D18362" s="1">
        <f>B18362*LN(C18362)+(1-B18362)*LN(1-C18362)</f>
        <v>-0.68134408001633595</v>
      </c>
    </row>
    <row r="18363" spans="1:4">
      <c r="A18363" s="1">
        <v>27216</v>
      </c>
      <c r="B18363" s="2">
        <v>0</v>
      </c>
      <c r="C18363" s="1">
        <v>0.51757576999999999</v>
      </c>
      <c r="D18363" s="1">
        <f>B18363*LN(C18363)+(1-B18363)*LN(1-C18363)</f>
        <v>-0.72893140680401247</v>
      </c>
    </row>
    <row r="18364" spans="1:4">
      <c r="A18364" s="1">
        <v>27217</v>
      </c>
      <c r="B18364" s="2">
        <v>1</v>
      </c>
      <c r="C18364" s="1">
        <v>0.29664895499999999</v>
      </c>
      <c r="D18364" s="1">
        <f>B18364*LN(C18364)+(1-B18364)*LN(1-C18364)</f>
        <v>-1.2152058089535023</v>
      </c>
    </row>
    <row r="18365" spans="1:4">
      <c r="A18365" s="1">
        <v>27218</v>
      </c>
      <c r="B18365" s="2">
        <v>0</v>
      </c>
      <c r="C18365" s="1">
        <v>0.51757576999999999</v>
      </c>
      <c r="D18365" s="1">
        <f>B18365*LN(C18365)+(1-B18365)*LN(1-C18365)</f>
        <v>-0.72893140680401247</v>
      </c>
    </row>
    <row r="18366" spans="1:4">
      <c r="A18366" s="1">
        <v>27219</v>
      </c>
      <c r="B18366" s="2">
        <v>0</v>
      </c>
      <c r="C18366" s="1">
        <v>0.51757576999999999</v>
      </c>
      <c r="D18366" s="1">
        <f>B18366*LN(C18366)+(1-B18366)*LN(1-C18366)</f>
        <v>-0.72893140680401247</v>
      </c>
    </row>
    <row r="18367" spans="1:4">
      <c r="A18367" s="1">
        <v>27221</v>
      </c>
      <c r="B18367" s="2">
        <v>1</v>
      </c>
      <c r="C18367" s="1">
        <v>0.51757576999999999</v>
      </c>
      <c r="D18367" s="1">
        <f>B18367*LN(C18367)+(1-B18367)*LN(1-C18367)</f>
        <v>-0.65859934910137286</v>
      </c>
    </row>
    <row r="18368" spans="1:4">
      <c r="A18368" s="1">
        <v>27223</v>
      </c>
      <c r="B18368" s="2">
        <v>1</v>
      </c>
      <c r="C18368" s="1">
        <v>0.51757576999999999</v>
      </c>
      <c r="D18368" s="1">
        <f>B18368*LN(C18368)+(1-B18368)*LN(1-C18368)</f>
        <v>-0.65859934910137286</v>
      </c>
    </row>
    <row r="18369" spans="1:4">
      <c r="A18369" s="1">
        <v>27224</v>
      </c>
      <c r="B18369" s="2">
        <v>1</v>
      </c>
      <c r="C18369" s="1">
        <v>0.51757576999999999</v>
      </c>
      <c r="D18369" s="1">
        <f>B18369*LN(C18369)+(1-B18369)*LN(1-C18369)</f>
        <v>-0.65859934910137286</v>
      </c>
    </row>
    <row r="18370" spans="1:4">
      <c r="A18370" s="1">
        <v>27225</v>
      </c>
      <c r="B18370" s="2">
        <v>0</v>
      </c>
      <c r="C18370" s="1">
        <v>0.43562300100000001</v>
      </c>
      <c r="D18370" s="1">
        <f>B18370*LN(C18370)+(1-B18370)*LN(1-C18370)</f>
        <v>-0.57203281284595275</v>
      </c>
    </row>
    <row r="18371" spans="1:4">
      <c r="A18371" s="1">
        <v>27226</v>
      </c>
      <c r="B18371" s="2">
        <v>0</v>
      </c>
      <c r="C18371" s="1">
        <v>0.30503802499999999</v>
      </c>
      <c r="D18371" s="1">
        <f>B18371*LN(C18371)+(1-B18371)*LN(1-C18371)</f>
        <v>-0.36389814714432939</v>
      </c>
    </row>
    <row r="18372" spans="1:4">
      <c r="A18372" s="1">
        <v>27227</v>
      </c>
      <c r="B18372" s="2">
        <v>0</v>
      </c>
      <c r="C18372" s="1">
        <v>0.51757576999999999</v>
      </c>
      <c r="D18372" s="1">
        <f>B18372*LN(C18372)+(1-B18372)*LN(1-C18372)</f>
        <v>-0.72893140680401247</v>
      </c>
    </row>
    <row r="18373" spans="1:4">
      <c r="A18373" s="1">
        <v>27231</v>
      </c>
      <c r="B18373" s="2">
        <v>1</v>
      </c>
      <c r="C18373" s="1">
        <v>0.41164372900000001</v>
      </c>
      <c r="D18373" s="1">
        <f>B18373*LN(C18373)+(1-B18373)*LN(1-C18373)</f>
        <v>-0.88759703916887189</v>
      </c>
    </row>
    <row r="18374" spans="1:4">
      <c r="A18374" s="1">
        <v>27232</v>
      </c>
      <c r="B18374" s="2">
        <v>1</v>
      </c>
      <c r="C18374" s="1">
        <v>0.43284600299999998</v>
      </c>
      <c r="D18374" s="1">
        <f>B18374*LN(C18374)+(1-B18374)*LN(1-C18374)</f>
        <v>-0.83737326550876734</v>
      </c>
    </row>
    <row r="18375" spans="1:4">
      <c r="A18375" s="1">
        <v>27233</v>
      </c>
      <c r="B18375" s="2">
        <v>0</v>
      </c>
      <c r="C18375" s="1">
        <v>0.67207458399999997</v>
      </c>
      <c r="D18375" s="1">
        <f>B18375*LN(C18375)+(1-B18375)*LN(1-C18375)</f>
        <v>-1.114969086698977</v>
      </c>
    </row>
    <row r="18376" spans="1:4">
      <c r="A18376" s="1">
        <v>27234</v>
      </c>
      <c r="B18376" s="2">
        <v>0</v>
      </c>
      <c r="C18376" s="1">
        <v>0.41164372900000001</v>
      </c>
      <c r="D18376" s="1">
        <f>B18376*LN(C18376)+(1-B18376)*LN(1-C18376)</f>
        <v>-0.53042261150743308</v>
      </c>
    </row>
    <row r="18377" spans="1:4">
      <c r="A18377" s="1">
        <v>27235</v>
      </c>
      <c r="B18377" s="2">
        <v>1</v>
      </c>
      <c r="C18377" s="1">
        <v>0.59587478900000002</v>
      </c>
      <c r="D18377" s="1">
        <f>B18377*LN(C18377)+(1-B18377)*LN(1-C18377)</f>
        <v>-0.51772471955832178</v>
      </c>
    </row>
    <row r="18378" spans="1:4">
      <c r="A18378" s="1">
        <v>27237</v>
      </c>
      <c r="B18378" s="2">
        <v>0</v>
      </c>
      <c r="C18378" s="1">
        <v>0.56148399199999999</v>
      </c>
      <c r="D18378" s="1">
        <f>B18378*LN(C18378)+(1-B18378)*LN(1-C18378)</f>
        <v>-0.82435896156485733</v>
      </c>
    </row>
    <row r="18379" spans="1:4">
      <c r="A18379" s="1">
        <v>27238</v>
      </c>
      <c r="B18379" s="2">
        <v>1</v>
      </c>
      <c r="C18379" s="1">
        <v>0.43284600299999998</v>
      </c>
      <c r="D18379" s="1">
        <f>B18379*LN(C18379)+(1-B18379)*LN(1-C18379)</f>
        <v>-0.83737326550876734</v>
      </c>
    </row>
    <row r="18380" spans="1:4">
      <c r="A18380" s="1">
        <v>27239</v>
      </c>
      <c r="B18380" s="2">
        <v>0</v>
      </c>
      <c r="C18380" s="1">
        <v>0.44442822599999998</v>
      </c>
      <c r="D18380" s="1">
        <f>B18380*LN(C18380)+(1-B18380)*LN(1-C18380)</f>
        <v>-0.58775747212823215</v>
      </c>
    </row>
    <row r="18381" spans="1:4">
      <c r="A18381" s="1">
        <v>27241</v>
      </c>
      <c r="B18381" s="2">
        <v>0</v>
      </c>
      <c r="C18381" s="1">
        <v>0.51475283500000002</v>
      </c>
      <c r="D18381" s="1">
        <f>B18381*LN(C18381)+(1-B18381)*LN(1-C18381)</f>
        <v>-0.72309689929938847</v>
      </c>
    </row>
    <row r="18382" spans="1:4">
      <c r="A18382" s="1">
        <v>27242</v>
      </c>
      <c r="B18382" s="2">
        <v>0</v>
      </c>
      <c r="C18382" s="1">
        <v>0.46776228399999997</v>
      </c>
      <c r="D18382" s="1">
        <f>B18382*LN(C18382)+(1-B18382)*LN(1-C18382)</f>
        <v>-0.63066505485487179</v>
      </c>
    </row>
    <row r="18383" spans="1:4">
      <c r="A18383" s="1">
        <v>27244</v>
      </c>
      <c r="B18383" s="2">
        <v>0</v>
      </c>
      <c r="C18383" s="1">
        <v>0.400300292</v>
      </c>
      <c r="D18383" s="1">
        <f>B18383*LN(C18383)+(1-B18383)*LN(1-C18383)</f>
        <v>-0.51132623571791336</v>
      </c>
    </row>
    <row r="18384" spans="1:4">
      <c r="A18384" s="1">
        <v>27245</v>
      </c>
      <c r="B18384" s="2">
        <v>1</v>
      </c>
      <c r="C18384" s="1">
        <v>0.60714937999999996</v>
      </c>
      <c r="D18384" s="1">
        <f>B18384*LN(C18384)+(1-B18384)*LN(1-C18384)</f>
        <v>-0.49898042264728742</v>
      </c>
    </row>
    <row r="18385" spans="1:4">
      <c r="A18385" s="1">
        <v>27246</v>
      </c>
      <c r="B18385" s="2">
        <v>0</v>
      </c>
      <c r="C18385" s="1">
        <v>0.67207458399999997</v>
      </c>
      <c r="D18385" s="1">
        <f>B18385*LN(C18385)+(1-B18385)*LN(1-C18385)</f>
        <v>-1.114969086698977</v>
      </c>
    </row>
    <row r="18386" spans="1:4">
      <c r="A18386" s="1">
        <v>27248</v>
      </c>
      <c r="B18386" s="2">
        <v>0</v>
      </c>
      <c r="C18386" s="1">
        <v>0.400300292</v>
      </c>
      <c r="D18386" s="1">
        <f>B18386*LN(C18386)+(1-B18386)*LN(1-C18386)</f>
        <v>-0.51132623571791336</v>
      </c>
    </row>
    <row r="18387" spans="1:4">
      <c r="A18387" s="1">
        <v>27255</v>
      </c>
      <c r="B18387" s="2">
        <v>0</v>
      </c>
      <c r="C18387" s="1">
        <v>0.36298034699999998</v>
      </c>
      <c r="D18387" s="1">
        <f>B18387*LN(C18387)+(1-B18387)*LN(1-C18387)</f>
        <v>-0.45095477145261914</v>
      </c>
    </row>
    <row r="18388" spans="1:4">
      <c r="A18388" s="1">
        <v>27256</v>
      </c>
      <c r="B18388" s="2">
        <v>1</v>
      </c>
      <c r="C18388" s="1">
        <v>0.57059062999999999</v>
      </c>
      <c r="D18388" s="1">
        <f>B18388*LN(C18388)+(1-B18388)*LN(1-C18388)</f>
        <v>-0.56108326164846944</v>
      </c>
    </row>
    <row r="18389" spans="1:4">
      <c r="A18389" s="1">
        <v>27257</v>
      </c>
      <c r="B18389" s="2">
        <v>1</v>
      </c>
      <c r="C18389" s="1">
        <v>0.37392564</v>
      </c>
      <c r="D18389" s="1">
        <f>B18389*LN(C18389)+(1-B18389)*LN(1-C18389)</f>
        <v>-0.98369832486503506</v>
      </c>
    </row>
    <row r="18390" spans="1:4">
      <c r="A18390" s="1">
        <v>27258</v>
      </c>
      <c r="B18390" s="2">
        <v>0</v>
      </c>
      <c r="C18390" s="1">
        <v>0.37392564</v>
      </c>
      <c r="D18390" s="1">
        <f>B18390*LN(C18390)+(1-B18390)*LN(1-C18390)</f>
        <v>-0.46828612899403788</v>
      </c>
    </row>
    <row r="18391" spans="1:4">
      <c r="A18391" s="1">
        <v>27260</v>
      </c>
      <c r="B18391" s="2">
        <v>0</v>
      </c>
      <c r="C18391" s="1">
        <v>0.38500150399999999</v>
      </c>
      <c r="D18391" s="1">
        <f>B18391*LN(C18391)+(1-B18391)*LN(1-C18391)</f>
        <v>-0.48613545670706476</v>
      </c>
    </row>
    <row r="18392" spans="1:4">
      <c r="A18392" s="1">
        <v>27261</v>
      </c>
      <c r="B18392" s="2">
        <v>1</v>
      </c>
      <c r="C18392" s="1">
        <v>0.39619782799999997</v>
      </c>
      <c r="D18392" s="1">
        <f>B18392*LN(C18392)+(1-B18392)*LN(1-C18392)</f>
        <v>-0.92584162681247095</v>
      </c>
    </row>
    <row r="18393" spans="1:4">
      <c r="A18393" s="1">
        <v>27262</v>
      </c>
      <c r="B18393" s="2">
        <v>0</v>
      </c>
      <c r="C18393" s="1">
        <v>0.37392564</v>
      </c>
      <c r="D18393" s="1">
        <f>B18393*LN(C18393)+(1-B18393)*LN(1-C18393)</f>
        <v>-0.46828612899403788</v>
      </c>
    </row>
    <row r="18394" spans="1:4">
      <c r="A18394" s="1">
        <v>27263</v>
      </c>
      <c r="B18394" s="2">
        <v>1</v>
      </c>
      <c r="C18394" s="1">
        <v>0.57059062999999999</v>
      </c>
      <c r="D18394" s="1">
        <f>B18394*LN(C18394)+(1-B18394)*LN(1-C18394)</f>
        <v>-0.56108326164846944</v>
      </c>
    </row>
    <row r="18395" spans="1:4">
      <c r="A18395" s="1">
        <v>27264</v>
      </c>
      <c r="B18395" s="2">
        <v>0</v>
      </c>
      <c r="C18395" s="1">
        <v>0.48874789600000001</v>
      </c>
      <c r="D18395" s="1">
        <f>B18395*LN(C18395)+(1-B18395)*LN(1-C18395)</f>
        <v>-0.6708924562301708</v>
      </c>
    </row>
    <row r="18396" spans="1:4">
      <c r="A18396" s="1">
        <v>27265</v>
      </c>
      <c r="B18396" s="2">
        <v>1</v>
      </c>
      <c r="C18396" s="1">
        <v>0.33260710100000002</v>
      </c>
      <c r="D18396" s="1">
        <f>B18396*LN(C18396)+(1-B18396)*LN(1-C18396)</f>
        <v>-1.1007933624812831</v>
      </c>
    </row>
    <row r="18397" spans="1:4">
      <c r="A18397" s="1">
        <v>27268</v>
      </c>
      <c r="B18397" s="2">
        <v>0</v>
      </c>
      <c r="C18397" s="1">
        <v>0.32224873700000001</v>
      </c>
      <c r="D18397" s="1">
        <f>B18397*LN(C18397)+(1-B18397)*LN(1-C18397)</f>
        <v>-0.38897492708610182</v>
      </c>
    </row>
    <row r="18398" spans="1:4">
      <c r="A18398" s="1">
        <v>27269</v>
      </c>
      <c r="B18398" s="2">
        <v>1</v>
      </c>
      <c r="C18398" s="1">
        <v>0.57059062999999999</v>
      </c>
      <c r="D18398" s="1">
        <f>B18398*LN(C18398)+(1-B18398)*LN(1-C18398)</f>
        <v>-0.56108326164846944</v>
      </c>
    </row>
    <row r="18399" spans="1:4">
      <c r="A18399" s="1">
        <v>27270</v>
      </c>
      <c r="B18399" s="2">
        <v>0</v>
      </c>
      <c r="C18399" s="1">
        <v>0.33260710100000002</v>
      </c>
      <c r="D18399" s="1">
        <f>B18399*LN(C18399)+(1-B18399)*LN(1-C18399)</f>
        <v>-0.40437635251769061</v>
      </c>
    </row>
    <row r="18400" spans="1:4">
      <c r="A18400" s="1">
        <v>27271</v>
      </c>
      <c r="B18400" s="2">
        <v>0</v>
      </c>
      <c r="C18400" s="1">
        <v>0.312062126</v>
      </c>
      <c r="D18400" s="1">
        <f>B18400*LN(C18400)+(1-B18400)*LN(1-C18400)</f>
        <v>-0.37405674454463606</v>
      </c>
    </row>
    <row r="18401" spans="1:4">
      <c r="A18401" s="1">
        <v>27272</v>
      </c>
      <c r="B18401" s="2">
        <v>1</v>
      </c>
      <c r="C18401" s="1">
        <v>0.34312985400000001</v>
      </c>
      <c r="D18401" s="1">
        <f>B18401*LN(C18401)+(1-B18401)*LN(1-C18401)</f>
        <v>-1.0696463203703146</v>
      </c>
    </row>
    <row r="18402" spans="1:4">
      <c r="A18402" s="1">
        <v>27273</v>
      </c>
      <c r="B18402" s="2">
        <v>1</v>
      </c>
      <c r="C18402" s="1">
        <v>0.32224873700000001</v>
      </c>
      <c r="D18402" s="1">
        <f>B18402*LN(C18402)+(1-B18402)*LN(1-C18402)</f>
        <v>-1.1324315564878211</v>
      </c>
    </row>
    <row r="18403" spans="1:4">
      <c r="A18403" s="1">
        <v>27274</v>
      </c>
      <c r="B18403" s="2">
        <v>0</v>
      </c>
      <c r="C18403" s="1">
        <v>0.52400723599999999</v>
      </c>
      <c r="D18403" s="1">
        <f>B18403*LN(C18403)+(1-B18403)*LN(1-C18403)</f>
        <v>-0.74235262654693601</v>
      </c>
    </row>
    <row r="18404" spans="1:4">
      <c r="A18404" s="1">
        <v>27275</v>
      </c>
      <c r="B18404" s="2">
        <v>0</v>
      </c>
      <c r="C18404" s="1">
        <v>0.312062126</v>
      </c>
      <c r="D18404" s="1">
        <f>B18404*LN(C18404)+(1-B18404)*LN(1-C18404)</f>
        <v>-0.37405674454463606</v>
      </c>
    </row>
    <row r="18405" spans="1:4">
      <c r="A18405" s="1">
        <v>27277</v>
      </c>
      <c r="B18405" s="2">
        <v>1</v>
      </c>
      <c r="C18405" s="1">
        <v>0.32224873700000001</v>
      </c>
      <c r="D18405" s="1">
        <f>B18405*LN(C18405)+(1-B18405)*LN(1-C18405)</f>
        <v>-1.1324315564878211</v>
      </c>
    </row>
    <row r="18406" spans="1:4">
      <c r="A18406" s="1">
        <v>27286</v>
      </c>
      <c r="B18406" s="2">
        <v>1</v>
      </c>
      <c r="C18406" s="1">
        <v>0.55361695700000002</v>
      </c>
      <c r="D18406" s="1">
        <f>B18406*LN(C18406)+(1-B18406)*LN(1-C18406)</f>
        <v>-0.59128224472870372</v>
      </c>
    </row>
    <row r="18407" spans="1:4">
      <c r="A18407" s="1">
        <v>27287</v>
      </c>
      <c r="B18407" s="2">
        <v>0</v>
      </c>
      <c r="C18407" s="1">
        <v>0.37982321299999999</v>
      </c>
      <c r="D18407" s="1">
        <f>B18407*LN(C18407)+(1-B18407)*LN(1-C18407)</f>
        <v>-0.47775070126519481</v>
      </c>
    </row>
    <row r="18408" spans="1:4">
      <c r="A18408" s="1">
        <v>27288</v>
      </c>
      <c r="B18408" s="2">
        <v>1</v>
      </c>
      <c r="C18408" s="1">
        <v>0.29745177299999997</v>
      </c>
      <c r="D18408" s="1">
        <f>B18408*LN(C18408)+(1-B18408)*LN(1-C18408)</f>
        <v>-1.212503174700329</v>
      </c>
    </row>
    <row r="18409" spans="1:4">
      <c r="A18409" s="1">
        <v>27289</v>
      </c>
      <c r="B18409" s="2">
        <v>1</v>
      </c>
      <c r="C18409" s="1">
        <v>0.55361695700000002</v>
      </c>
      <c r="D18409" s="1">
        <f>B18409*LN(C18409)+(1-B18409)*LN(1-C18409)</f>
        <v>-0.59128224472870372</v>
      </c>
    </row>
    <row r="18410" spans="1:4">
      <c r="A18410" s="1">
        <v>27290</v>
      </c>
      <c r="B18410" s="2">
        <v>1</v>
      </c>
      <c r="C18410" s="1">
        <v>0.33660574100000001</v>
      </c>
      <c r="D18410" s="1">
        <f>B18410*LN(C18410)+(1-B18410)*LN(1-C18410)</f>
        <v>-1.0888429415182368</v>
      </c>
    </row>
    <row r="18411" spans="1:4">
      <c r="A18411" s="1">
        <v>27291</v>
      </c>
      <c r="B18411" s="2">
        <v>1</v>
      </c>
      <c r="C18411" s="1">
        <v>0.36880698299999998</v>
      </c>
      <c r="D18411" s="1">
        <f>B18411*LN(C18411)+(1-B18411)*LN(1-C18411)</f>
        <v>-0.99748185309717274</v>
      </c>
    </row>
    <row r="18412" spans="1:4">
      <c r="A18412" s="1">
        <v>27293</v>
      </c>
      <c r="B18412" s="2">
        <v>0</v>
      </c>
      <c r="C18412" s="1">
        <v>0.39096467899999998</v>
      </c>
      <c r="D18412" s="1">
        <f>B18412*LN(C18412)+(1-B18412)*LN(1-C18412)</f>
        <v>-0.49587901459611583</v>
      </c>
    </row>
    <row r="18413" spans="1:4">
      <c r="A18413" s="1">
        <v>27295</v>
      </c>
      <c r="B18413" s="2">
        <v>0</v>
      </c>
      <c r="C18413" s="1">
        <v>0.41358133000000002</v>
      </c>
      <c r="D18413" s="1">
        <f>B18413*LN(C18413)+(1-B18413)*LN(1-C18413)</f>
        <v>-0.53372129058091722</v>
      </c>
    </row>
    <row r="18414" spans="1:4">
      <c r="A18414" s="1">
        <v>27296</v>
      </c>
      <c r="B18414" s="2">
        <v>0</v>
      </c>
      <c r="C18414" s="1">
        <v>0.287716258</v>
      </c>
      <c r="D18414" s="1">
        <f>B18414*LN(C18414)+(1-B18414)*LN(1-C18414)</f>
        <v>-0.33927893291084932</v>
      </c>
    </row>
    <row r="18415" spans="1:4">
      <c r="A18415" s="1">
        <v>27297</v>
      </c>
      <c r="B18415" s="2">
        <v>0</v>
      </c>
      <c r="C18415" s="1">
        <v>0.48327072199999999</v>
      </c>
      <c r="D18415" s="1">
        <f>B18415*LN(C18415)+(1-B18415)*LN(1-C18415)</f>
        <v>-0.66023618185324195</v>
      </c>
    </row>
    <row r="18416" spans="1:4">
      <c r="A18416" s="1">
        <v>27298</v>
      </c>
      <c r="B18416" s="2">
        <v>1</v>
      </c>
      <c r="C18416" s="1">
        <v>0.45983141900000002</v>
      </c>
      <c r="D18416" s="1">
        <f>B18416*LN(C18416)+(1-B18416)*LN(1-C18416)</f>
        <v>-0.77689533710414505</v>
      </c>
    </row>
    <row r="18417" spans="1:4">
      <c r="A18417" s="1">
        <v>27304</v>
      </c>
      <c r="B18417" s="2">
        <v>1</v>
      </c>
      <c r="C18417" s="1">
        <v>0.32485913100000002</v>
      </c>
      <c r="D18417" s="1">
        <f>B18417*LN(C18417)+(1-B18417)*LN(1-C18417)</f>
        <v>-1.1243636336929259</v>
      </c>
    </row>
    <row r="18418" spans="1:4">
      <c r="A18418" s="1">
        <v>27305</v>
      </c>
      <c r="B18418" s="2">
        <v>0</v>
      </c>
      <c r="C18418" s="1">
        <v>0.37840313599999997</v>
      </c>
      <c r="D18418" s="1">
        <f>B18418*LN(C18418)+(1-B18418)*LN(1-C18418)</f>
        <v>-0.47546352498647065</v>
      </c>
    </row>
    <row r="18419" spans="1:4">
      <c r="A18419" s="1">
        <v>27306</v>
      </c>
      <c r="B18419" s="2">
        <v>0</v>
      </c>
      <c r="C18419" s="1">
        <v>0.38952911000000001</v>
      </c>
      <c r="D18419" s="1">
        <f>B18419*LN(C18419)+(1-B18419)*LN(1-C18419)</f>
        <v>-0.49352466879589346</v>
      </c>
    </row>
    <row r="18420" spans="1:4">
      <c r="A18420" s="1">
        <v>27307</v>
      </c>
      <c r="B18420" s="2">
        <v>1</v>
      </c>
      <c r="C18420" s="1">
        <v>0.30609165599999999</v>
      </c>
      <c r="D18420" s="1">
        <f>B18420*LN(C18420)+(1-B18420)*LN(1-C18420)</f>
        <v>-1.1838706924679701</v>
      </c>
    </row>
    <row r="18421" spans="1:4">
      <c r="A18421" s="1">
        <v>27308</v>
      </c>
      <c r="B18421" s="2">
        <v>0</v>
      </c>
      <c r="C18421" s="1">
        <v>0.345823088</v>
      </c>
      <c r="D18421" s="1">
        <f>B18421*LN(C18421)+(1-B18421)*LN(1-C18421)</f>
        <v>-0.42437745646027464</v>
      </c>
    </row>
    <row r="18422" spans="1:4">
      <c r="A18422" s="1">
        <v>27309</v>
      </c>
      <c r="B18422" s="2">
        <v>0</v>
      </c>
      <c r="C18422" s="1">
        <v>0.32643007400000001</v>
      </c>
      <c r="D18422" s="1">
        <f>B18422*LN(C18422)+(1-B18422)*LN(1-C18422)</f>
        <v>-0.39516346372529687</v>
      </c>
    </row>
    <row r="18423" spans="1:4">
      <c r="A18423" s="1">
        <v>27311</v>
      </c>
      <c r="B18423" s="2">
        <v>0</v>
      </c>
      <c r="C18423" s="1">
        <v>6.8755778000000004E-2</v>
      </c>
      <c r="D18423" s="1">
        <f>B18423*LN(C18423)+(1-B18423)*LN(1-C18423)</f>
        <v>-7.1233713871374546E-2</v>
      </c>
    </row>
    <row r="18424" spans="1:4">
      <c r="A18424" s="1">
        <v>27312</v>
      </c>
      <c r="B18424" s="2">
        <v>0</v>
      </c>
      <c r="C18424" s="1">
        <v>0.36740369299999998</v>
      </c>
      <c r="D18424" s="1">
        <f>B18424*LN(C18424)+(1-B18424)*LN(1-C18424)</f>
        <v>-0.45792280593983226</v>
      </c>
    </row>
    <row r="18425" spans="1:4">
      <c r="A18425" s="1">
        <v>27313</v>
      </c>
      <c r="B18425" s="2">
        <v>0</v>
      </c>
      <c r="C18425" s="1">
        <v>0.48176432600000002</v>
      </c>
      <c r="D18425" s="1">
        <f>B18425*LN(C18425)+(1-B18425)*LN(1-C18425)</f>
        <v>-0.65732517107774957</v>
      </c>
    </row>
    <row r="18426" spans="1:4">
      <c r="A18426" s="1">
        <v>27314</v>
      </c>
      <c r="B18426" s="2">
        <v>0</v>
      </c>
      <c r="C18426" s="1">
        <v>0.36740369299999998</v>
      </c>
      <c r="D18426" s="1">
        <f>B18426*LN(C18426)+(1-B18426)*LN(1-C18426)</f>
        <v>-0.45792280593983226</v>
      </c>
    </row>
    <row r="18427" spans="1:4">
      <c r="A18427" s="1">
        <v>27315</v>
      </c>
      <c r="B18427" s="2">
        <v>0</v>
      </c>
      <c r="C18427" s="1">
        <v>0.38952911000000001</v>
      </c>
      <c r="D18427" s="1">
        <f>B18427*LN(C18427)+(1-B18427)*LN(1-C18427)</f>
        <v>-0.49352466879589346</v>
      </c>
    </row>
    <row r="18428" spans="1:4">
      <c r="A18428" s="1">
        <v>27316</v>
      </c>
      <c r="B18428" s="2">
        <v>0</v>
      </c>
      <c r="C18428" s="1">
        <v>0.40077129900000003</v>
      </c>
      <c r="D18428" s="1">
        <f>B18428*LN(C18428)+(1-B18428)*LN(1-C18428)</f>
        <v>-0.51211194906108792</v>
      </c>
    </row>
    <row r="18429" spans="1:4">
      <c r="A18429" s="1">
        <v>27317</v>
      </c>
      <c r="B18429" s="2">
        <v>0</v>
      </c>
      <c r="C18429" s="1">
        <v>0.47003229099999999</v>
      </c>
      <c r="D18429" s="1">
        <f>B18429*LN(C18429)+(1-B18429)*LN(1-C18429)</f>
        <v>-0.63493920070715326</v>
      </c>
    </row>
    <row r="18430" spans="1:4">
      <c r="A18430" s="1">
        <v>27318</v>
      </c>
      <c r="B18430" s="2">
        <v>0</v>
      </c>
      <c r="C18430" s="1">
        <v>0.32485913100000002</v>
      </c>
      <c r="D18430" s="1">
        <f>B18430*LN(C18430)+(1-B18430)*LN(1-C18430)</f>
        <v>-0.39283391506852589</v>
      </c>
    </row>
    <row r="18431" spans="1:4">
      <c r="A18431" s="1">
        <v>27320</v>
      </c>
      <c r="B18431" s="2">
        <v>0</v>
      </c>
      <c r="C18431" s="1">
        <v>0.28648147400000001</v>
      </c>
      <c r="D18431" s="1">
        <f>B18431*LN(C18431)+(1-B18431)*LN(1-C18431)</f>
        <v>-0.33754687744087214</v>
      </c>
    </row>
    <row r="18432" spans="1:4">
      <c r="A18432" s="1">
        <v>27325</v>
      </c>
      <c r="B18432" s="2">
        <v>1</v>
      </c>
      <c r="C18432" s="1">
        <v>0.56559575799999995</v>
      </c>
      <c r="D18432" s="1">
        <f>B18432*LN(C18432)+(1-B18432)*LN(1-C18432)</f>
        <v>-0.56987566442789928</v>
      </c>
    </row>
    <row r="18433" spans="1:4">
      <c r="A18433" s="1">
        <v>27326</v>
      </c>
      <c r="B18433" s="2">
        <v>0</v>
      </c>
      <c r="C18433" s="1">
        <v>0.47192634100000003</v>
      </c>
      <c r="D18433" s="1">
        <f>B18433*LN(C18433)+(1-B18433)*LN(1-C18433)</f>
        <v>-0.63851949932407026</v>
      </c>
    </row>
    <row r="18434" spans="1:4">
      <c r="A18434" s="1">
        <v>27328</v>
      </c>
      <c r="B18434" s="2">
        <v>0</v>
      </c>
      <c r="C18434" s="1">
        <v>0.43695441400000001</v>
      </c>
      <c r="D18434" s="1">
        <f>B18434*LN(C18434)+(1-B18434)*LN(1-C18434)</f>
        <v>-0.57439468431570628</v>
      </c>
    </row>
    <row r="18435" spans="1:4">
      <c r="A18435" s="1">
        <v>27329</v>
      </c>
      <c r="B18435" s="2">
        <v>1</v>
      </c>
      <c r="C18435" s="1">
        <v>0.48366250599999999</v>
      </c>
      <c r="D18435" s="1">
        <f>B18435*LN(C18435)+(1-B18435)*LN(1-C18435)</f>
        <v>-0.7263679171462708</v>
      </c>
    </row>
    <row r="18436" spans="1:4">
      <c r="A18436" s="1">
        <v>27330</v>
      </c>
      <c r="B18436" s="2">
        <v>0</v>
      </c>
      <c r="C18436" s="1">
        <v>0.38019283700000001</v>
      </c>
      <c r="D18436" s="1">
        <f>B18436*LN(C18436)+(1-B18436)*LN(1-C18436)</f>
        <v>-0.4783468767414143</v>
      </c>
    </row>
    <row r="18437" spans="1:4">
      <c r="A18437" s="1">
        <v>27331</v>
      </c>
      <c r="B18437" s="2">
        <v>0</v>
      </c>
      <c r="C18437" s="1">
        <v>0.33855626599999999</v>
      </c>
      <c r="D18437" s="1">
        <f>B18437*LN(C18437)+(1-B18437)*LN(1-C18437)</f>
        <v>-0.41333035724583878</v>
      </c>
    </row>
    <row r="18438" spans="1:4">
      <c r="A18438" s="1">
        <v>27332</v>
      </c>
      <c r="B18438" s="2">
        <v>0</v>
      </c>
      <c r="C18438" s="1">
        <v>0.56559575799999995</v>
      </c>
      <c r="D18438" s="1">
        <f>B18438*LN(C18438)+(1-B18438)*LN(1-C18438)</f>
        <v>-0.83377974521672027</v>
      </c>
    </row>
    <row r="18439" spans="1:4">
      <c r="A18439" s="1">
        <v>27333</v>
      </c>
      <c r="B18439" s="2">
        <v>1</v>
      </c>
      <c r="C18439" s="1">
        <v>0.495416721</v>
      </c>
      <c r="D18439" s="1">
        <f>B18439*LN(C18439)+(1-B18439)*LN(1-C18439)</f>
        <v>-0.70235600997326786</v>
      </c>
    </row>
    <row r="18440" spans="1:4">
      <c r="A18440" s="1">
        <v>27334</v>
      </c>
      <c r="B18440" s="2">
        <v>0</v>
      </c>
      <c r="C18440" s="1">
        <v>0.40259827300000001</v>
      </c>
      <c r="D18440" s="1">
        <f>B18440*LN(C18440)+(1-B18440)*LN(1-C18440)</f>
        <v>-0.51516548234391102</v>
      </c>
    </row>
    <row r="18441" spans="1:4">
      <c r="A18441" s="1">
        <v>27335</v>
      </c>
      <c r="B18441" s="2">
        <v>1</v>
      </c>
      <c r="C18441" s="1">
        <v>0.32810371199999999</v>
      </c>
      <c r="D18441" s="1">
        <f>B18441*LN(C18441)+(1-B18441)*LN(1-C18441)</f>
        <v>-1.1144255254551845</v>
      </c>
    </row>
    <row r="18442" spans="1:4">
      <c r="A18442" s="1">
        <v>27336</v>
      </c>
      <c r="B18442" s="2">
        <v>1</v>
      </c>
      <c r="C18442" s="1">
        <v>0.307708655</v>
      </c>
      <c r="D18442" s="1">
        <f>B18442*LN(C18442)+(1-B18442)*LN(1-C18442)</f>
        <v>-1.1786018690029281</v>
      </c>
    </row>
    <row r="18443" spans="1:4">
      <c r="A18443" s="1">
        <v>27343</v>
      </c>
      <c r="B18443" s="2">
        <v>0</v>
      </c>
      <c r="C18443" s="1">
        <v>0.43371694199999999</v>
      </c>
      <c r="D18443" s="1">
        <f>B18443*LN(C18443)+(1-B18443)*LN(1-C18443)</f>
        <v>-0.56866122331502122</v>
      </c>
    </row>
    <row r="18444" spans="1:4">
      <c r="A18444" s="1">
        <v>27344</v>
      </c>
      <c r="B18444" s="2">
        <v>0</v>
      </c>
      <c r="C18444" s="1">
        <v>0.37709425800000002</v>
      </c>
      <c r="D18444" s="1">
        <f>B18444*LN(C18444)+(1-B18444)*LN(1-C18444)</f>
        <v>-0.47336006859146296</v>
      </c>
    </row>
    <row r="18445" spans="1:4">
      <c r="A18445" s="1">
        <v>27347</v>
      </c>
      <c r="B18445" s="2">
        <v>1</v>
      </c>
      <c r="C18445" s="1">
        <v>0.366110453</v>
      </c>
      <c r="D18445" s="1">
        <f>B18445*LN(C18445)+(1-B18445)*LN(1-C18445)</f>
        <v>-1.0048202069554433</v>
      </c>
    </row>
    <row r="18446" spans="1:4">
      <c r="A18446" s="1">
        <v>27348</v>
      </c>
      <c r="B18446" s="2">
        <v>0</v>
      </c>
      <c r="C18446" s="1">
        <v>0.51563874399999998</v>
      </c>
      <c r="D18446" s="1">
        <f>B18446*LN(C18446)+(1-B18446)*LN(1-C18446)</f>
        <v>-0.72492425398677274</v>
      </c>
    </row>
    <row r="18447" spans="1:4">
      <c r="A18447" s="1">
        <v>27349</v>
      </c>
      <c r="B18447" s="2">
        <v>1</v>
      </c>
      <c r="C18447" s="1">
        <v>0.51563874399999998</v>
      </c>
      <c r="D18447" s="1">
        <f>B18447*LN(C18447)+(1-B18447)*LN(1-C18447)</f>
        <v>-0.66234886721812758</v>
      </c>
    </row>
    <row r="18448" spans="1:4">
      <c r="A18448" s="1">
        <v>27350</v>
      </c>
      <c r="B18448" s="2">
        <v>0</v>
      </c>
      <c r="C18448" s="1">
        <v>0.35526411099999999</v>
      </c>
      <c r="D18448" s="1">
        <f>B18448*LN(C18448)+(1-B18448)*LN(1-C18448)</f>
        <v>-0.43891452046251139</v>
      </c>
    </row>
    <row r="18449" spans="1:4">
      <c r="A18449" s="1">
        <v>27351</v>
      </c>
      <c r="B18449" s="2">
        <v>1</v>
      </c>
      <c r="C18449" s="1">
        <v>0.32363902900000002</v>
      </c>
      <c r="D18449" s="1">
        <f>B18449*LN(C18449)+(1-B18449)*LN(1-C18449)</f>
        <v>-1.1281264922941872</v>
      </c>
    </row>
    <row r="18450" spans="1:4">
      <c r="A18450" s="1">
        <v>27352</v>
      </c>
      <c r="B18450" s="2">
        <v>0</v>
      </c>
      <c r="C18450" s="1">
        <v>0.275849752</v>
      </c>
      <c r="D18450" s="1">
        <f>B18450*LN(C18450)+(1-B18450)*LN(1-C18450)</f>
        <v>-0.32275638326484779</v>
      </c>
    </row>
    <row r="18451" spans="1:4">
      <c r="A18451" s="1">
        <v>27353</v>
      </c>
      <c r="B18451" s="2">
        <v>0</v>
      </c>
      <c r="C18451" s="1">
        <v>0.26655301300000001</v>
      </c>
      <c r="D18451" s="1">
        <f>B18451*LN(C18451)+(1-B18451)*LN(1-C18451)</f>
        <v>-0.30999995803962399</v>
      </c>
    </row>
    <row r="18452" spans="1:4">
      <c r="A18452" s="1">
        <v>27354</v>
      </c>
      <c r="B18452" s="2">
        <v>0</v>
      </c>
      <c r="C18452" s="1">
        <v>0.31342879299999998</v>
      </c>
      <c r="D18452" s="1">
        <f>B18452*LN(C18452)+(1-B18452)*LN(1-C18452)</f>
        <v>-0.37604533446268612</v>
      </c>
    </row>
    <row r="18453" spans="1:4">
      <c r="A18453" s="1">
        <v>27355</v>
      </c>
      <c r="B18453" s="2">
        <v>0</v>
      </c>
      <c r="C18453" s="1">
        <v>0.29354740099999999</v>
      </c>
      <c r="D18453" s="1">
        <f>B18453*LN(C18453)+(1-B18453)*LN(1-C18453)</f>
        <v>-0.34749917181891643</v>
      </c>
    </row>
    <row r="18454" spans="1:4">
      <c r="A18454" s="1">
        <v>27356</v>
      </c>
      <c r="B18454" s="2">
        <v>1</v>
      </c>
      <c r="C18454" s="1">
        <v>0.41077047799999999</v>
      </c>
      <c r="D18454" s="1">
        <f>B18454*LN(C18454)+(1-B18454)*LN(1-C18454)</f>
        <v>-0.88972066816445494</v>
      </c>
    </row>
    <row r="18455" spans="1:4">
      <c r="A18455" s="1">
        <v>27357</v>
      </c>
      <c r="B18455" s="2">
        <v>0</v>
      </c>
      <c r="C18455" s="1">
        <v>0.41077047799999999</v>
      </c>
      <c r="D18455" s="1">
        <f>B18455*LN(C18455)+(1-B18455)*LN(1-C18455)</f>
        <v>-0.52893949042145982</v>
      </c>
    </row>
    <row r="18456" spans="1:4">
      <c r="A18456" s="1">
        <v>27358</v>
      </c>
      <c r="B18456" s="2">
        <v>1</v>
      </c>
      <c r="C18456" s="1">
        <v>0.51563874399999998</v>
      </c>
      <c r="D18456" s="1">
        <f>B18456*LN(C18456)+(1-B18456)*LN(1-C18456)</f>
        <v>-0.66234886721812758</v>
      </c>
    </row>
    <row r="18457" spans="1:4">
      <c r="A18457" s="1">
        <v>27364</v>
      </c>
      <c r="B18457" s="2">
        <v>0</v>
      </c>
      <c r="C18457" s="1">
        <v>0.42591493800000002</v>
      </c>
      <c r="D18457" s="1">
        <f>B18457*LN(C18457)+(1-B18457)*LN(1-C18457)</f>
        <v>-0.55497770200423602</v>
      </c>
    </row>
    <row r="18458" spans="1:4">
      <c r="A18458" s="1">
        <v>27365</v>
      </c>
      <c r="B18458" s="2">
        <v>0</v>
      </c>
      <c r="C18458" s="1">
        <v>0.38067212</v>
      </c>
      <c r="D18458" s="1">
        <f>B18458*LN(C18458)+(1-B18458)*LN(1-C18458)</f>
        <v>-0.47912045348207477</v>
      </c>
    </row>
    <row r="18459" spans="1:4">
      <c r="A18459" s="1">
        <v>27366</v>
      </c>
      <c r="B18459" s="2">
        <v>1</v>
      </c>
      <c r="C18459" s="1">
        <v>0.54285912800000002</v>
      </c>
      <c r="D18459" s="1">
        <f>B18459*LN(C18459)+(1-B18459)*LN(1-C18459)</f>
        <v>-0.61090542548755411</v>
      </c>
    </row>
    <row r="18460" spans="1:4">
      <c r="A18460" s="1">
        <v>27369</v>
      </c>
      <c r="B18460" s="2">
        <v>0</v>
      </c>
      <c r="C18460" s="1">
        <v>0.28845505399999999</v>
      </c>
      <c r="D18460" s="1">
        <f>B18460*LN(C18460)+(1-B18460)*LN(1-C18460)</f>
        <v>-0.34031669268143139</v>
      </c>
    </row>
    <row r="18461" spans="1:4">
      <c r="A18461" s="1">
        <v>27370</v>
      </c>
      <c r="B18461" s="2">
        <v>0</v>
      </c>
      <c r="C18461" s="1">
        <v>0.54285912800000002</v>
      </c>
      <c r="D18461" s="1">
        <f>B18461*LN(C18461)+(1-B18461)*LN(1-C18461)</f>
        <v>-0.78276368175906119</v>
      </c>
    </row>
    <row r="18462" spans="1:4">
      <c r="A18462" s="1">
        <v>27371</v>
      </c>
      <c r="B18462" s="2">
        <v>0</v>
      </c>
      <c r="C18462" s="1">
        <v>0.42591493800000002</v>
      </c>
      <c r="D18462" s="1">
        <f>B18462*LN(C18462)+(1-B18462)*LN(1-C18462)</f>
        <v>-0.55497770200423602</v>
      </c>
    </row>
    <row r="18463" spans="1:4">
      <c r="A18463" s="1">
        <v>27372</v>
      </c>
      <c r="B18463" s="2">
        <v>0</v>
      </c>
      <c r="C18463" s="1">
        <v>0.43745474899999998</v>
      </c>
      <c r="D18463" s="1">
        <f>B18463*LN(C18463)+(1-B18463)*LN(1-C18463)</f>
        <v>-0.57528370191696354</v>
      </c>
    </row>
    <row r="18464" spans="1:4">
      <c r="A18464" s="1">
        <v>27373</v>
      </c>
      <c r="B18464" s="2">
        <v>1</v>
      </c>
      <c r="C18464" s="1">
        <v>0.54285912800000002</v>
      </c>
      <c r="D18464" s="1">
        <f>B18464*LN(C18464)+(1-B18464)*LN(1-C18464)</f>
        <v>-0.61090542548755411</v>
      </c>
    </row>
    <row r="18465" spans="1:4">
      <c r="A18465" s="1">
        <v>27374</v>
      </c>
      <c r="B18465" s="2">
        <v>0</v>
      </c>
      <c r="C18465" s="1">
        <v>0.35875413900000003</v>
      </c>
      <c r="D18465" s="1">
        <f>B18465*LN(C18465)+(1-B18465)*LN(1-C18465)</f>
        <v>-0.44434233709888532</v>
      </c>
    </row>
    <row r="18466" spans="1:4">
      <c r="A18466" s="1">
        <v>27375</v>
      </c>
      <c r="B18466" s="2">
        <v>0</v>
      </c>
      <c r="C18466" s="1">
        <v>0.35875413900000003</v>
      </c>
      <c r="D18466" s="1">
        <f>B18466*LN(C18466)+(1-B18466)*LN(1-C18466)</f>
        <v>-0.44434233709888532</v>
      </c>
    </row>
    <row r="18467" spans="1:4">
      <c r="A18467" s="1">
        <v>27377</v>
      </c>
      <c r="B18467" s="2">
        <v>0</v>
      </c>
      <c r="C18467" s="1">
        <v>0.54285912800000002</v>
      </c>
      <c r="D18467" s="1">
        <f>B18467*LN(C18467)+(1-B18467)*LN(1-C18467)</f>
        <v>-0.78276368175906119</v>
      </c>
    </row>
    <row r="18468" spans="1:4">
      <c r="A18468" s="1">
        <v>27378</v>
      </c>
      <c r="B18468" s="2">
        <v>0</v>
      </c>
      <c r="C18468" s="1">
        <v>0.296710156</v>
      </c>
      <c r="D18468" s="1">
        <f>B18468*LN(C18468)+(1-B18468)*LN(1-C18468)</f>
        <v>-0.35198617626723971</v>
      </c>
    </row>
    <row r="18469" spans="1:4">
      <c r="A18469" s="1">
        <v>27379</v>
      </c>
      <c r="B18469" s="2">
        <v>0</v>
      </c>
      <c r="C18469" s="1">
        <v>0.54285912800000002</v>
      </c>
      <c r="D18469" s="1">
        <f>B18469*LN(C18469)+(1-B18469)*LN(1-C18469)</f>
        <v>-0.78276368175906119</v>
      </c>
    </row>
    <row r="18470" spans="1:4">
      <c r="A18470" s="1">
        <v>27380</v>
      </c>
      <c r="B18470" s="2">
        <v>0</v>
      </c>
      <c r="C18470" s="1">
        <v>0.54285912800000002</v>
      </c>
      <c r="D18470" s="1">
        <f>B18470*LN(C18470)+(1-B18470)*LN(1-C18470)</f>
        <v>-0.78276368175906119</v>
      </c>
    </row>
    <row r="18471" spans="1:4">
      <c r="A18471" s="1">
        <v>27381</v>
      </c>
      <c r="B18471" s="2">
        <v>1</v>
      </c>
      <c r="C18471" s="1">
        <v>0.460726301</v>
      </c>
      <c r="D18471" s="1">
        <f>B18471*LN(C18471)+(1-B18471)*LN(1-C18471)</f>
        <v>-0.77495111945772421</v>
      </c>
    </row>
    <row r="18472" spans="1:4">
      <c r="A18472" s="1">
        <v>27382</v>
      </c>
      <c r="B18472" s="2">
        <v>1</v>
      </c>
      <c r="C18472" s="1">
        <v>0.54285912800000002</v>
      </c>
      <c r="D18472" s="1">
        <f>B18472*LN(C18472)+(1-B18472)*LN(1-C18472)</f>
        <v>-0.61090542548755411</v>
      </c>
    </row>
    <row r="18473" spans="1:4">
      <c r="A18473" s="1">
        <v>27384</v>
      </c>
      <c r="B18473" s="2">
        <v>0</v>
      </c>
      <c r="C18473" s="1">
        <v>0.31782260699999998</v>
      </c>
      <c r="D18473" s="1">
        <f>B18473*LN(C18473)+(1-B18473)*LN(1-C18473)</f>
        <v>-0.38246554792252263</v>
      </c>
    </row>
    <row r="18474" spans="1:4">
      <c r="A18474" s="1">
        <v>27385</v>
      </c>
      <c r="B18474" s="2">
        <v>0</v>
      </c>
      <c r="C18474" s="1">
        <v>0.57711986599999998</v>
      </c>
      <c r="D18474" s="1">
        <f>B18474*LN(C18474)+(1-B18474)*LN(1-C18474)</f>
        <v>-0.86066651125144467</v>
      </c>
    </row>
    <row r="18475" spans="1:4">
      <c r="A18475" s="1">
        <v>27386</v>
      </c>
      <c r="B18475" s="2">
        <v>1</v>
      </c>
      <c r="C18475" s="1">
        <v>0.53066216200000005</v>
      </c>
      <c r="D18475" s="1">
        <f>B18475*LN(C18475)+(1-B18475)*LN(1-C18475)</f>
        <v>-0.6336296899754148</v>
      </c>
    </row>
    <row r="18476" spans="1:4">
      <c r="A18476" s="1">
        <v>27387</v>
      </c>
      <c r="B18476" s="2">
        <v>1</v>
      </c>
      <c r="C18476" s="1">
        <v>0.39134247599999999</v>
      </c>
      <c r="D18476" s="1">
        <f>B18476*LN(C18476)+(1-B18476)*LN(1-C18476)</f>
        <v>-0.93817220467310214</v>
      </c>
    </row>
    <row r="18477" spans="1:4">
      <c r="A18477" s="1">
        <v>27388</v>
      </c>
      <c r="B18477" s="2">
        <v>1</v>
      </c>
      <c r="C18477" s="1">
        <v>0.57711986599999998</v>
      </c>
      <c r="D18477" s="1">
        <f>B18477*LN(C18477)+(1-B18477)*LN(1-C18477)</f>
        <v>-0.54970529401434853</v>
      </c>
    </row>
    <row r="18478" spans="1:4">
      <c r="A18478" s="1">
        <v>27389</v>
      </c>
      <c r="B18478" s="2">
        <v>1</v>
      </c>
      <c r="C18478" s="1">
        <v>0.425422103</v>
      </c>
      <c r="D18478" s="1">
        <f>B18478*LN(C18478)+(1-B18478)*LN(1-C18478)</f>
        <v>-0.85467341940874986</v>
      </c>
    </row>
    <row r="18479" spans="1:4">
      <c r="A18479" s="1">
        <v>27391</v>
      </c>
      <c r="B18479" s="2">
        <v>0</v>
      </c>
      <c r="C18479" s="1">
        <v>0.57711986599999998</v>
      </c>
      <c r="D18479" s="1">
        <f>B18479*LN(C18479)+(1-B18479)*LN(1-C18479)</f>
        <v>-0.86066651125144467</v>
      </c>
    </row>
    <row r="18480" spans="1:4">
      <c r="A18480" s="1">
        <v>27392</v>
      </c>
      <c r="B18480" s="2">
        <v>1</v>
      </c>
      <c r="C18480" s="1">
        <v>0.57711986599999998</v>
      </c>
      <c r="D18480" s="1">
        <f>B18480*LN(C18480)+(1-B18480)*LN(1-C18480)</f>
        <v>-0.54970529401434853</v>
      </c>
    </row>
    <row r="18481" spans="1:4">
      <c r="A18481" s="1">
        <v>27393</v>
      </c>
      <c r="B18481" s="2">
        <v>1</v>
      </c>
      <c r="C18481" s="1">
        <v>0.57711986599999998</v>
      </c>
      <c r="D18481" s="1">
        <f>B18481*LN(C18481)+(1-B18481)*LN(1-C18481)</f>
        <v>-0.54970529401434853</v>
      </c>
    </row>
    <row r="18482" spans="1:4">
      <c r="A18482" s="1">
        <v>27394</v>
      </c>
      <c r="B18482" s="2">
        <v>1</v>
      </c>
      <c r="C18482" s="1">
        <v>0.57711986599999998</v>
      </c>
      <c r="D18482" s="1">
        <f>B18482*LN(C18482)+(1-B18482)*LN(1-C18482)</f>
        <v>-0.54970529401434853</v>
      </c>
    </row>
    <row r="18483" spans="1:4">
      <c r="A18483" s="1">
        <v>27395</v>
      </c>
      <c r="B18483" s="2">
        <v>1</v>
      </c>
      <c r="C18483" s="1">
        <v>0.53066216200000005</v>
      </c>
      <c r="D18483" s="1">
        <f>B18483*LN(C18483)+(1-B18483)*LN(1-C18483)</f>
        <v>-0.6336296899754148</v>
      </c>
    </row>
    <row r="18484" spans="1:4">
      <c r="A18484" s="1">
        <v>27396</v>
      </c>
      <c r="B18484" s="2">
        <v>1</v>
      </c>
      <c r="C18484" s="1">
        <v>0.31782260699999998</v>
      </c>
      <c r="D18484" s="1">
        <f>B18484*LN(C18484)+(1-B18484)*LN(1-C18484)</f>
        <v>-1.146261891475012</v>
      </c>
    </row>
    <row r="18485" spans="1:4">
      <c r="A18485" s="1">
        <v>27397</v>
      </c>
      <c r="B18485" s="2">
        <v>0</v>
      </c>
      <c r="C18485" s="1">
        <v>0.48366688099999999</v>
      </c>
      <c r="D18485" s="1">
        <f>B18485*LN(C18485)+(1-B18485)*LN(1-C18485)</f>
        <v>-0.66100314233998458</v>
      </c>
    </row>
    <row r="18486" spans="1:4">
      <c r="A18486" s="1">
        <v>27398</v>
      </c>
      <c r="B18486" s="2">
        <v>0</v>
      </c>
      <c r="C18486" s="1">
        <v>0.32810757400000001</v>
      </c>
      <c r="D18486" s="1">
        <f>B18486*LN(C18486)+(1-B18486)*LN(1-C18486)</f>
        <v>-0.39765703163035832</v>
      </c>
    </row>
    <row r="18487" spans="1:4">
      <c r="A18487" s="1">
        <v>27399</v>
      </c>
      <c r="B18487" s="2">
        <v>0</v>
      </c>
      <c r="C18487" s="1">
        <v>0.32810757400000001</v>
      </c>
      <c r="D18487" s="1">
        <f>B18487*LN(C18487)+(1-B18487)*LN(1-C18487)</f>
        <v>-0.39765703163035832</v>
      </c>
    </row>
    <row r="18488" spans="1:4">
      <c r="A18488" s="1">
        <v>27406</v>
      </c>
      <c r="B18488" s="2">
        <v>0</v>
      </c>
      <c r="C18488" s="1">
        <v>0.44725991300000001</v>
      </c>
      <c r="D18488" s="1">
        <f>B18488*LN(C18488)+(1-B18488)*LN(1-C18488)</f>
        <v>-0.59286739337192784</v>
      </c>
    </row>
    <row r="18489" spans="1:4">
      <c r="A18489" s="1">
        <v>27407</v>
      </c>
      <c r="B18489" s="2">
        <v>0</v>
      </c>
      <c r="C18489" s="1">
        <v>0.59863168700000002</v>
      </c>
      <c r="D18489" s="1">
        <f>B18489*LN(C18489)+(1-B18489)*LN(1-C18489)</f>
        <v>-0.91287578694170013</v>
      </c>
    </row>
    <row r="18490" spans="1:4">
      <c r="A18490" s="1">
        <v>27408</v>
      </c>
      <c r="B18490" s="2">
        <v>0</v>
      </c>
      <c r="C18490" s="1">
        <v>0.35872293399999999</v>
      </c>
      <c r="D18490" s="1">
        <f>B18490*LN(C18490)+(1-B18490)*LN(1-C18490)</f>
        <v>-0.44429367520076374</v>
      </c>
    </row>
    <row r="18491" spans="1:4">
      <c r="A18491" s="1">
        <v>27409</v>
      </c>
      <c r="B18491" s="2">
        <v>1</v>
      </c>
      <c r="C18491" s="1">
        <v>0.62101209700000004</v>
      </c>
      <c r="D18491" s="1">
        <f>B18491*LN(C18491)+(1-B18491)*LN(1-C18491)</f>
        <v>-0.4764047173672129</v>
      </c>
    </row>
    <row r="18492" spans="1:4">
      <c r="A18492" s="1">
        <v>27410</v>
      </c>
      <c r="B18492" s="2">
        <v>0</v>
      </c>
      <c r="C18492" s="1">
        <v>0.47061670500000002</v>
      </c>
      <c r="D18492" s="1">
        <f>B18492*LN(C18492)+(1-B18492)*LN(1-C18492)</f>
        <v>-0.63604254427709483</v>
      </c>
    </row>
    <row r="18493" spans="1:4">
      <c r="A18493" s="1">
        <v>27412</v>
      </c>
      <c r="B18493" s="2">
        <v>0</v>
      </c>
      <c r="C18493" s="1">
        <v>0.41268738900000002</v>
      </c>
      <c r="D18493" s="1">
        <f>B18493*LN(C18493)+(1-B18493)*LN(1-C18493)</f>
        <v>-0.53219804384238301</v>
      </c>
    </row>
    <row r="18494" spans="1:4">
      <c r="A18494" s="1">
        <v>27413</v>
      </c>
      <c r="B18494" s="2">
        <v>1</v>
      </c>
      <c r="C18494" s="1">
        <v>0.59863168700000002</v>
      </c>
      <c r="D18494" s="1">
        <f>B18494*LN(C18494)+(1-B18494)*LN(1-C18494)</f>
        <v>-0.51310874978246424</v>
      </c>
    </row>
    <row r="18495" spans="1:4">
      <c r="A18495" s="1">
        <v>27415</v>
      </c>
      <c r="B18495" s="2">
        <v>0</v>
      </c>
      <c r="C18495" s="1">
        <v>0.55270561600000001</v>
      </c>
      <c r="D18495" s="1">
        <f>B18495*LN(C18495)+(1-B18495)*LN(1-C18495)</f>
        <v>-0.80453832395414548</v>
      </c>
    </row>
    <row r="18496" spans="1:4">
      <c r="A18496" s="1">
        <v>27416</v>
      </c>
      <c r="B18496" s="2">
        <v>0</v>
      </c>
      <c r="C18496" s="1">
        <v>0.45891574299999999</v>
      </c>
      <c r="D18496" s="1">
        <f>B18496*LN(C18496)+(1-B18496)*LN(1-C18496)</f>
        <v>-0.61418026919395619</v>
      </c>
    </row>
    <row r="18497" spans="1:4">
      <c r="A18497" s="1">
        <v>27417</v>
      </c>
      <c r="B18497" s="2">
        <v>0</v>
      </c>
      <c r="C18497" s="1">
        <v>0.50586225399999996</v>
      </c>
      <c r="D18497" s="1">
        <f>B18497*LN(C18497)+(1-B18497)*LN(1-C18497)</f>
        <v>-0.7049409626056401</v>
      </c>
    </row>
    <row r="18498" spans="1:4">
      <c r="A18498" s="1">
        <v>27418</v>
      </c>
      <c r="B18498" s="2">
        <v>1</v>
      </c>
      <c r="C18498" s="1">
        <v>0.60987972000000001</v>
      </c>
      <c r="D18498" s="1">
        <f>B18498*LN(C18498)+(1-B18498)*LN(1-C18498)</f>
        <v>-0.49449352158524562</v>
      </c>
    </row>
    <row r="18499" spans="1:4">
      <c r="A18499" s="1">
        <v>27419</v>
      </c>
      <c r="B18499" s="2">
        <v>1</v>
      </c>
      <c r="C18499" s="1">
        <v>0.44725991300000001</v>
      </c>
      <c r="D18499" s="1">
        <f>B18499*LN(C18499)+(1-B18499)*LN(1-C18499)</f>
        <v>-0.80461539250131497</v>
      </c>
    </row>
    <row r="18500" spans="1:4">
      <c r="A18500" s="1">
        <v>27420</v>
      </c>
      <c r="B18500" s="2">
        <v>0</v>
      </c>
      <c r="C18500" s="1">
        <v>0.45891574299999999</v>
      </c>
      <c r="D18500" s="1">
        <f>B18500*LN(C18500)+(1-B18500)*LN(1-C18500)</f>
        <v>-0.61418026919395619</v>
      </c>
    </row>
    <row r="18501" spans="1:4">
      <c r="A18501" s="1">
        <v>27421</v>
      </c>
      <c r="B18501" s="2">
        <v>0</v>
      </c>
      <c r="C18501" s="1">
        <v>0.36961433700000002</v>
      </c>
      <c r="D18501" s="1">
        <f>B18501*LN(C18501)+(1-B18501)*LN(1-C18501)</f>
        <v>-0.46142348340013256</v>
      </c>
    </row>
    <row r="18502" spans="1:4">
      <c r="A18502" s="1">
        <v>27422</v>
      </c>
      <c r="B18502" s="2">
        <v>0</v>
      </c>
      <c r="C18502" s="1">
        <v>0.42413358800000001</v>
      </c>
      <c r="D18502" s="1">
        <f>B18502*LN(C18502)+(1-B18502)*LN(1-C18502)</f>
        <v>-0.55187956879579658</v>
      </c>
    </row>
    <row r="18503" spans="1:4">
      <c r="A18503" s="1">
        <v>27423</v>
      </c>
      <c r="B18503" s="2">
        <v>1</v>
      </c>
      <c r="C18503" s="1">
        <v>0.45891574299999999</v>
      </c>
      <c r="D18503" s="1">
        <f>B18503*LN(C18503)+(1-B18503)*LN(1-C18503)</f>
        <v>-0.77888865222077641</v>
      </c>
    </row>
    <row r="18504" spans="1:4">
      <c r="A18504" s="1">
        <v>27424</v>
      </c>
      <c r="B18504" s="2">
        <v>1</v>
      </c>
      <c r="C18504" s="1">
        <v>0.58727881400000004</v>
      </c>
      <c r="D18504" s="1">
        <f>B18504*LN(C18504)+(1-B18504)*LN(1-C18504)</f>
        <v>-0.53225559066128514</v>
      </c>
    </row>
    <row r="18505" spans="1:4">
      <c r="A18505" s="1">
        <v>27425</v>
      </c>
      <c r="B18505" s="2">
        <v>0</v>
      </c>
      <c r="C18505" s="1">
        <v>0.54104963299999997</v>
      </c>
      <c r="D18505" s="1">
        <f>B18505*LN(C18505)+(1-B18505)*LN(1-C18505)</f>
        <v>-0.77881320766597861</v>
      </c>
    </row>
    <row r="18506" spans="1:4">
      <c r="A18506" s="1">
        <v>27431</v>
      </c>
      <c r="B18506" s="2">
        <v>1</v>
      </c>
      <c r="C18506" s="1">
        <v>0.57017682800000002</v>
      </c>
      <c r="D18506" s="1">
        <f>B18506*LN(C18506)+(1-B18506)*LN(1-C18506)</f>
        <v>-0.56180874170182726</v>
      </c>
    </row>
    <row r="18507" spans="1:4">
      <c r="A18507" s="1">
        <v>27432</v>
      </c>
      <c r="B18507" s="2">
        <v>0</v>
      </c>
      <c r="C18507" s="1">
        <v>0.593065324</v>
      </c>
      <c r="D18507" s="1">
        <f>B18507*LN(C18507)+(1-B18507)*LN(1-C18507)</f>
        <v>-0.89910260764974381</v>
      </c>
    </row>
    <row r="18508" spans="1:4">
      <c r="A18508" s="1">
        <v>27433</v>
      </c>
      <c r="B18508" s="2">
        <v>1</v>
      </c>
      <c r="C18508" s="1">
        <v>0.593065324</v>
      </c>
      <c r="D18508" s="1">
        <f>B18508*LN(C18508)+(1-B18508)*LN(1-C18508)</f>
        <v>-0.52245072753539512</v>
      </c>
    </row>
    <row r="18509" spans="1:4">
      <c r="A18509" s="1">
        <v>27435</v>
      </c>
      <c r="B18509" s="2">
        <v>0</v>
      </c>
      <c r="C18509" s="1">
        <v>0.581665031</v>
      </c>
      <c r="D18509" s="1">
        <f>B18509*LN(C18509)+(1-B18509)*LN(1-C18509)</f>
        <v>-0.87147280613184697</v>
      </c>
    </row>
    <row r="18510" spans="1:4">
      <c r="A18510" s="1">
        <v>27436</v>
      </c>
      <c r="B18510" s="2">
        <v>1</v>
      </c>
      <c r="C18510" s="1">
        <v>0.55861254100000002</v>
      </c>
      <c r="D18510" s="1">
        <f>B18510*LN(C18510)+(1-B18510)*LN(1-C18510)</f>
        <v>-0.58229917495329375</v>
      </c>
    </row>
    <row r="18511" spans="1:4">
      <c r="A18511" s="1">
        <v>27437</v>
      </c>
      <c r="B18511" s="2">
        <v>0</v>
      </c>
      <c r="C18511" s="1">
        <v>0.42998734700000002</v>
      </c>
      <c r="D18511" s="1">
        <f>B18511*LN(C18511)+(1-B18511)*LN(1-C18511)</f>
        <v>-0.56209672015430456</v>
      </c>
    </row>
    <row r="18512" spans="1:4">
      <c r="A18512" s="1">
        <v>27438</v>
      </c>
      <c r="B18512" s="2">
        <v>0</v>
      </c>
      <c r="C18512" s="1">
        <v>0.33223235699999998</v>
      </c>
      <c r="D18512" s="1">
        <f>B18512*LN(C18512)+(1-B18512)*LN(1-C18512)</f>
        <v>-0.4038150057761532</v>
      </c>
    </row>
    <row r="18513" spans="1:4">
      <c r="A18513" s="1">
        <v>27439</v>
      </c>
      <c r="B18513" s="2">
        <v>1</v>
      </c>
      <c r="C18513" s="1">
        <v>0.42998734700000002</v>
      </c>
      <c r="D18513" s="1">
        <f>B18513*LN(C18513)+(1-B18513)*LN(1-C18513)</f>
        <v>-0.84399949630886517</v>
      </c>
    </row>
    <row r="18514" spans="1:4">
      <c r="A18514" s="1">
        <v>27448</v>
      </c>
      <c r="B18514" s="2">
        <v>0</v>
      </c>
      <c r="C18514" s="1">
        <v>0.46064569700000002</v>
      </c>
      <c r="D18514" s="1">
        <f>B18514*LN(C18514)+(1-B18514)*LN(1-C18514)</f>
        <v>-0.61738259007071072</v>
      </c>
    </row>
    <row r="18515" spans="1:4">
      <c r="A18515" s="1">
        <v>27449</v>
      </c>
      <c r="B18515" s="2">
        <v>1</v>
      </c>
      <c r="C18515" s="1">
        <v>0.40473168199999998</v>
      </c>
      <c r="D18515" s="1">
        <f>B18515*LN(C18515)+(1-B18515)*LN(1-C18515)</f>
        <v>-0.90453094501494613</v>
      </c>
    </row>
    <row r="18516" spans="1:4">
      <c r="A18516" s="1">
        <v>27450</v>
      </c>
      <c r="B18516" s="2">
        <v>1</v>
      </c>
      <c r="C18516" s="1">
        <v>0.40473168199999998</v>
      </c>
      <c r="D18516" s="1">
        <f>B18516*LN(C18516)+(1-B18516)*LN(1-C18516)</f>
        <v>-0.90453094501494613</v>
      </c>
    </row>
    <row r="18517" spans="1:4">
      <c r="A18517" s="1">
        <v>27451</v>
      </c>
      <c r="B18517" s="2">
        <v>1</v>
      </c>
      <c r="C18517" s="1">
        <v>0.40473168199999998</v>
      </c>
      <c r="D18517" s="1">
        <f>B18517*LN(C18517)+(1-B18517)*LN(1-C18517)</f>
        <v>-0.90453094501494613</v>
      </c>
    </row>
    <row r="18518" spans="1:4">
      <c r="A18518" s="1">
        <v>27452</v>
      </c>
      <c r="B18518" s="2">
        <v>1</v>
      </c>
      <c r="C18518" s="1">
        <v>0.507603158</v>
      </c>
      <c r="D18518" s="1">
        <f>B18518*LN(C18518)+(1-B18518)*LN(1-C18518)</f>
        <v>-0.67805532172705729</v>
      </c>
    </row>
    <row r="18519" spans="1:4">
      <c r="A18519" s="1">
        <v>27454</v>
      </c>
      <c r="B18519" s="2">
        <v>1</v>
      </c>
      <c r="C18519" s="1">
        <v>0.44898238699999998</v>
      </c>
      <c r="D18519" s="1">
        <f>B18519*LN(C18519)+(1-B18519)*LN(1-C18519)</f>
        <v>-0.80077161918078066</v>
      </c>
    </row>
    <row r="18520" spans="1:4">
      <c r="A18520" s="1">
        <v>27455</v>
      </c>
      <c r="B18520" s="2">
        <v>0</v>
      </c>
      <c r="C18520" s="1">
        <v>0.40473168199999998</v>
      </c>
      <c r="D18520" s="1">
        <f>B18520*LN(C18520)+(1-B18520)*LN(1-C18520)</f>
        <v>-0.51874302046413567</v>
      </c>
    </row>
    <row r="18521" spans="1:4">
      <c r="A18521" s="1">
        <v>27456</v>
      </c>
      <c r="B18521" s="2">
        <v>1</v>
      </c>
      <c r="C18521" s="1">
        <v>0.472352261</v>
      </c>
      <c r="D18521" s="1">
        <f>B18521*LN(C18521)+(1-B18521)*LN(1-C18521)</f>
        <v>-0.7500302560736759</v>
      </c>
    </row>
    <row r="18522" spans="1:4">
      <c r="A18522" s="1">
        <v>27461</v>
      </c>
      <c r="B18522" s="2">
        <v>1</v>
      </c>
      <c r="C18522" s="1">
        <v>0.32469293399999999</v>
      </c>
      <c r="D18522" s="1">
        <f>B18522*LN(C18522)+(1-B18522)*LN(1-C18522)</f>
        <v>-1.1248753617362408</v>
      </c>
    </row>
    <row r="18523" spans="1:4">
      <c r="A18523" s="1">
        <v>27462</v>
      </c>
      <c r="B18523" s="2">
        <v>0</v>
      </c>
      <c r="C18523" s="1">
        <v>0.37654403199999997</v>
      </c>
      <c r="D18523" s="1">
        <f>B18523*LN(C18523)+(1-B18523)*LN(1-C18523)</f>
        <v>-0.47247713704545935</v>
      </c>
    </row>
    <row r="18524" spans="1:4">
      <c r="A18524" s="1">
        <v>27463</v>
      </c>
      <c r="B18524" s="2">
        <v>0</v>
      </c>
      <c r="C18524" s="1">
        <v>0.56178036799999997</v>
      </c>
      <c r="D18524" s="1">
        <f>B18524*LN(C18524)+(1-B18524)*LN(1-C18524)</f>
        <v>-0.82503505136380595</v>
      </c>
    </row>
    <row r="18525" spans="1:4">
      <c r="A18525" s="1">
        <v>27464</v>
      </c>
      <c r="B18525" s="2">
        <v>0</v>
      </c>
      <c r="C18525" s="1">
        <v>0.56178036799999997</v>
      </c>
      <c r="D18525" s="1">
        <f>B18525*LN(C18525)+(1-B18525)*LN(1-C18525)</f>
        <v>-0.82503505136380595</v>
      </c>
    </row>
    <row r="18526" spans="1:4">
      <c r="A18526" s="1">
        <v>27465</v>
      </c>
      <c r="B18526" s="2">
        <v>1</v>
      </c>
      <c r="C18526" s="1">
        <v>0.56178036799999997</v>
      </c>
      <c r="D18526" s="1">
        <f>B18526*LN(C18526)+(1-B18526)*LN(1-C18526)</f>
        <v>-0.57664430974279901</v>
      </c>
    </row>
    <row r="18527" spans="1:4">
      <c r="A18527" s="1">
        <v>27466</v>
      </c>
      <c r="B18527" s="2">
        <v>1</v>
      </c>
      <c r="C18527" s="1">
        <v>0.42163023700000002</v>
      </c>
      <c r="D18527" s="1">
        <f>B18527*LN(C18527)+(1-B18527)*LN(1-C18527)</f>
        <v>-0.86362656468724608</v>
      </c>
    </row>
    <row r="18528" spans="1:4">
      <c r="A18528" s="1">
        <v>27467</v>
      </c>
      <c r="B18528" s="2">
        <v>1</v>
      </c>
      <c r="C18528" s="1">
        <v>0.35472759799999998</v>
      </c>
      <c r="D18528" s="1">
        <f>B18528*LN(C18528)+(1-B18528)*LN(1-C18528)</f>
        <v>-1.036405113632213</v>
      </c>
    </row>
    <row r="18529" spans="1:4">
      <c r="A18529" s="1">
        <v>27469</v>
      </c>
      <c r="B18529" s="2">
        <v>1</v>
      </c>
      <c r="C18529" s="1">
        <v>0.50329811400000002</v>
      </c>
      <c r="D18529" s="1">
        <f>B18529*LN(C18529)+(1-B18529)*LN(1-C18529)</f>
        <v>-0.68657261247487478</v>
      </c>
    </row>
    <row r="18530" spans="1:4">
      <c r="A18530" s="1">
        <v>27471</v>
      </c>
      <c r="B18530" s="2">
        <v>0</v>
      </c>
      <c r="C18530" s="1">
        <v>0.30441383500000002</v>
      </c>
      <c r="D18530" s="1">
        <f>B18530*LN(C18530)+(1-B18530)*LN(1-C18530)</f>
        <v>-0.36300038600400186</v>
      </c>
    </row>
    <row r="18531" spans="1:4">
      <c r="A18531" s="1">
        <v>27472</v>
      </c>
      <c r="B18531" s="2">
        <v>1</v>
      </c>
      <c r="C18531" s="1">
        <v>0.333499033</v>
      </c>
      <c r="D18531" s="1">
        <f>B18531*LN(C18531)+(1-B18531)*LN(1-C18531)</f>
        <v>-1.0981153131808872</v>
      </c>
    </row>
    <row r="18532" spans="1:4">
      <c r="A18532" s="1">
        <v>27473</v>
      </c>
      <c r="B18532" s="2">
        <v>1</v>
      </c>
      <c r="C18532" s="1">
        <v>0.43314154599999999</v>
      </c>
      <c r="D18532" s="1">
        <f>B18532*LN(C18532)+(1-B18532)*LN(1-C18532)</f>
        <v>-0.83669070832462444</v>
      </c>
    </row>
    <row r="18533" spans="1:4">
      <c r="A18533" s="1">
        <v>27474</v>
      </c>
      <c r="B18533" s="2">
        <v>1</v>
      </c>
      <c r="C18533" s="1">
        <v>0.32312634000000001</v>
      </c>
      <c r="D18533" s="1">
        <f>B18533*LN(C18533)+(1-B18533)*LN(1-C18533)</f>
        <v>-1.129711886726108</v>
      </c>
    </row>
    <row r="18534" spans="1:4">
      <c r="A18534" s="1">
        <v>27475</v>
      </c>
      <c r="B18534" s="2">
        <v>0</v>
      </c>
      <c r="C18534" s="1">
        <v>0.56178036799999997</v>
      </c>
      <c r="D18534" s="1">
        <f>B18534*LN(C18534)+(1-B18534)*LN(1-C18534)</f>
        <v>-0.82503505136380595</v>
      </c>
    </row>
    <row r="18535" spans="1:4">
      <c r="A18535" s="1">
        <v>27476</v>
      </c>
      <c r="B18535" s="2">
        <v>1</v>
      </c>
      <c r="C18535" s="1">
        <v>0.30441383500000002</v>
      </c>
      <c r="D18535" s="1">
        <f>B18535*LN(C18535)+(1-B18535)*LN(1-C18535)</f>
        <v>-1.1893672039617262</v>
      </c>
    </row>
    <row r="18536" spans="1:4">
      <c r="A18536" s="1">
        <v>27477</v>
      </c>
      <c r="B18536" s="2">
        <v>1</v>
      </c>
      <c r="C18536" s="1">
        <v>0.44472547699999998</v>
      </c>
      <c r="D18536" s="1">
        <f>B18536*LN(C18536)+(1-B18536)*LN(1-C18536)</f>
        <v>-0.81029809279844045</v>
      </c>
    </row>
    <row r="18537" spans="1:4">
      <c r="A18537" s="1">
        <v>27478</v>
      </c>
      <c r="B18537" s="2">
        <v>1</v>
      </c>
      <c r="C18537" s="1">
        <v>0.37654403199999997</v>
      </c>
      <c r="D18537" s="1">
        <f>B18537*LN(C18537)+(1-B18537)*LN(1-C18537)</f>
        <v>-0.9767202877171941</v>
      </c>
    </row>
    <row r="18538" spans="1:4">
      <c r="A18538" s="1">
        <v>27479</v>
      </c>
      <c r="B18538" s="2">
        <v>1</v>
      </c>
      <c r="C18538" s="1">
        <v>0.50329811400000002</v>
      </c>
      <c r="D18538" s="1">
        <f>B18538*LN(C18538)+(1-B18538)*LN(1-C18538)</f>
        <v>-0.68657261247487478</v>
      </c>
    </row>
    <row r="18539" spans="1:4">
      <c r="A18539" s="1">
        <v>27480</v>
      </c>
      <c r="B18539" s="2">
        <v>0</v>
      </c>
      <c r="C18539" s="1">
        <v>0.50329811400000002</v>
      </c>
      <c r="D18539" s="1">
        <f>B18539*LN(C18539)+(1-B18539)*LN(1-C18539)</f>
        <v>-0.69976525981544113</v>
      </c>
    </row>
    <row r="18540" spans="1:4">
      <c r="A18540" s="1">
        <v>27481</v>
      </c>
      <c r="B18540" s="2">
        <v>0</v>
      </c>
      <c r="C18540" s="1">
        <v>0.35472759799999998</v>
      </c>
      <c r="D18540" s="1">
        <f>B18540*LN(C18540)+(1-B18540)*LN(1-C18540)</f>
        <v>-0.43808272265985077</v>
      </c>
    </row>
    <row r="18541" spans="1:4">
      <c r="A18541" s="1">
        <v>27488</v>
      </c>
      <c r="B18541" s="2">
        <v>1</v>
      </c>
      <c r="C18541" s="1">
        <v>0.48078770500000001</v>
      </c>
      <c r="D18541" s="1">
        <f>B18541*LN(C18541)+(1-B18541)*LN(1-C18541)</f>
        <v>-0.73232946805150179</v>
      </c>
    </row>
    <row r="18542" spans="1:4">
      <c r="A18542" s="1">
        <v>27491</v>
      </c>
      <c r="B18542" s="2">
        <v>1</v>
      </c>
      <c r="C18542" s="1">
        <v>0.55115802199999997</v>
      </c>
      <c r="D18542" s="1">
        <f>B18542*LN(C18542)+(1-B18542)*LN(1-C18542)</f>
        <v>-0.59573371965741684</v>
      </c>
    </row>
    <row r="18543" spans="1:4">
      <c r="A18543" s="1">
        <v>27492</v>
      </c>
      <c r="B18543" s="2">
        <v>0</v>
      </c>
      <c r="C18543" s="1">
        <v>0.399832191</v>
      </c>
      <c r="D18543" s="1">
        <f>B18543*LN(C18543)+(1-B18543)*LN(1-C18543)</f>
        <v>-0.51054598120295047</v>
      </c>
    </row>
    <row r="18544" spans="1:4">
      <c r="A18544" s="1">
        <v>27493</v>
      </c>
      <c r="B18544" s="2">
        <v>1</v>
      </c>
      <c r="C18544" s="1">
        <v>0.539495312</v>
      </c>
      <c r="D18544" s="1">
        <f>B18544*LN(C18544)+(1-B18544)*LN(1-C18544)</f>
        <v>-0.61712118384904202</v>
      </c>
    </row>
    <row r="18545" spans="1:4">
      <c r="A18545" s="1">
        <v>27494</v>
      </c>
      <c r="B18545" s="2">
        <v>1</v>
      </c>
      <c r="C18545" s="1">
        <v>0.35564361100000003</v>
      </c>
      <c r="D18545" s="1">
        <f>B18545*LN(C18545)+(1-B18545)*LN(1-C18545)</f>
        <v>-1.0338261422547079</v>
      </c>
    </row>
    <row r="18546" spans="1:4">
      <c r="A18546" s="1">
        <v>27495</v>
      </c>
      <c r="B18546" s="2">
        <v>0</v>
      </c>
      <c r="C18546" s="1">
        <v>0.32557051999999997</v>
      </c>
      <c r="D18546" s="1">
        <f>B18546*LN(C18546)+(1-B18546)*LN(1-C18546)</f>
        <v>-0.39388816031986174</v>
      </c>
    </row>
    <row r="18547" spans="1:4">
      <c r="A18547" s="1">
        <v>27498</v>
      </c>
      <c r="B18547" s="2">
        <v>0</v>
      </c>
      <c r="C18547" s="1">
        <v>0.388599262</v>
      </c>
      <c r="D18547" s="1">
        <f>B18547*LN(C18547)+(1-B18547)*LN(1-C18547)</f>
        <v>-0.49200266246038077</v>
      </c>
    </row>
    <row r="18548" spans="1:4">
      <c r="A18548" s="1">
        <v>27499</v>
      </c>
      <c r="B18548" s="2">
        <v>1</v>
      </c>
      <c r="C18548" s="1">
        <v>0.42260586500000002</v>
      </c>
      <c r="D18548" s="1">
        <f>B18548*LN(C18548)+(1-B18548)*LN(1-C18548)</f>
        <v>-0.86131529552450137</v>
      </c>
    </row>
    <row r="18549" spans="1:4">
      <c r="A18549" s="1">
        <v>27500</v>
      </c>
      <c r="B18549" s="2">
        <v>0</v>
      </c>
      <c r="C18549" s="1">
        <v>0.399832191</v>
      </c>
      <c r="D18549" s="1">
        <f>B18549*LN(C18549)+(1-B18549)*LN(1-C18549)</f>
        <v>-0.51054598120295047</v>
      </c>
    </row>
    <row r="18550" spans="1:4">
      <c r="A18550" s="1">
        <v>27503</v>
      </c>
      <c r="B18550" s="2">
        <v>1</v>
      </c>
      <c r="C18550" s="1">
        <v>0.51605243700000003</v>
      </c>
      <c r="D18550" s="1">
        <f>B18550*LN(C18550)+(1-B18550)*LN(1-C18550)</f>
        <v>-0.66154689657072607</v>
      </c>
    </row>
    <row r="18551" spans="1:4">
      <c r="A18551" s="1">
        <v>27504</v>
      </c>
      <c r="B18551" s="2">
        <v>0</v>
      </c>
      <c r="C18551" s="1">
        <v>5.2544951999999999E-2</v>
      </c>
      <c r="D18551" s="1">
        <f>B18551*LN(C18551)+(1-B18551)*LN(1-C18551)</f>
        <v>-5.3975785895061516E-2</v>
      </c>
    </row>
    <row r="18552" spans="1:4">
      <c r="A18552" s="1">
        <v>27508</v>
      </c>
      <c r="B18552" s="2">
        <v>0</v>
      </c>
      <c r="C18552" s="1">
        <v>0.35564361100000003</v>
      </c>
      <c r="D18552" s="1">
        <f>B18552*LN(C18552)+(1-B18552)*LN(1-C18552)</f>
        <v>-0.43950330687825551</v>
      </c>
    </row>
    <row r="18553" spans="1:4">
      <c r="A18553" s="1">
        <v>27509</v>
      </c>
      <c r="B18553" s="2">
        <v>1</v>
      </c>
      <c r="C18553" s="1">
        <v>0.36649495300000001</v>
      </c>
      <c r="D18553" s="1">
        <f>B18553*LN(C18553)+(1-B18553)*LN(1-C18553)</f>
        <v>-1.0037705285551606</v>
      </c>
    </row>
    <row r="18554" spans="1:4">
      <c r="A18554" s="1">
        <v>27515</v>
      </c>
      <c r="B18554" s="2">
        <v>0</v>
      </c>
      <c r="C18554" s="1">
        <v>0.63745747500000005</v>
      </c>
      <c r="D18554" s="1">
        <f>B18554*LN(C18554)+(1-B18554)*LN(1-C18554)</f>
        <v>-1.0146135012229005</v>
      </c>
    </row>
    <row r="18555" spans="1:4">
      <c r="A18555" s="1">
        <v>27516</v>
      </c>
      <c r="B18555" s="2">
        <v>1</v>
      </c>
      <c r="C18555" s="1">
        <v>0.523470141</v>
      </c>
      <c r="D18555" s="1">
        <f>B18555*LN(C18555)+(1-B18555)*LN(1-C18555)</f>
        <v>-0.64727528754751495</v>
      </c>
    </row>
    <row r="18556" spans="1:4">
      <c r="A18556" s="1">
        <v>27517</v>
      </c>
      <c r="B18556" s="2">
        <v>1</v>
      </c>
      <c r="C18556" s="1">
        <v>0.63745747500000005</v>
      </c>
      <c r="D18556" s="1">
        <f>B18556*LN(C18556)+(1-B18556)*LN(1-C18556)</f>
        <v>-0.45026771005684502</v>
      </c>
    </row>
    <row r="18557" spans="1:4">
      <c r="A18557" s="1">
        <v>27518</v>
      </c>
      <c r="B18557" s="2">
        <v>0</v>
      </c>
      <c r="C18557" s="1">
        <v>0.397394676</v>
      </c>
      <c r="D18557" s="1">
        <f>B18557*LN(C18557)+(1-B18557)*LN(1-C18557)</f>
        <v>-0.50649281727684026</v>
      </c>
    </row>
    <row r="18558" spans="1:4">
      <c r="A18558" s="1">
        <v>27519</v>
      </c>
      <c r="B18558" s="2">
        <v>1</v>
      </c>
      <c r="C18558" s="1">
        <v>0.63745747500000005</v>
      </c>
      <c r="D18558" s="1">
        <f>B18558*LN(C18558)+(1-B18558)*LN(1-C18558)</f>
        <v>-0.45026771005684502</v>
      </c>
    </row>
    <row r="18559" spans="1:4">
      <c r="A18559" s="1">
        <v>27520</v>
      </c>
      <c r="B18559" s="2">
        <v>1</v>
      </c>
      <c r="C18559" s="1">
        <v>0.63745747500000005</v>
      </c>
      <c r="D18559" s="1">
        <f>B18559*LN(C18559)+(1-B18559)*LN(1-C18559)</f>
        <v>-0.45026771005684502</v>
      </c>
    </row>
    <row r="18560" spans="1:4">
      <c r="A18560" s="1">
        <v>27521</v>
      </c>
      <c r="B18560" s="2">
        <v>0</v>
      </c>
      <c r="C18560" s="1">
        <v>0.38449179900000002</v>
      </c>
      <c r="D18560" s="1">
        <f>B18560*LN(C18560)+(1-B18560)*LN(1-C18560)</f>
        <v>-0.48530700931966814</v>
      </c>
    </row>
    <row r="18561" spans="1:4">
      <c r="A18561" s="1">
        <v>27522</v>
      </c>
      <c r="B18561" s="2">
        <v>0</v>
      </c>
      <c r="C18561" s="1">
        <v>0.37509700299999998</v>
      </c>
      <c r="D18561" s="1">
        <f>B18561*LN(C18561)+(1-B18561)*LN(1-C18561)</f>
        <v>-0.47015884609124697</v>
      </c>
    </row>
    <row r="18562" spans="1:4">
      <c r="A18562" s="1">
        <v>27523</v>
      </c>
      <c r="B18562" s="2">
        <v>0</v>
      </c>
      <c r="C18562" s="1">
        <v>0.36413736499999999</v>
      </c>
      <c r="D18562" s="1">
        <f>B18562*LN(C18562)+(1-B18562)*LN(1-C18562)</f>
        <v>-0.45277272167404059</v>
      </c>
    </row>
    <row r="18563" spans="1:4">
      <c r="A18563" s="1">
        <v>27524</v>
      </c>
      <c r="B18563" s="2">
        <v>0</v>
      </c>
      <c r="C18563" s="1">
        <v>0.48820987399999999</v>
      </c>
      <c r="D18563" s="1">
        <f>B18563*LN(C18563)+(1-B18563)*LN(1-C18563)</f>
        <v>-0.66984064813501309</v>
      </c>
    </row>
    <row r="18564" spans="1:4">
      <c r="A18564" s="1">
        <v>27525</v>
      </c>
      <c r="B18564" s="2">
        <v>0</v>
      </c>
      <c r="C18564" s="1">
        <v>0.47646518799999998</v>
      </c>
      <c r="D18564" s="1">
        <f>B18564*LN(C18564)+(1-B18564)*LN(1-C18564)</f>
        <v>-0.64715175231514188</v>
      </c>
    </row>
    <row r="18565" spans="1:4">
      <c r="A18565" s="1">
        <v>27528</v>
      </c>
      <c r="B18565" s="2">
        <v>0</v>
      </c>
      <c r="C18565" s="1">
        <v>0.54686920500000002</v>
      </c>
      <c r="D18565" s="1">
        <f>B18565*LN(C18565)+(1-B18565)*LN(1-C18565)</f>
        <v>-0.79157446448945878</v>
      </c>
    </row>
    <row r="18566" spans="1:4">
      <c r="A18566" s="1">
        <v>27529</v>
      </c>
      <c r="B18566" s="2">
        <v>1</v>
      </c>
      <c r="C18566" s="1">
        <v>0.63745747500000005</v>
      </c>
      <c r="D18566" s="1">
        <f>B18566*LN(C18566)+(1-B18566)*LN(1-C18566)</f>
        <v>-0.45026771005684502</v>
      </c>
    </row>
    <row r="18567" spans="1:4">
      <c r="A18567" s="1">
        <v>27530</v>
      </c>
      <c r="B18567" s="2">
        <v>1</v>
      </c>
      <c r="C18567" s="1">
        <v>0.44143808000000001</v>
      </c>
      <c r="D18567" s="1">
        <f>B18567*LN(C18567)+(1-B18567)*LN(1-C18567)</f>
        <v>-0.81771751792457703</v>
      </c>
    </row>
    <row r="18568" spans="1:4">
      <c r="A18568" s="1">
        <v>27531</v>
      </c>
      <c r="B18568" s="2">
        <v>0</v>
      </c>
      <c r="C18568" s="1">
        <v>0.42987348800000003</v>
      </c>
      <c r="D18568" s="1">
        <f>B18568*LN(C18568)+(1-B18568)*LN(1-C18568)</f>
        <v>-0.56189699190380027</v>
      </c>
    </row>
    <row r="18569" spans="1:4">
      <c r="A18569" s="1">
        <v>27532</v>
      </c>
      <c r="B18569" s="2">
        <v>1</v>
      </c>
      <c r="C18569" s="1">
        <v>0.63745747500000005</v>
      </c>
      <c r="D18569" s="1">
        <f>B18569*LN(C18569)+(1-B18569)*LN(1-C18569)</f>
        <v>-0.45026771005684502</v>
      </c>
    </row>
    <row r="18570" spans="1:4">
      <c r="A18570" s="1">
        <v>27535</v>
      </c>
      <c r="B18570" s="2">
        <v>0</v>
      </c>
      <c r="C18570" s="1">
        <v>0.48801571700000002</v>
      </c>
      <c r="D18570" s="1">
        <f>B18570*LN(C18570)+(1-B18570)*LN(1-C18570)</f>
        <v>-0.669461351679425</v>
      </c>
    </row>
    <row r="18571" spans="1:4">
      <c r="A18571" s="1">
        <v>27536</v>
      </c>
      <c r="B18571" s="2">
        <v>1</v>
      </c>
      <c r="C18571" s="1">
        <v>0.40679669499999999</v>
      </c>
      <c r="D18571" s="1">
        <f>B18571*LN(C18571)+(1-B18571)*LN(1-C18571)</f>
        <v>-0.89944173922618265</v>
      </c>
    </row>
    <row r="18572" spans="1:4">
      <c r="A18572" s="1">
        <v>27538</v>
      </c>
      <c r="B18572" s="2">
        <v>0</v>
      </c>
      <c r="C18572" s="1">
        <v>0.47627135500000001</v>
      </c>
      <c r="D18572" s="1">
        <f>B18572*LN(C18572)+(1-B18572)*LN(1-C18572)</f>
        <v>-0.64678158184673151</v>
      </c>
    </row>
    <row r="18573" spans="1:4">
      <c r="A18573" s="1">
        <v>27539</v>
      </c>
      <c r="B18573" s="2">
        <v>0</v>
      </c>
      <c r="C18573" s="1">
        <v>0.340860622</v>
      </c>
      <c r="D18573" s="1">
        <f>B18573*LN(C18573)+(1-B18573)*LN(1-C18573)</f>
        <v>-0.41682026760116664</v>
      </c>
    </row>
    <row r="18574" spans="1:4">
      <c r="A18574" s="1">
        <v>27541</v>
      </c>
      <c r="B18574" s="2">
        <v>0</v>
      </c>
      <c r="C18574" s="1">
        <v>0.38430791600000003</v>
      </c>
      <c r="D18574" s="1">
        <f>B18574*LN(C18574)+(1-B18574)*LN(1-C18574)</f>
        <v>-0.48500830405845663</v>
      </c>
    </row>
    <row r="18575" spans="1:4">
      <c r="A18575" s="1">
        <v>27543</v>
      </c>
      <c r="B18575" s="2">
        <v>1</v>
      </c>
      <c r="C18575" s="1">
        <v>0.38430791600000003</v>
      </c>
      <c r="D18575" s="1">
        <f>B18575*LN(C18575)+(1-B18575)*LN(1-C18575)</f>
        <v>-0.95631118313272234</v>
      </c>
    </row>
    <row r="18576" spans="1:4">
      <c r="A18576" s="1">
        <v>27544</v>
      </c>
      <c r="B18576" s="2">
        <v>1</v>
      </c>
      <c r="C18576" s="1">
        <v>0.36230305899999998</v>
      </c>
      <c r="D18576" s="1">
        <f>B18576*LN(C18576)+(1-B18576)*LN(1-C18576)</f>
        <v>-1.0152742378376993</v>
      </c>
    </row>
    <row r="18577" spans="1:4">
      <c r="A18577" s="1">
        <v>27545</v>
      </c>
      <c r="B18577" s="2">
        <v>1</v>
      </c>
      <c r="C18577" s="1">
        <v>0.52327629899999994</v>
      </c>
      <c r="D18577" s="1">
        <f>B18577*LN(C18577)+(1-B18577)*LN(1-C18577)</f>
        <v>-0.64764565804949803</v>
      </c>
    </row>
    <row r="18578" spans="1:4">
      <c r="A18578" s="1">
        <v>27546</v>
      </c>
      <c r="B18578" s="2">
        <v>0</v>
      </c>
      <c r="C18578" s="1">
        <v>0.36230305899999998</v>
      </c>
      <c r="D18578" s="1">
        <f>B18578*LN(C18578)+(1-B18578)*LN(1-C18578)</f>
        <v>-0.4498921225988709</v>
      </c>
    </row>
    <row r="18579" spans="1:4">
      <c r="A18579" s="1">
        <v>27547</v>
      </c>
      <c r="B18579" s="2">
        <v>0</v>
      </c>
      <c r="C18579" s="1">
        <v>0.23690135300000001</v>
      </c>
      <c r="D18579" s="1">
        <f>B18579*LN(C18579)+(1-B18579)*LN(1-C18579)</f>
        <v>-0.27036796771917893</v>
      </c>
    </row>
    <row r="18580" spans="1:4">
      <c r="A18580" s="1">
        <v>27548</v>
      </c>
      <c r="B18580" s="2">
        <v>1</v>
      </c>
      <c r="C18580" s="1">
        <v>0.44124648700000002</v>
      </c>
      <c r="D18580" s="1">
        <f>B18580*LN(C18580)+(1-B18580)*LN(1-C18580)</f>
        <v>-0.81815163223941101</v>
      </c>
    </row>
    <row r="18581" spans="1:4">
      <c r="A18581" s="1">
        <v>27549</v>
      </c>
      <c r="B18581" s="2">
        <v>0</v>
      </c>
      <c r="C18581" s="1">
        <v>0.37323989499999999</v>
      </c>
      <c r="D18581" s="1">
        <f>B18581*LN(C18581)+(1-B18581)*LN(1-C18581)</f>
        <v>-0.46719141921770291</v>
      </c>
    </row>
    <row r="18582" spans="1:4">
      <c r="A18582" s="1">
        <v>27550</v>
      </c>
      <c r="B18582" s="2">
        <v>1</v>
      </c>
      <c r="C18582" s="1">
        <v>0.58136287399999997</v>
      </c>
      <c r="D18582" s="1">
        <f>B18582*LN(C18582)+(1-B18582)*LN(1-C18582)</f>
        <v>-0.54238014910540644</v>
      </c>
    </row>
    <row r="18583" spans="1:4">
      <c r="A18583" s="1">
        <v>27551</v>
      </c>
      <c r="B18583" s="2">
        <v>0</v>
      </c>
      <c r="C18583" s="1">
        <v>0.38430791600000003</v>
      </c>
      <c r="D18583" s="1">
        <f>B18583*LN(C18583)+(1-B18583)*LN(1-C18583)</f>
        <v>-0.48500830405845663</v>
      </c>
    </row>
    <row r="18584" spans="1:4">
      <c r="A18584" s="1">
        <v>27552</v>
      </c>
      <c r="B18584" s="2">
        <v>0</v>
      </c>
      <c r="C18584" s="1">
        <v>0.35150696599999998</v>
      </c>
      <c r="D18584" s="1">
        <f>B18584*LN(C18584)+(1-B18584)*LN(1-C18584)</f>
        <v>-0.43310401699497331</v>
      </c>
    </row>
    <row r="18585" spans="1:4">
      <c r="A18585" s="1">
        <v>27555</v>
      </c>
      <c r="B18585" s="2">
        <v>1</v>
      </c>
      <c r="C18585" s="1">
        <v>0.45718677899999999</v>
      </c>
      <c r="D18585" s="1">
        <f>B18585*LN(C18585)+(1-B18585)*LN(1-C18585)</f>
        <v>-0.78266326480242998</v>
      </c>
    </row>
    <row r="18586" spans="1:4">
      <c r="A18586" s="1">
        <v>27556</v>
      </c>
      <c r="B18586" s="2">
        <v>1</v>
      </c>
      <c r="C18586" s="1">
        <v>0.32384689300000002</v>
      </c>
      <c r="D18586" s="1">
        <f>B18586*LN(C18586)+(1-B18586)*LN(1-C18586)</f>
        <v>-1.1274844273470486</v>
      </c>
    </row>
    <row r="18587" spans="1:4">
      <c r="A18587" s="1">
        <v>27557</v>
      </c>
      <c r="B18587" s="2">
        <v>1</v>
      </c>
      <c r="C18587" s="1">
        <v>0.57413029299999996</v>
      </c>
      <c r="D18587" s="1">
        <f>B18587*LN(C18587)+(1-B18587)*LN(1-C18587)</f>
        <v>-0.5548989171319969</v>
      </c>
    </row>
    <row r="18588" spans="1:4">
      <c r="A18588" s="1">
        <v>27559</v>
      </c>
      <c r="B18588" s="2">
        <v>1</v>
      </c>
      <c r="C18588" s="1">
        <v>0.57413029299999996</v>
      </c>
      <c r="D18588" s="1">
        <f>B18588*LN(C18588)+(1-B18588)*LN(1-C18588)</f>
        <v>-0.5548989171319969</v>
      </c>
    </row>
    <row r="18589" spans="1:4">
      <c r="A18589" s="1">
        <v>27560</v>
      </c>
      <c r="B18589" s="2">
        <v>1</v>
      </c>
      <c r="C18589" s="1">
        <v>0.35548161099999998</v>
      </c>
      <c r="D18589" s="1">
        <f>B18589*LN(C18589)+(1-B18589)*LN(1-C18589)</f>
        <v>-1.0342817582216028</v>
      </c>
    </row>
    <row r="18590" spans="1:4">
      <c r="A18590" s="1">
        <v>27561</v>
      </c>
      <c r="B18590" s="2">
        <v>0</v>
      </c>
      <c r="C18590" s="1">
        <v>0.37731730099999999</v>
      </c>
      <c r="D18590" s="1">
        <f>B18590*LN(C18590)+(1-B18590)*LN(1-C18590)</f>
        <v>-0.47371820133425674</v>
      </c>
    </row>
    <row r="18591" spans="1:4">
      <c r="A18591" s="1">
        <v>27563</v>
      </c>
      <c r="B18591" s="2">
        <v>0</v>
      </c>
      <c r="C18591" s="1">
        <v>0.33582501599999998</v>
      </c>
      <c r="D18591" s="1">
        <f>B18591*LN(C18591)+(1-B18591)*LN(1-C18591)</f>
        <v>-0.40920963410318417</v>
      </c>
    </row>
    <row r="18592" spans="1:4">
      <c r="A18592" s="1">
        <v>27564</v>
      </c>
      <c r="B18592" s="2">
        <v>0</v>
      </c>
      <c r="C18592" s="1">
        <v>0.34477888699999998</v>
      </c>
      <c r="D18592" s="1">
        <f>B18592*LN(C18592)+(1-B18592)*LN(1-C18592)</f>
        <v>-0.42278252321397736</v>
      </c>
    </row>
    <row r="18593" spans="1:4">
      <c r="A18593" s="1">
        <v>27565</v>
      </c>
      <c r="B18593" s="2">
        <v>0</v>
      </c>
      <c r="C18593" s="1">
        <v>0.39966254699999998</v>
      </c>
      <c r="D18593" s="1">
        <f>B18593*LN(C18593)+(1-B18593)*LN(1-C18593)</f>
        <v>-0.51026336019911311</v>
      </c>
    </row>
    <row r="18594" spans="1:4">
      <c r="A18594" s="1">
        <v>27566</v>
      </c>
      <c r="B18594" s="2">
        <v>1</v>
      </c>
      <c r="C18594" s="1">
        <v>0.57413029299999996</v>
      </c>
      <c r="D18594" s="1">
        <f>B18594*LN(C18594)+(1-B18594)*LN(1-C18594)</f>
        <v>-0.5548989171319969</v>
      </c>
    </row>
    <row r="18595" spans="1:4">
      <c r="A18595" s="1">
        <v>27567</v>
      </c>
      <c r="B18595" s="2">
        <v>1</v>
      </c>
      <c r="C18595" s="1">
        <v>0.492361991</v>
      </c>
      <c r="D18595" s="1">
        <f>B18595*LN(C18595)+(1-B18595)*LN(1-C18595)</f>
        <v>-0.70854107895912066</v>
      </c>
    </row>
    <row r="18596" spans="1:4">
      <c r="A18596" s="1">
        <v>27568</v>
      </c>
      <c r="B18596" s="2">
        <v>0</v>
      </c>
      <c r="C18596" s="1">
        <v>0.39966254699999998</v>
      </c>
      <c r="D18596" s="1">
        <f>B18596*LN(C18596)+(1-B18596)*LN(1-C18596)</f>
        <v>-0.51026336019911311</v>
      </c>
    </row>
    <row r="18597" spans="1:4">
      <c r="A18597" s="1">
        <v>27569</v>
      </c>
      <c r="B18597" s="2">
        <v>0</v>
      </c>
      <c r="C18597" s="1">
        <v>0.39966254699999998</v>
      </c>
      <c r="D18597" s="1">
        <f>B18597*LN(C18597)+(1-B18597)*LN(1-C18597)</f>
        <v>-0.51026336019911311</v>
      </c>
    </row>
    <row r="18598" spans="1:4">
      <c r="A18598" s="1">
        <v>27570</v>
      </c>
      <c r="B18598" s="2">
        <v>0</v>
      </c>
      <c r="C18598" s="1">
        <v>0.36633082</v>
      </c>
      <c r="D18598" s="1">
        <f>B18598*LN(C18598)+(1-B18598)*LN(1-C18598)</f>
        <v>-0.45622825883617468</v>
      </c>
    </row>
    <row r="18599" spans="1:4">
      <c r="A18599" s="1">
        <v>27571</v>
      </c>
      <c r="B18599" s="2">
        <v>0</v>
      </c>
      <c r="C18599" s="1">
        <v>0.30511146900000002</v>
      </c>
      <c r="D18599" s="1">
        <f>B18599*LN(C18599)+(1-B18599)*LN(1-C18599)</f>
        <v>-0.36400383333108316</v>
      </c>
    </row>
    <row r="18600" spans="1:4">
      <c r="A18600" s="1">
        <v>27572</v>
      </c>
      <c r="B18600" s="2">
        <v>0</v>
      </c>
      <c r="C18600" s="1">
        <v>0.31517514000000002</v>
      </c>
      <c r="D18600" s="1">
        <f>B18600*LN(C18600)+(1-B18600)*LN(1-C18600)</f>
        <v>-0.37859215224343362</v>
      </c>
    </row>
    <row r="18601" spans="1:4">
      <c r="A18601" s="1">
        <v>27574</v>
      </c>
      <c r="B18601" s="2">
        <v>1</v>
      </c>
      <c r="C18601" s="1">
        <v>0.33423129400000001</v>
      </c>
      <c r="D18601" s="1">
        <f>B18601*LN(C18601)+(1-B18601)*LN(1-C18601)</f>
        <v>-1.0959220286648617</v>
      </c>
    </row>
    <row r="18602" spans="1:4">
      <c r="A18602" s="1">
        <v>27579</v>
      </c>
      <c r="B18602" s="2">
        <v>0</v>
      </c>
      <c r="C18602" s="1">
        <v>0.40083373</v>
      </c>
      <c r="D18602" s="1">
        <f>B18602*LN(C18602)+(1-B18602)*LN(1-C18602)</f>
        <v>-0.51221614008586214</v>
      </c>
    </row>
    <row r="18603" spans="1:4">
      <c r="A18603" s="1">
        <v>27580</v>
      </c>
      <c r="B18603" s="2">
        <v>0</v>
      </c>
      <c r="C18603" s="1">
        <v>0.358243219</v>
      </c>
      <c r="D18603" s="1">
        <f>B18603*LN(C18603)+(1-B18603)*LN(1-C18603)</f>
        <v>-0.44354589286676604</v>
      </c>
    </row>
    <row r="18604" spans="1:4">
      <c r="A18604" s="1">
        <v>27581</v>
      </c>
      <c r="B18604" s="2">
        <v>0</v>
      </c>
      <c r="C18604" s="1">
        <v>0.49358148000000002</v>
      </c>
      <c r="D18604" s="1">
        <f>B18604*LN(C18604)+(1-B18604)*LN(1-C18604)</f>
        <v>-0.68039183694096872</v>
      </c>
    </row>
    <row r="18605" spans="1:4">
      <c r="A18605" s="1">
        <v>27582</v>
      </c>
      <c r="B18605" s="2">
        <v>1</v>
      </c>
      <c r="C18605" s="1">
        <v>0.42362418499999999</v>
      </c>
      <c r="D18605" s="1">
        <f>B18605*LN(C18605)+(1-B18605)*LN(1-C18605)</f>
        <v>-0.85890857292812084</v>
      </c>
    </row>
    <row r="18606" spans="1:4">
      <c r="A18606" s="1">
        <v>27583</v>
      </c>
      <c r="B18606" s="2">
        <v>1</v>
      </c>
      <c r="C18606" s="1">
        <v>0.42362418499999999</v>
      </c>
      <c r="D18606" s="1">
        <f>B18606*LN(C18606)+(1-B18606)*LN(1-C18606)</f>
        <v>-0.85890857292812084</v>
      </c>
    </row>
    <row r="18607" spans="1:4">
      <c r="A18607" s="1">
        <v>27584</v>
      </c>
      <c r="B18607" s="2">
        <v>1</v>
      </c>
      <c r="C18607" s="1">
        <v>0.528828831</v>
      </c>
      <c r="D18607" s="1">
        <f>B18607*LN(C18607)+(1-B18607)*LN(1-C18607)</f>
        <v>-0.63709047037266153</v>
      </c>
    </row>
    <row r="18608" spans="1:4">
      <c r="A18608" s="1">
        <v>27585</v>
      </c>
      <c r="B18608" s="2">
        <v>1</v>
      </c>
      <c r="C18608" s="1">
        <v>0.358243219</v>
      </c>
      <c r="D18608" s="1">
        <f>B18608*LN(C18608)+(1-B18608)*LN(1-C18608)</f>
        <v>-1.0265431405758143</v>
      </c>
    </row>
    <row r="18609" spans="1:4">
      <c r="A18609" s="1">
        <v>27586</v>
      </c>
      <c r="B18609" s="2">
        <v>1</v>
      </c>
      <c r="C18609" s="1">
        <v>0.34750217900000002</v>
      </c>
      <c r="D18609" s="1">
        <f>B18609*LN(C18609)+(1-B18609)*LN(1-C18609)</f>
        <v>-1.0569843434933526</v>
      </c>
    </row>
    <row r="18610" spans="1:4">
      <c r="A18610" s="1">
        <v>27587</v>
      </c>
      <c r="B18610" s="2">
        <v>0</v>
      </c>
      <c r="C18610" s="1">
        <v>0.34750217900000002</v>
      </c>
      <c r="D18610" s="1">
        <f>B18610*LN(C18610)+(1-B18610)*LN(1-C18610)</f>
        <v>-0.42694747925446619</v>
      </c>
    </row>
    <row r="18611" spans="1:4">
      <c r="A18611" s="1">
        <v>27588</v>
      </c>
      <c r="B18611" s="2">
        <v>0</v>
      </c>
      <c r="C18611" s="1">
        <v>0.358243219</v>
      </c>
      <c r="D18611" s="1">
        <f>B18611*LN(C18611)+(1-B18611)*LN(1-C18611)</f>
        <v>-0.44354589286676604</v>
      </c>
    </row>
    <row r="18612" spans="1:4">
      <c r="A18612" s="1">
        <v>27591</v>
      </c>
      <c r="B18612" s="2">
        <v>0</v>
      </c>
      <c r="C18612" s="1">
        <v>0.55158873200000003</v>
      </c>
      <c r="D18612" s="1">
        <f>B18612*LN(C18612)+(1-B18612)*LN(1-C18612)</f>
        <v>-0.80204445875107333</v>
      </c>
    </row>
    <row r="18613" spans="1:4">
      <c r="A18613" s="1">
        <v>27592</v>
      </c>
      <c r="B18613" s="2">
        <v>1</v>
      </c>
      <c r="C18613" s="1">
        <v>0.45779440999999998</v>
      </c>
      <c r="D18613" s="1">
        <f>B18613*LN(C18613)+(1-B18613)*LN(1-C18613)</f>
        <v>-0.78133508211052272</v>
      </c>
    </row>
    <row r="18614" spans="1:4">
      <c r="A18614" s="1">
        <v>27593</v>
      </c>
      <c r="B18614" s="2">
        <v>0</v>
      </c>
      <c r="C18614" s="1">
        <v>0.59754597799999998</v>
      </c>
      <c r="D18614" s="1">
        <f>B18614*LN(C18614)+(1-B18614)*LN(1-C18614)</f>
        <v>-0.91017441970428348</v>
      </c>
    </row>
    <row r="18615" spans="1:4">
      <c r="A18615" s="1">
        <v>27594</v>
      </c>
      <c r="B18615" s="2">
        <v>0</v>
      </c>
      <c r="C18615" s="1">
        <v>0.389013039</v>
      </c>
      <c r="D18615" s="1">
        <f>B18615*LN(C18615)+(1-B18615)*LN(1-C18615)</f>
        <v>-0.4926796604637837</v>
      </c>
    </row>
    <row r="18616" spans="1:4">
      <c r="A18616" s="1">
        <v>27595</v>
      </c>
      <c r="B18616" s="2">
        <v>1</v>
      </c>
      <c r="C18616" s="1">
        <v>0.59754597799999998</v>
      </c>
      <c r="D18616" s="1">
        <f>B18616*LN(C18616)+(1-B18616)*LN(1-C18616)</f>
        <v>-0.51492404750940401</v>
      </c>
    </row>
    <row r="18617" spans="1:4">
      <c r="A18617" s="1">
        <v>27596</v>
      </c>
      <c r="B18617" s="2">
        <v>0</v>
      </c>
      <c r="C18617" s="1">
        <v>0.45779440999999998</v>
      </c>
      <c r="D18617" s="1">
        <f>B18617*LN(C18617)+(1-B18617)*LN(1-C18617)</f>
        <v>-0.6121100321219537</v>
      </c>
    </row>
    <row r="18618" spans="1:4">
      <c r="A18618" s="1">
        <v>27597</v>
      </c>
      <c r="B18618" s="2">
        <v>1</v>
      </c>
      <c r="C18618" s="1">
        <v>0.33637130199999998</v>
      </c>
      <c r="D18618" s="1">
        <f>B18618*LN(C18618)+(1-B18618)*LN(1-C18618)</f>
        <v>-1.089539663678144</v>
      </c>
    </row>
    <row r="18619" spans="1:4">
      <c r="A18619" s="1">
        <v>27601</v>
      </c>
      <c r="B18619" s="2">
        <v>0</v>
      </c>
      <c r="C18619" s="1">
        <v>0.59754597799999998</v>
      </c>
      <c r="D18619" s="1">
        <f>B18619*LN(C18619)+(1-B18619)*LN(1-C18619)</f>
        <v>-0.91017441970428348</v>
      </c>
    </row>
    <row r="18620" spans="1:4">
      <c r="A18620" s="1">
        <v>27602</v>
      </c>
      <c r="B18620" s="2">
        <v>0</v>
      </c>
      <c r="C18620" s="1">
        <v>0.59754597799999998</v>
      </c>
      <c r="D18620" s="1">
        <f>B18620*LN(C18620)+(1-B18620)*LN(1-C18620)</f>
        <v>-0.91017441970428348</v>
      </c>
    </row>
    <row r="18621" spans="1:4">
      <c r="A18621" s="1">
        <v>27604</v>
      </c>
      <c r="B18621" s="2">
        <v>1</v>
      </c>
      <c r="C18621" s="1">
        <v>0.59754597799999998</v>
      </c>
      <c r="D18621" s="1">
        <f>B18621*LN(C18621)+(1-B18621)*LN(1-C18621)</f>
        <v>-0.51492404750940401</v>
      </c>
    </row>
    <row r="18622" spans="1:4">
      <c r="A18622" s="1">
        <v>27605</v>
      </c>
      <c r="B18622" s="2">
        <v>1</v>
      </c>
      <c r="C18622" s="1">
        <v>0.42303079799999999</v>
      </c>
      <c r="D18622" s="1">
        <f>B18622*LN(C18622)+(1-B18622)*LN(1-C18622)</f>
        <v>-0.86031029407563175</v>
      </c>
    </row>
    <row r="18623" spans="1:4">
      <c r="A18623" s="1">
        <v>27607</v>
      </c>
      <c r="B18623" s="2">
        <v>0</v>
      </c>
      <c r="C18623" s="1">
        <v>0.41159308900000002</v>
      </c>
      <c r="D18623" s="1">
        <f>B18623*LN(C18623)+(1-B18623)*LN(1-C18623)</f>
        <v>-0.53033654491254656</v>
      </c>
    </row>
    <row r="18624" spans="1:4">
      <c r="A18624" s="1">
        <v>27608</v>
      </c>
      <c r="B18624" s="2">
        <v>0</v>
      </c>
      <c r="C18624" s="1">
        <v>0.32595296400000001</v>
      </c>
      <c r="D18624" s="1">
        <f>B18624*LN(C18624)+(1-B18624)*LN(1-C18624)</f>
        <v>-0.39445538415463582</v>
      </c>
    </row>
    <row r="18625" spans="1:4">
      <c r="A18625" s="1">
        <v>27609</v>
      </c>
      <c r="B18625" s="2">
        <v>1</v>
      </c>
      <c r="C18625" s="1">
        <v>0.59754597799999998</v>
      </c>
      <c r="D18625" s="1">
        <f>B18625*LN(C18625)+(1-B18625)*LN(1-C18625)</f>
        <v>-0.51492404750940401</v>
      </c>
    </row>
    <row r="18626" spans="1:4">
      <c r="A18626" s="1">
        <v>27615</v>
      </c>
      <c r="B18626" s="2">
        <v>0</v>
      </c>
      <c r="C18626" s="1">
        <v>0.36253394300000003</v>
      </c>
      <c r="D18626" s="1">
        <f>B18626*LN(C18626)+(1-B18626)*LN(1-C18626)</f>
        <v>-0.4502542472886325</v>
      </c>
    </row>
    <row r="18627" spans="1:4">
      <c r="A18627" s="1">
        <v>27616</v>
      </c>
      <c r="B18627" s="2">
        <v>0</v>
      </c>
      <c r="C18627" s="1">
        <v>0.52352554900000003</v>
      </c>
      <c r="D18627" s="1">
        <f>B18627*LN(C18627)+(1-B18627)*LN(1-C18627)</f>
        <v>-0.74134117537364785</v>
      </c>
    </row>
    <row r="18628" spans="1:4">
      <c r="A18628" s="1">
        <v>27617</v>
      </c>
      <c r="B18628" s="2">
        <v>1</v>
      </c>
      <c r="C18628" s="1">
        <v>0.33217857299999998</v>
      </c>
      <c r="D18628" s="1">
        <f>B18628*LN(C18628)+(1-B18628)*LN(1-C18628)</f>
        <v>-1.1020825841841999</v>
      </c>
    </row>
    <row r="18629" spans="1:4">
      <c r="A18629" s="1">
        <v>27618</v>
      </c>
      <c r="B18629" s="2">
        <v>1</v>
      </c>
      <c r="C18629" s="1">
        <v>0.34108515</v>
      </c>
      <c r="D18629" s="1">
        <f>B18629*LN(C18629)+(1-B18629)*LN(1-C18629)</f>
        <v>-1.0756231261252924</v>
      </c>
    </row>
    <row r="18630" spans="1:4">
      <c r="A18630" s="1">
        <v>27622</v>
      </c>
      <c r="B18630" s="2">
        <v>1</v>
      </c>
      <c r="C18630" s="1">
        <v>0.301647057</v>
      </c>
      <c r="D18630" s="1">
        <f>B18630*LN(C18630)+(1-B18630)*LN(1-C18630)</f>
        <v>-1.198497630483089</v>
      </c>
    </row>
    <row r="18631" spans="1:4">
      <c r="A18631" s="1">
        <v>27624</v>
      </c>
      <c r="B18631" s="2">
        <v>0</v>
      </c>
      <c r="C18631" s="1">
        <v>0.29183126999999998</v>
      </c>
      <c r="D18631" s="1">
        <f>B18631*LN(C18631)+(1-B18631)*LN(1-C18631)</f>
        <v>-0.34507289447288936</v>
      </c>
    </row>
    <row r="18632" spans="1:4">
      <c r="A18632" s="1">
        <v>27625</v>
      </c>
      <c r="B18632" s="2">
        <v>1</v>
      </c>
      <c r="C18632" s="1">
        <v>0.45312159299999999</v>
      </c>
      <c r="D18632" s="1">
        <f>B18632*LN(C18632)+(1-B18632)*LN(1-C18632)</f>
        <v>-0.79159477229801667</v>
      </c>
    </row>
    <row r="18633" spans="1:4">
      <c r="A18633" s="1">
        <v>27627</v>
      </c>
      <c r="B18633" s="2">
        <v>1</v>
      </c>
      <c r="C18633" s="1">
        <v>0.55855276399999998</v>
      </c>
      <c r="D18633" s="1">
        <f>B18633*LN(C18633)+(1-B18633)*LN(1-C18633)</f>
        <v>-0.58240619045008657</v>
      </c>
    </row>
    <row r="18634" spans="1:4">
      <c r="A18634" s="1">
        <v>27628</v>
      </c>
      <c r="B18634" s="2">
        <v>1</v>
      </c>
      <c r="C18634" s="1">
        <v>0.39573595099999997</v>
      </c>
      <c r="D18634" s="1">
        <f>B18634*LN(C18634)+(1-B18634)*LN(1-C18634)</f>
        <v>-0.92700808053528827</v>
      </c>
    </row>
    <row r="18635" spans="1:4">
      <c r="A18635" s="1">
        <v>27629</v>
      </c>
      <c r="B18635" s="2">
        <v>0</v>
      </c>
      <c r="C18635" s="1">
        <v>0.33217857299999998</v>
      </c>
      <c r="D18635" s="1">
        <f>B18635*LN(C18635)+(1-B18635)*LN(1-C18635)</f>
        <v>-0.40373446603344765</v>
      </c>
    </row>
    <row r="18636" spans="1:4">
      <c r="A18636" s="1">
        <v>27630</v>
      </c>
      <c r="B18636" s="2">
        <v>0</v>
      </c>
      <c r="C18636" s="1">
        <v>0.301647057</v>
      </c>
      <c r="D18636" s="1">
        <f>B18636*LN(C18636)+(1-B18636)*LN(1-C18636)</f>
        <v>-0.35903065502000553</v>
      </c>
    </row>
    <row r="18637" spans="1:4">
      <c r="A18637" s="1">
        <v>27634</v>
      </c>
      <c r="B18637" s="2">
        <v>1</v>
      </c>
      <c r="C18637" s="1">
        <v>0.57345582900000003</v>
      </c>
      <c r="D18637" s="1">
        <f>B18637*LN(C18637)+(1-B18637)*LN(1-C18637)</f>
        <v>-0.55607436543121858</v>
      </c>
    </row>
    <row r="18638" spans="1:4">
      <c r="A18638" s="1">
        <v>27636</v>
      </c>
      <c r="B18638" s="2">
        <v>0</v>
      </c>
      <c r="C18638" s="1">
        <v>0.46819510600000003</v>
      </c>
      <c r="D18638" s="1">
        <f>B18638*LN(C18638)+(1-B18638)*LN(1-C18638)</f>
        <v>-0.63147859750777746</v>
      </c>
    </row>
    <row r="18639" spans="1:4">
      <c r="A18639" s="1">
        <v>27637</v>
      </c>
      <c r="B18639" s="2">
        <v>1</v>
      </c>
      <c r="C18639" s="1">
        <v>0.34577258799999999</v>
      </c>
      <c r="D18639" s="1">
        <f>B18639*LN(C18639)+(1-B18639)*LN(1-C18639)</f>
        <v>-1.0619739801301398</v>
      </c>
    </row>
    <row r="18640" spans="1:4">
      <c r="A18640" s="1">
        <v>27638</v>
      </c>
      <c r="B18640" s="2">
        <v>0</v>
      </c>
      <c r="C18640" s="1">
        <v>0.38777634900000002</v>
      </c>
      <c r="D18640" s="1">
        <f>B18640*LN(C18640)+(1-B18640)*LN(1-C18640)</f>
        <v>-0.4906576204173137</v>
      </c>
    </row>
    <row r="18641" spans="1:4">
      <c r="A18641" s="1">
        <v>27639</v>
      </c>
      <c r="B18641" s="2">
        <v>0</v>
      </c>
      <c r="C18641" s="1">
        <v>0.34415612099999998</v>
      </c>
      <c r="D18641" s="1">
        <f>B18641*LN(C18641)+(1-B18641)*LN(1-C18641)</f>
        <v>-0.42183250769127056</v>
      </c>
    </row>
    <row r="18642" spans="1:4">
      <c r="A18642" s="1">
        <v>27640</v>
      </c>
      <c r="B18642" s="2">
        <v>0</v>
      </c>
      <c r="C18642" s="1">
        <v>0.41033282500000001</v>
      </c>
      <c r="D18642" s="1">
        <f>B18642*LN(C18642)+(1-B18642)*LN(1-C18642)</f>
        <v>-0.52819701142186759</v>
      </c>
    </row>
    <row r="18643" spans="1:4">
      <c r="A18643" s="1">
        <v>27641</v>
      </c>
      <c r="B18643" s="2">
        <v>0</v>
      </c>
      <c r="C18643" s="1">
        <v>0.57345582900000003</v>
      </c>
      <c r="D18643" s="1">
        <f>B18643*LN(C18643)+(1-B18643)*LN(1-C18643)</f>
        <v>-0.85203935117620455</v>
      </c>
    </row>
    <row r="18644" spans="1:4">
      <c r="A18644" s="1">
        <v>27642</v>
      </c>
      <c r="B18644" s="2">
        <v>0</v>
      </c>
      <c r="C18644" s="1">
        <v>0.44485750400000001</v>
      </c>
      <c r="D18644" s="1">
        <f>B18644*LN(C18644)+(1-B18644)*LN(1-C18644)</f>
        <v>-0.58853044864067805</v>
      </c>
    </row>
    <row r="18645" spans="1:4">
      <c r="A18645" s="1">
        <v>27643</v>
      </c>
      <c r="B18645" s="2">
        <v>0</v>
      </c>
      <c r="C18645" s="1">
        <v>0.42176061599999998</v>
      </c>
      <c r="D18645" s="1">
        <f>B18645*LN(C18645)+(1-B18645)*LN(1-C18645)</f>
        <v>-0.54776733688044577</v>
      </c>
    </row>
    <row r="18646" spans="1:4">
      <c r="A18646" s="1">
        <v>27645</v>
      </c>
      <c r="B18646" s="2">
        <v>0</v>
      </c>
      <c r="C18646" s="1">
        <v>0.36569085200000001</v>
      </c>
      <c r="D18646" s="1">
        <f>B18646*LN(C18646)+(1-B18646)*LN(1-C18646)</f>
        <v>-0.45521882824858617</v>
      </c>
    </row>
    <row r="18647" spans="1:4">
      <c r="A18647" s="1">
        <v>27646</v>
      </c>
      <c r="B18647" s="2">
        <v>1</v>
      </c>
      <c r="C18647" s="1">
        <v>0.57345582900000003</v>
      </c>
      <c r="D18647" s="1">
        <f>B18647*LN(C18647)+(1-B18647)*LN(1-C18647)</f>
        <v>-0.55607436543121858</v>
      </c>
    </row>
    <row r="18648" spans="1:4">
      <c r="A18648" s="1">
        <v>27647</v>
      </c>
      <c r="B18648" s="2">
        <v>0</v>
      </c>
      <c r="C18648" s="1">
        <v>0.34577258799999999</v>
      </c>
      <c r="D18648" s="1">
        <f>B18648*LN(C18648)+(1-B18648)*LN(1-C18648)</f>
        <v>-0.42430026319654307</v>
      </c>
    </row>
    <row r="18649" spans="1:4">
      <c r="A18649" s="1">
        <v>27648</v>
      </c>
      <c r="B18649" s="2">
        <v>0</v>
      </c>
      <c r="C18649" s="1">
        <v>0.479922811</v>
      </c>
      <c r="D18649" s="1">
        <f>B18649*LN(C18649)+(1-B18649)*LN(1-C18649)</f>
        <v>-0.65377803803823242</v>
      </c>
    </row>
    <row r="18650" spans="1:4">
      <c r="A18650" s="1">
        <v>27651</v>
      </c>
      <c r="B18650" s="2">
        <v>0</v>
      </c>
      <c r="C18650" s="1">
        <v>0.37145921799999998</v>
      </c>
      <c r="D18650" s="1">
        <f>B18650*LN(C18650)+(1-B18650)*LN(1-C18650)</f>
        <v>-0.46435436522879675</v>
      </c>
    </row>
    <row r="18651" spans="1:4">
      <c r="A18651" s="1">
        <v>27653</v>
      </c>
      <c r="B18651" s="2">
        <v>1</v>
      </c>
      <c r="C18651" s="1">
        <v>0.34977211200000002</v>
      </c>
      <c r="D18651" s="1">
        <f>B18651*LN(C18651)+(1-B18651)*LN(1-C18651)</f>
        <v>-1.0504734451333479</v>
      </c>
    </row>
    <row r="18652" spans="1:4">
      <c r="A18652" s="1">
        <v>27656</v>
      </c>
      <c r="B18652" s="2">
        <v>0</v>
      </c>
      <c r="C18652" s="1">
        <v>0.31839448799999998</v>
      </c>
      <c r="D18652" s="1">
        <f>B18652*LN(C18652)+(1-B18652)*LN(1-C18652)</f>
        <v>-0.38330421664526948</v>
      </c>
    </row>
    <row r="18653" spans="1:4">
      <c r="A18653" s="1">
        <v>27658</v>
      </c>
      <c r="B18653" s="2">
        <v>0</v>
      </c>
      <c r="C18653" s="1">
        <v>0.45098677799999998</v>
      </c>
      <c r="D18653" s="1">
        <f>B18653*LN(C18653)+(1-B18653)*LN(1-C18653)</f>
        <v>-0.59963275397390947</v>
      </c>
    </row>
    <row r="18654" spans="1:4">
      <c r="A18654" s="1">
        <v>27659</v>
      </c>
      <c r="B18654" s="2">
        <v>1</v>
      </c>
      <c r="C18654" s="1">
        <v>0.55642662099999995</v>
      </c>
      <c r="D18654" s="1">
        <f>B18654*LN(C18654)+(1-B18654)*LN(1-C18654)</f>
        <v>-0.58621997500190315</v>
      </c>
    </row>
    <row r="18655" spans="1:4">
      <c r="A18655" s="1">
        <v>27660</v>
      </c>
      <c r="B18655" s="2">
        <v>1</v>
      </c>
      <c r="C18655" s="1">
        <v>0.39367687499999998</v>
      </c>
      <c r="D18655" s="1">
        <f>B18655*LN(C18655)+(1-B18655)*LN(1-C18655)</f>
        <v>-0.93222482037504195</v>
      </c>
    </row>
    <row r="18656" spans="1:4">
      <c r="A18656" s="1">
        <v>27661</v>
      </c>
      <c r="B18656" s="2">
        <v>0</v>
      </c>
      <c r="C18656" s="1">
        <v>0.55642662099999995</v>
      </c>
      <c r="D18656" s="1">
        <f>B18656*LN(C18656)+(1-B18656)*LN(1-C18656)</f>
        <v>-0.81289203657808906</v>
      </c>
    </row>
    <row r="18657" spans="1:4">
      <c r="A18657" s="1">
        <v>27662</v>
      </c>
      <c r="B18657" s="2">
        <v>0</v>
      </c>
      <c r="C18657" s="1">
        <v>0.29005331699999998</v>
      </c>
      <c r="D18657" s="1">
        <f>B18657*LN(C18657)+(1-B18657)*LN(1-C18657)</f>
        <v>-0.34256540613269609</v>
      </c>
    </row>
    <row r="18658" spans="1:4">
      <c r="A18658" s="1">
        <v>27664</v>
      </c>
      <c r="B18658" s="2">
        <v>0</v>
      </c>
      <c r="C18658" s="1">
        <v>0.34977211200000002</v>
      </c>
      <c r="D18658" s="1">
        <f>B18658*LN(C18658)+(1-B18658)*LN(1-C18658)</f>
        <v>-0.43043238061411748</v>
      </c>
    </row>
    <row r="18659" spans="1:4">
      <c r="A18659" s="1">
        <v>27665</v>
      </c>
      <c r="B18659" s="2">
        <v>1</v>
      </c>
      <c r="C18659" s="1">
        <v>0.41634316599999999</v>
      </c>
      <c r="D18659" s="1">
        <f>B18659*LN(C18659)+(1-B18659)*LN(1-C18659)</f>
        <v>-0.87624544050971798</v>
      </c>
    </row>
    <row r="18660" spans="1:4">
      <c r="A18660" s="1">
        <v>27667</v>
      </c>
      <c r="B18660" s="2">
        <v>0</v>
      </c>
      <c r="C18660" s="1">
        <v>0.39367687499999998</v>
      </c>
      <c r="D18660" s="1">
        <f>B18660*LN(C18660)+(1-B18660)*LN(1-C18660)</f>
        <v>-0.50034222544757612</v>
      </c>
    </row>
    <row r="18661" spans="1:4">
      <c r="A18661" s="1">
        <v>27668</v>
      </c>
      <c r="B18661" s="2">
        <v>0</v>
      </c>
      <c r="C18661" s="1">
        <v>0.308274296</v>
      </c>
      <c r="D18661" s="1">
        <f>B18661*LN(C18661)+(1-B18661)*LN(1-C18661)</f>
        <v>-0.36856578344727137</v>
      </c>
    </row>
    <row r="18662" spans="1:4">
      <c r="A18662" s="1">
        <v>27670</v>
      </c>
      <c r="B18662" s="2">
        <v>0</v>
      </c>
      <c r="C18662" s="1">
        <v>0.299834622</v>
      </c>
      <c r="D18662" s="1">
        <f>B18662*LN(C18662)+(1-B18662)*LN(1-C18662)</f>
        <v>-0.35643871755666701</v>
      </c>
    </row>
    <row r="18663" spans="1:4">
      <c r="A18663" s="1">
        <v>27671</v>
      </c>
      <c r="B18663" s="2">
        <v>0</v>
      </c>
      <c r="C18663" s="1">
        <v>0.299834622</v>
      </c>
      <c r="D18663" s="1">
        <f>B18663*LN(C18663)+(1-B18663)*LN(1-C18663)</f>
        <v>-0.35643871755666701</v>
      </c>
    </row>
    <row r="18664" spans="1:4">
      <c r="A18664" s="1">
        <v>27678</v>
      </c>
      <c r="B18664" s="2">
        <v>1</v>
      </c>
      <c r="C18664" s="1">
        <v>0.60967047500000005</v>
      </c>
      <c r="D18664" s="1">
        <f>B18664*LN(C18664)+(1-B18664)*LN(1-C18664)</f>
        <v>-0.49483667269605863</v>
      </c>
    </row>
    <row r="18665" spans="1:4">
      <c r="A18665" s="1">
        <v>27680</v>
      </c>
      <c r="B18665" s="2">
        <v>1</v>
      </c>
      <c r="C18665" s="1">
        <v>0.435445572</v>
      </c>
      <c r="D18665" s="1">
        <f>B18665*LN(C18665)+(1-B18665)*LN(1-C18665)</f>
        <v>-0.83138546868599694</v>
      </c>
    </row>
    <row r="18666" spans="1:4">
      <c r="A18666" s="1">
        <v>27681</v>
      </c>
      <c r="B18666" s="2">
        <v>1</v>
      </c>
      <c r="C18666" s="1">
        <v>0.60967047500000005</v>
      </c>
      <c r="D18666" s="1">
        <f>B18666*LN(C18666)+(1-B18666)*LN(1-C18666)</f>
        <v>-0.49483667269605863</v>
      </c>
    </row>
    <row r="18667" spans="1:4">
      <c r="A18667" s="1">
        <v>27683</v>
      </c>
      <c r="B18667" s="2">
        <v>1</v>
      </c>
      <c r="C18667" s="1">
        <v>0.37874815099999998</v>
      </c>
      <c r="D18667" s="1">
        <f>B18667*LN(C18667)+(1-B18667)*LN(1-C18667)</f>
        <v>-0.97088380401865926</v>
      </c>
    </row>
    <row r="18668" spans="1:4">
      <c r="A18668" s="1">
        <v>27684</v>
      </c>
      <c r="B18668" s="2">
        <v>1</v>
      </c>
      <c r="C18668" s="1">
        <v>0.51739556099999995</v>
      </c>
      <c r="D18668" s="1">
        <f>B18668*LN(C18668)+(1-B18668)*LN(1-C18668)</f>
        <v>-0.65894758870265169</v>
      </c>
    </row>
    <row r="18669" spans="1:4">
      <c r="A18669" s="1">
        <v>27687</v>
      </c>
      <c r="B18669" s="2">
        <v>0</v>
      </c>
      <c r="C18669" s="1">
        <v>0.35852066799999999</v>
      </c>
      <c r="D18669" s="1">
        <f>B18669*LN(C18669)+(1-B18669)*LN(1-C18669)</f>
        <v>-0.44397831368396795</v>
      </c>
    </row>
    <row r="18670" spans="1:4">
      <c r="A18670" s="1">
        <v>27688</v>
      </c>
      <c r="B18670" s="2">
        <v>1</v>
      </c>
      <c r="C18670" s="1">
        <v>0.60967047500000005</v>
      </c>
      <c r="D18670" s="1">
        <f>B18670*LN(C18670)+(1-B18670)*LN(1-C18670)</f>
        <v>-0.49483667269605863</v>
      </c>
    </row>
    <row r="18671" spans="1:4">
      <c r="A18671" s="1">
        <v>27689</v>
      </c>
      <c r="B18671" s="2">
        <v>0</v>
      </c>
      <c r="C18671" s="1">
        <v>0.40112354700000002</v>
      </c>
      <c r="D18671" s="1">
        <f>B18671*LN(C18671)+(1-B18671)*LN(1-C18671)</f>
        <v>-0.51269995756597286</v>
      </c>
    </row>
    <row r="18672" spans="1:4">
      <c r="A18672" s="1">
        <v>27690</v>
      </c>
      <c r="B18672" s="2">
        <v>1</v>
      </c>
      <c r="C18672" s="1">
        <v>0.60967047500000005</v>
      </c>
      <c r="D18672" s="1">
        <f>B18672*LN(C18672)+(1-B18672)*LN(1-C18672)</f>
        <v>-0.49483667269605863</v>
      </c>
    </row>
    <row r="18673" spans="1:4">
      <c r="A18673" s="1">
        <v>27691</v>
      </c>
      <c r="B18673" s="2">
        <v>0</v>
      </c>
      <c r="C18673" s="1">
        <v>0.37874815099999998</v>
      </c>
      <c r="D18673" s="1">
        <f>B18673*LN(C18673)+(1-B18673)*LN(1-C18673)</f>
        <v>-0.47601872531818223</v>
      </c>
    </row>
    <row r="18674" spans="1:4">
      <c r="A18674" s="1">
        <v>27692</v>
      </c>
      <c r="B18674" s="2">
        <v>0</v>
      </c>
      <c r="C18674" s="1">
        <v>0.47039762699999998</v>
      </c>
      <c r="D18674" s="1">
        <f>B18674*LN(C18674)+(1-B18674)*LN(1-C18674)</f>
        <v>-0.63562879362919578</v>
      </c>
    </row>
    <row r="18675" spans="1:4">
      <c r="A18675" s="1">
        <v>27693</v>
      </c>
      <c r="B18675" s="2">
        <v>1</v>
      </c>
      <c r="C18675" s="1">
        <v>0.60967047500000005</v>
      </c>
      <c r="D18675" s="1">
        <f>B18675*LN(C18675)+(1-B18675)*LN(1-C18675)</f>
        <v>-0.49483667269605863</v>
      </c>
    </row>
    <row r="18676" spans="1:4">
      <c r="A18676" s="1">
        <v>27694</v>
      </c>
      <c r="B18676" s="2">
        <v>0</v>
      </c>
      <c r="C18676" s="1">
        <v>0.32675261100000003</v>
      </c>
      <c r="D18676" s="1">
        <f>B18676*LN(C18676)+(1-B18676)*LN(1-C18676)</f>
        <v>-0.395642425500697</v>
      </c>
    </row>
    <row r="18677" spans="1:4">
      <c r="A18677" s="1">
        <v>27696</v>
      </c>
      <c r="B18677" s="2">
        <v>1</v>
      </c>
      <c r="C18677" s="1">
        <v>0.31649011100000002</v>
      </c>
      <c r="D18677" s="1">
        <f>B18677*LN(C18677)+(1-B18677)*LN(1-C18677)</f>
        <v>-1.1504632827517558</v>
      </c>
    </row>
    <row r="18678" spans="1:4">
      <c r="A18678" s="1">
        <v>27697</v>
      </c>
      <c r="B18678" s="2">
        <v>1</v>
      </c>
      <c r="C18678" s="1">
        <v>0.60967047500000005</v>
      </c>
      <c r="D18678" s="1">
        <f>B18678*LN(C18678)+(1-B18678)*LN(1-C18678)</f>
        <v>-0.49483667269605863</v>
      </c>
    </row>
    <row r="18679" spans="1:4">
      <c r="A18679" s="1">
        <v>27698</v>
      </c>
      <c r="B18679" s="2">
        <v>1</v>
      </c>
      <c r="C18679" s="1">
        <v>0.54083126400000003</v>
      </c>
      <c r="D18679" s="1">
        <f>B18679*LN(C18679)+(1-B18679)*LN(1-C18679)</f>
        <v>-0.61464794527346633</v>
      </c>
    </row>
    <row r="18680" spans="1:4">
      <c r="A18680" s="1">
        <v>27699</v>
      </c>
      <c r="B18680" s="2">
        <v>0</v>
      </c>
      <c r="C18680" s="1">
        <v>0.60967047500000005</v>
      </c>
      <c r="D18680" s="1">
        <f>B18680*LN(C18680)+(1-B18680)*LN(1-C18680)</f>
        <v>-0.94076396071840063</v>
      </c>
    </row>
    <row r="18681" spans="1:4">
      <c r="A18681" s="1">
        <v>27700</v>
      </c>
      <c r="B18681" s="2">
        <v>0</v>
      </c>
      <c r="C18681" s="1">
        <v>0.60967047500000005</v>
      </c>
      <c r="D18681" s="1">
        <f>B18681*LN(C18681)+(1-B18681)*LN(1-C18681)</f>
        <v>-0.94076396071840063</v>
      </c>
    </row>
    <row r="18682" spans="1:4">
      <c r="A18682" s="1">
        <v>27705</v>
      </c>
      <c r="B18682" s="2">
        <v>0</v>
      </c>
      <c r="C18682" s="1">
        <v>0.60535498799999998</v>
      </c>
      <c r="D18682" s="1">
        <f>B18682*LN(C18682)+(1-B18682)*LN(1-C18682)</f>
        <v>-0.9297686219548561</v>
      </c>
    </row>
    <row r="18683" spans="1:4">
      <c r="A18683" s="1">
        <v>27706</v>
      </c>
      <c r="B18683" s="2">
        <v>0</v>
      </c>
      <c r="C18683" s="1">
        <v>0.35273397499999998</v>
      </c>
      <c r="D18683" s="1">
        <f>B18683*LN(C18683)+(1-B18683)*LN(1-C18683)</f>
        <v>-0.43499790206292727</v>
      </c>
    </row>
    <row r="18684" spans="1:4">
      <c r="A18684" s="1">
        <v>27708</v>
      </c>
      <c r="B18684" s="2">
        <v>1</v>
      </c>
      <c r="C18684" s="1">
        <v>0.43100158399999999</v>
      </c>
      <c r="D18684" s="1">
        <f>B18684*LN(C18684)+(1-B18684)*LN(1-C18684)</f>
        <v>-0.84164351371112878</v>
      </c>
    </row>
    <row r="18685" spans="1:4">
      <c r="A18685" s="1">
        <v>27710</v>
      </c>
      <c r="B18685" s="2">
        <v>1</v>
      </c>
      <c r="C18685" s="1">
        <v>0.39678365300000001</v>
      </c>
      <c r="D18685" s="1">
        <f>B18685*LN(C18685)+(1-B18685)*LN(1-C18685)</f>
        <v>-0.92436410149665504</v>
      </c>
    </row>
    <row r="18686" spans="1:4">
      <c r="A18686" s="1">
        <v>27711</v>
      </c>
      <c r="B18686" s="2">
        <v>0</v>
      </c>
      <c r="C18686" s="1">
        <v>0.33315077900000001</v>
      </c>
      <c r="D18686" s="1">
        <f>B18686*LN(C18686)+(1-B18686)*LN(1-C18686)</f>
        <v>-0.40519131409316672</v>
      </c>
    </row>
    <row r="18687" spans="1:4">
      <c r="A18687" s="1">
        <v>27713</v>
      </c>
      <c r="B18687" s="2">
        <v>1</v>
      </c>
      <c r="C18687" s="1">
        <v>0.60535498799999998</v>
      </c>
      <c r="D18687" s="1">
        <f>B18687*LN(C18687)+(1-B18687)*LN(1-C18687)</f>
        <v>-0.50194023600109794</v>
      </c>
    </row>
    <row r="18688" spans="1:4">
      <c r="A18688" s="1">
        <v>27714</v>
      </c>
      <c r="B18688" s="2">
        <v>0</v>
      </c>
      <c r="C18688" s="1">
        <v>0.33315077900000001</v>
      </c>
      <c r="D18688" s="1">
        <f>B18688*LN(C18688)+(1-B18688)*LN(1-C18688)</f>
        <v>-0.40519131409316672</v>
      </c>
    </row>
    <row r="18689" spans="1:4">
      <c r="A18689" s="1">
        <v>27715</v>
      </c>
      <c r="B18689" s="2">
        <v>0</v>
      </c>
      <c r="C18689" s="1">
        <v>0.34368187500000003</v>
      </c>
      <c r="D18689" s="1">
        <f>B18689*LN(C18689)+(1-B18689)*LN(1-C18689)</f>
        <v>-0.42110966094032981</v>
      </c>
    </row>
    <row r="18690" spans="1:4">
      <c r="A18690" s="1">
        <v>27718</v>
      </c>
      <c r="B18690" s="2">
        <v>0</v>
      </c>
      <c r="C18690" s="1">
        <v>0.32541914599999999</v>
      </c>
      <c r="D18690" s="1">
        <f>B18690*LN(C18690)+(1-B18690)*LN(1-C18690)</f>
        <v>-0.39366373802031346</v>
      </c>
    </row>
    <row r="18691" spans="1:4">
      <c r="A18691" s="1">
        <v>27720</v>
      </c>
      <c r="B18691" s="2">
        <v>0</v>
      </c>
      <c r="C18691" s="1">
        <v>0.38843546099999998</v>
      </c>
      <c r="D18691" s="1">
        <f>B18691*LN(C18691)+(1-B18691)*LN(1-C18691)</f>
        <v>-0.49173478731452003</v>
      </c>
    </row>
    <row r="18692" spans="1:4">
      <c r="A18692" s="1">
        <v>27721</v>
      </c>
      <c r="B18692" s="2">
        <v>0</v>
      </c>
      <c r="C18692" s="1">
        <v>0.36633488600000003</v>
      </c>
      <c r="D18692" s="1">
        <f>B18692*LN(C18692)+(1-B18692)*LN(1-C18692)</f>
        <v>-0.45623467545414093</v>
      </c>
    </row>
    <row r="18693" spans="1:4">
      <c r="A18693" s="1">
        <v>27725</v>
      </c>
      <c r="B18693" s="2">
        <v>0</v>
      </c>
      <c r="C18693" s="1">
        <v>0.46888622099999999</v>
      </c>
      <c r="D18693" s="1">
        <f>B18693*LN(C18693)+(1-B18693)*LN(1-C18693)</f>
        <v>-0.63277900762371375</v>
      </c>
    </row>
    <row r="18694" spans="1:4">
      <c r="A18694" s="1">
        <v>27726</v>
      </c>
      <c r="B18694" s="2">
        <v>0</v>
      </c>
      <c r="C18694" s="1">
        <v>0.38843546099999998</v>
      </c>
      <c r="D18694" s="1">
        <f>B18694*LN(C18694)+(1-B18694)*LN(1-C18694)</f>
        <v>-0.49173478731452003</v>
      </c>
    </row>
    <row r="18695" spans="1:4">
      <c r="A18695" s="1">
        <v>27727</v>
      </c>
      <c r="B18695" s="2">
        <v>0</v>
      </c>
      <c r="C18695" s="1">
        <v>0.35548562500000003</v>
      </c>
      <c r="D18695" s="1">
        <f>B18695*LN(C18695)+(1-B18695)*LN(1-C18695)</f>
        <v>-0.43925815273991353</v>
      </c>
    </row>
    <row r="18696" spans="1:4">
      <c r="A18696" s="1">
        <v>27729</v>
      </c>
      <c r="B18696" s="2">
        <v>1</v>
      </c>
      <c r="C18696" s="1">
        <v>0.34640070099999998</v>
      </c>
      <c r="D18696" s="1">
        <f>B18696*LN(C18696)+(1-B18696)*LN(1-C18696)</f>
        <v>-1.0601590786238493</v>
      </c>
    </row>
    <row r="18697" spans="1:4">
      <c r="A18697" s="1">
        <v>27732</v>
      </c>
      <c r="B18697" s="2">
        <v>1</v>
      </c>
      <c r="C18697" s="1">
        <v>0.58559387900000004</v>
      </c>
      <c r="D18697" s="1">
        <f>B18697*LN(C18697)+(1-B18697)*LN(1-C18697)</f>
        <v>-0.53512876891698558</v>
      </c>
    </row>
    <row r="18698" spans="1:4">
      <c r="A18698" s="1">
        <v>27733</v>
      </c>
      <c r="B18698" s="2">
        <v>1</v>
      </c>
      <c r="C18698" s="1">
        <v>0.52761735200000004</v>
      </c>
      <c r="D18698" s="1">
        <f>B18698*LN(C18698)+(1-B18698)*LN(1-C18698)</f>
        <v>-0.63938397012786075</v>
      </c>
    </row>
    <row r="18699" spans="1:4">
      <c r="A18699" s="1">
        <v>27734</v>
      </c>
      <c r="B18699" s="2">
        <v>1</v>
      </c>
      <c r="C18699" s="1">
        <v>0.45719112699999997</v>
      </c>
      <c r="D18699" s="1">
        <f>B18699*LN(C18699)+(1-B18699)*LN(1-C18699)</f>
        <v>-0.78265375451139718</v>
      </c>
    </row>
    <row r="18700" spans="1:4">
      <c r="A18700" s="1">
        <v>27735</v>
      </c>
      <c r="B18700" s="2">
        <v>0</v>
      </c>
      <c r="C18700" s="1">
        <v>0.31517891999999997</v>
      </c>
      <c r="D18700" s="1">
        <f>B18700*LN(C18700)+(1-B18700)*LN(1-C18700)</f>
        <v>-0.37859767191810212</v>
      </c>
    </row>
    <row r="18701" spans="1:4">
      <c r="A18701" s="1">
        <v>27736</v>
      </c>
      <c r="B18701" s="2">
        <v>1</v>
      </c>
      <c r="C18701" s="1">
        <v>0.58559387900000004</v>
      </c>
      <c r="D18701" s="1">
        <f>B18701*LN(C18701)+(1-B18701)*LN(1-C18701)</f>
        <v>-0.53512876891698558</v>
      </c>
    </row>
    <row r="18702" spans="1:4">
      <c r="A18702" s="1">
        <v>27737</v>
      </c>
      <c r="B18702" s="2">
        <v>0</v>
      </c>
      <c r="C18702" s="1">
        <v>0.30511518300000001</v>
      </c>
      <c r="D18702" s="1">
        <f>B18702*LN(C18702)+(1-B18702)*LN(1-C18702)</f>
        <v>-0.36400917808748584</v>
      </c>
    </row>
    <row r="18703" spans="1:4">
      <c r="A18703" s="1">
        <v>27743</v>
      </c>
      <c r="B18703" s="2">
        <v>1</v>
      </c>
      <c r="C18703" s="1">
        <v>0.39722917099999999</v>
      </c>
      <c r="D18703" s="1">
        <f>B18703*LN(C18703)+(1-B18703)*LN(1-C18703)</f>
        <v>-0.92324190791668315</v>
      </c>
    </row>
    <row r="18704" spans="1:4">
      <c r="A18704" s="1">
        <v>27744</v>
      </c>
      <c r="B18704" s="2">
        <v>0</v>
      </c>
      <c r="C18704" s="1">
        <v>0.37493500699999999</v>
      </c>
      <c r="D18704" s="1">
        <f>B18704*LN(C18704)+(1-B18704)*LN(1-C18704)</f>
        <v>-0.4698996458521959</v>
      </c>
    </row>
    <row r="18705" spans="1:4">
      <c r="A18705" s="1">
        <v>27745</v>
      </c>
      <c r="B18705" s="2">
        <v>0</v>
      </c>
      <c r="C18705" s="1">
        <v>0.58312379400000003</v>
      </c>
      <c r="D18705" s="1">
        <f>B18705*LN(C18705)+(1-B18705)*LN(1-C18705)</f>
        <v>-0.87496596936291027</v>
      </c>
    </row>
    <row r="18706" spans="1:4">
      <c r="A18706" s="1">
        <v>27746</v>
      </c>
      <c r="B18706" s="2">
        <v>0</v>
      </c>
      <c r="C18706" s="1">
        <v>0.342489037</v>
      </c>
      <c r="D18706" s="1">
        <f>B18706*LN(C18706)+(1-B18706)*LN(1-C18706)</f>
        <v>-0.41929384130496455</v>
      </c>
    </row>
    <row r="18707" spans="1:4">
      <c r="A18707" s="1">
        <v>27748</v>
      </c>
      <c r="B18707" s="2">
        <v>0</v>
      </c>
      <c r="C18707" s="1">
        <v>0.35315899099999998</v>
      </c>
      <c r="D18707" s="1">
        <f>B18707*LN(C18707)+(1-B18707)*LN(1-C18707)</f>
        <v>-0.43565475038244728</v>
      </c>
    </row>
    <row r="18708" spans="1:4">
      <c r="A18708" s="1">
        <v>27750</v>
      </c>
      <c r="B18708" s="2">
        <v>0</v>
      </c>
      <c r="C18708" s="1">
        <v>0.38602233600000002</v>
      </c>
      <c r="D18708" s="1">
        <f>B18708*LN(C18708)+(1-B18708)*LN(1-C18708)</f>
        <v>-0.48779672934684754</v>
      </c>
    </row>
    <row r="18709" spans="1:4">
      <c r="A18709" s="1">
        <v>27753</v>
      </c>
      <c r="B18709" s="2">
        <v>0</v>
      </c>
      <c r="C18709" s="1">
        <v>0.58312379400000003</v>
      </c>
      <c r="D18709" s="1">
        <f>B18709*LN(C18709)+(1-B18709)*LN(1-C18709)</f>
        <v>-0.87496596936291027</v>
      </c>
    </row>
    <row r="18710" spans="1:4">
      <c r="A18710" s="1">
        <v>27754</v>
      </c>
      <c r="B18710" s="2">
        <v>1</v>
      </c>
      <c r="C18710" s="1">
        <v>0.58312379400000003</v>
      </c>
      <c r="D18710" s="1">
        <f>B18710*LN(C18710)+(1-B18710)*LN(1-C18710)</f>
        <v>-0.53935577554986991</v>
      </c>
    </row>
    <row r="18711" spans="1:4">
      <c r="A18711" s="1">
        <v>27755</v>
      </c>
      <c r="B18711" s="2">
        <v>0</v>
      </c>
      <c r="C18711" s="1">
        <v>0.312987984</v>
      </c>
      <c r="D18711" s="1">
        <f>B18711*LN(C18711)+(1-B18711)*LN(1-C18711)</f>
        <v>-0.37540349637417197</v>
      </c>
    </row>
    <row r="18712" spans="1:4">
      <c r="A18712" s="1">
        <v>27756</v>
      </c>
      <c r="B18712" s="2">
        <v>0</v>
      </c>
      <c r="C18712" s="1">
        <v>0.41995832799999999</v>
      </c>
      <c r="D18712" s="1">
        <f>B18712*LN(C18712)+(1-B18712)*LN(1-C18712)</f>
        <v>-0.54465532974677366</v>
      </c>
    </row>
    <row r="18713" spans="1:4">
      <c r="A18713" s="1">
        <v>27757</v>
      </c>
      <c r="B18713" s="2">
        <v>0</v>
      </c>
      <c r="C18713" s="1">
        <v>0.58312379400000003</v>
      </c>
      <c r="D18713" s="1">
        <f>B18713*LN(C18713)+(1-B18713)*LN(1-C18713)</f>
        <v>-0.87496596936291027</v>
      </c>
    </row>
    <row r="18714" spans="1:4">
      <c r="A18714" s="1">
        <v>27758</v>
      </c>
      <c r="B18714" s="2">
        <v>1</v>
      </c>
      <c r="C18714" s="1">
        <v>0.58312379400000003</v>
      </c>
      <c r="D18714" s="1">
        <f>B18714*LN(C18714)+(1-B18714)*LN(1-C18714)</f>
        <v>-0.53935577554986991</v>
      </c>
    </row>
    <row r="18715" spans="1:4">
      <c r="A18715" s="1">
        <v>27759</v>
      </c>
      <c r="B18715" s="2">
        <v>0</v>
      </c>
      <c r="C18715" s="1">
        <v>0.36397734599999998</v>
      </c>
      <c r="D18715" s="1">
        <f>B18715*LN(C18715)+(1-B18715)*LN(1-C18715)</f>
        <v>-0.45252109677951874</v>
      </c>
    </row>
    <row r="18716" spans="1:4">
      <c r="A18716" s="1">
        <v>27765</v>
      </c>
      <c r="B18716" s="2">
        <v>1</v>
      </c>
      <c r="C18716" s="1">
        <v>0.43225570000000002</v>
      </c>
      <c r="D18716" s="1">
        <f>B18716*LN(C18716)+(1-B18716)*LN(1-C18716)</f>
        <v>-0.83873796769249553</v>
      </c>
    </row>
    <row r="18717" spans="1:4">
      <c r="A18717" s="1">
        <v>27766</v>
      </c>
      <c r="B18717" s="2">
        <v>0</v>
      </c>
      <c r="C18717" s="1">
        <v>0.247458491</v>
      </c>
      <c r="D18717" s="1">
        <f>B18717*LN(C18717)+(1-B18717)*LN(1-C18717)</f>
        <v>-0.28429912241864963</v>
      </c>
    </row>
    <row r="18718" spans="1:4">
      <c r="A18718" s="1">
        <v>27767</v>
      </c>
      <c r="B18718" s="2">
        <v>0</v>
      </c>
      <c r="C18718" s="1">
        <v>0.282679603</v>
      </c>
      <c r="D18718" s="1">
        <f>B18718*LN(C18718)+(1-B18718)*LN(1-C18718)</f>
        <v>-0.33223268045311799</v>
      </c>
    </row>
    <row r="18719" spans="1:4">
      <c r="A18719" s="1">
        <v>27768</v>
      </c>
      <c r="B18719" s="2">
        <v>0</v>
      </c>
      <c r="C18719" s="1">
        <v>0.282679603</v>
      </c>
      <c r="D18719" s="1">
        <f>B18719*LN(C18719)+(1-B18719)*LN(1-C18719)</f>
        <v>-0.33223268045311799</v>
      </c>
    </row>
    <row r="18720" spans="1:4">
      <c r="A18720" s="1">
        <v>27769</v>
      </c>
      <c r="B18720" s="2">
        <v>0</v>
      </c>
      <c r="C18720" s="1">
        <v>0.37569722</v>
      </c>
      <c r="D18720" s="1">
        <f>B18720*LN(C18720)+(1-B18720)*LN(1-C18720)</f>
        <v>-0.4711198039370072</v>
      </c>
    </row>
    <row r="18721" spans="1:4">
      <c r="A18721" s="1">
        <v>27771</v>
      </c>
      <c r="B18721" s="2">
        <v>1</v>
      </c>
      <c r="C18721" s="1">
        <v>0.49063715899999999</v>
      </c>
      <c r="D18721" s="1">
        <f>B18721*LN(C18721)+(1-B18721)*LN(1-C18721)</f>
        <v>-0.7120504080773904</v>
      </c>
    </row>
    <row r="18722" spans="1:4">
      <c r="A18722" s="1">
        <v>27772</v>
      </c>
      <c r="B18722" s="2">
        <v>0</v>
      </c>
      <c r="C18722" s="1">
        <v>0.42075045799999999</v>
      </c>
      <c r="D18722" s="1">
        <f>B18722*LN(C18722)+(1-B18722)*LN(1-C18722)</f>
        <v>-0.54602190634756442</v>
      </c>
    </row>
    <row r="18723" spans="1:4">
      <c r="A18723" s="1">
        <v>27773</v>
      </c>
      <c r="B18723" s="2">
        <v>1</v>
      </c>
      <c r="C18723" s="1">
        <v>0.49063715899999999</v>
      </c>
      <c r="D18723" s="1">
        <f>B18723*LN(C18723)+(1-B18723)*LN(1-C18723)</f>
        <v>-0.7120504080773904</v>
      </c>
    </row>
    <row r="18724" spans="1:4">
      <c r="A18724" s="1">
        <v>27774</v>
      </c>
      <c r="B18724" s="2">
        <v>0</v>
      </c>
      <c r="C18724" s="1">
        <v>0.26399869599999998</v>
      </c>
      <c r="D18724" s="1">
        <f>B18724*LN(C18724)+(1-B18724)*LN(1-C18724)</f>
        <v>-0.30652338851569993</v>
      </c>
    </row>
    <row r="18725" spans="1:4">
      <c r="A18725" s="1">
        <v>27775</v>
      </c>
      <c r="B18725" s="2">
        <v>0</v>
      </c>
      <c r="C18725" s="1">
        <v>0.23880306000000001</v>
      </c>
      <c r="D18725" s="1">
        <f>B18725*LN(C18725)+(1-B18725)*LN(1-C18725)</f>
        <v>-0.27286316353669349</v>
      </c>
    </row>
    <row r="18726" spans="1:4">
      <c r="A18726" s="1">
        <v>27776</v>
      </c>
      <c r="B18726" s="2">
        <v>0</v>
      </c>
      <c r="C18726" s="1">
        <v>0.29231463200000002</v>
      </c>
      <c r="D18726" s="1">
        <f>B18726*LN(C18726)+(1-B18726)*LN(1-C18726)</f>
        <v>-0.34575567954157871</v>
      </c>
    </row>
    <row r="18727" spans="1:4">
      <c r="A18727" s="1">
        <v>27777</v>
      </c>
      <c r="B18727" s="2">
        <v>0</v>
      </c>
      <c r="C18727" s="1">
        <v>0.398007848</v>
      </c>
      <c r="D18727" s="1">
        <f>B18727*LN(C18727)+(1-B18727)*LN(1-C18727)</f>
        <v>-0.50751087030314301</v>
      </c>
    </row>
    <row r="18728" spans="1:4">
      <c r="A18728" s="1">
        <v>27778</v>
      </c>
      <c r="B18728" s="2">
        <v>1</v>
      </c>
      <c r="C18728" s="1">
        <v>0.49063715899999999</v>
      </c>
      <c r="D18728" s="1">
        <f>B18728*LN(C18728)+(1-B18728)*LN(1-C18728)</f>
        <v>-0.7120504080773904</v>
      </c>
    </row>
    <row r="18729" spans="1:4">
      <c r="A18729" s="1">
        <v>27779</v>
      </c>
      <c r="B18729" s="2">
        <v>1</v>
      </c>
      <c r="C18729" s="1">
        <v>0.49063715899999999</v>
      </c>
      <c r="D18729" s="1">
        <f>B18729*LN(C18729)+(1-B18729)*LN(1-C18729)</f>
        <v>-0.7120504080773904</v>
      </c>
    </row>
    <row r="18730" spans="1:4">
      <c r="A18730" s="1">
        <v>27780</v>
      </c>
      <c r="B18730" s="2">
        <v>0</v>
      </c>
      <c r="C18730" s="1">
        <v>0.49063715899999999</v>
      </c>
      <c r="D18730" s="1">
        <f>B18730*LN(C18730)+(1-B18730)*LN(1-C18730)</f>
        <v>-0.67459466570136106</v>
      </c>
    </row>
    <row r="18731" spans="1:4">
      <c r="A18731" s="1">
        <v>27781</v>
      </c>
      <c r="B18731" s="2">
        <v>0</v>
      </c>
      <c r="C18731" s="1">
        <v>0.22212386000000001</v>
      </c>
      <c r="D18731" s="1">
        <f>B18731*LN(C18731)+(1-B18731)*LN(1-C18731)</f>
        <v>-0.25118797056273462</v>
      </c>
    </row>
    <row r="18732" spans="1:4">
      <c r="A18732" s="1">
        <v>27782</v>
      </c>
      <c r="B18732" s="2">
        <v>0</v>
      </c>
      <c r="C18732" s="1">
        <v>0.12876902700000001</v>
      </c>
      <c r="D18732" s="1">
        <f>B18732*LN(C18732)+(1-B18732)*LN(1-C18732)</f>
        <v>-0.13784815588331836</v>
      </c>
    </row>
    <row r="18733" spans="1:4">
      <c r="A18733" s="1">
        <v>27785</v>
      </c>
      <c r="B18733" s="2">
        <v>0</v>
      </c>
      <c r="C18733" s="1">
        <v>0.36988201100000001</v>
      </c>
      <c r="D18733" s="1">
        <f>B18733*LN(C18733)+(1-B18733)*LN(1-C18733)</f>
        <v>-0.46184819300505742</v>
      </c>
    </row>
    <row r="18734" spans="1:4">
      <c r="A18734" s="1">
        <v>27786</v>
      </c>
      <c r="B18734" s="2">
        <v>1</v>
      </c>
      <c r="C18734" s="1">
        <v>0.39206417599999999</v>
      </c>
      <c r="D18734" s="1">
        <f>B18734*LN(C18734)+(1-B18734)*LN(1-C18734)</f>
        <v>-0.93632973830568145</v>
      </c>
    </row>
    <row r="18735" spans="1:4">
      <c r="A18735" s="1">
        <v>27787</v>
      </c>
      <c r="B18735" s="2">
        <v>1</v>
      </c>
      <c r="C18735" s="1">
        <v>0.48442333300000001</v>
      </c>
      <c r="D18735" s="1">
        <f>B18735*LN(C18735)+(1-B18735)*LN(1-C18735)</f>
        <v>-0.72479609959457902</v>
      </c>
    </row>
    <row r="18736" spans="1:4">
      <c r="A18736" s="1">
        <v>27788</v>
      </c>
      <c r="B18736" s="2">
        <v>1</v>
      </c>
      <c r="C18736" s="1">
        <v>0.308357993</v>
      </c>
      <c r="D18736" s="1">
        <f>B18736*LN(C18736)+(1-B18736)*LN(1-C18736)</f>
        <v>-1.1764938560385378</v>
      </c>
    </row>
    <row r="18737" spans="1:4">
      <c r="A18737" s="1">
        <v>27789</v>
      </c>
      <c r="B18737" s="2">
        <v>0</v>
      </c>
      <c r="C18737" s="1">
        <v>0.34823596899999998</v>
      </c>
      <c r="D18737" s="1">
        <f>B18737*LN(C18737)+(1-B18737)*LN(1-C18737)</f>
        <v>-0.42807269820692845</v>
      </c>
    </row>
    <row r="18738" spans="1:4">
      <c r="A18738" s="1">
        <v>27790</v>
      </c>
      <c r="B18738" s="2">
        <v>1</v>
      </c>
      <c r="C18738" s="1">
        <v>0.36988201100000001</v>
      </c>
      <c r="D18738" s="1">
        <f>B18738*LN(C18738)+(1-B18738)*LN(1-C18738)</f>
        <v>-0.99457121338902543</v>
      </c>
    </row>
    <row r="18739" spans="1:4">
      <c r="A18739" s="1">
        <v>27791</v>
      </c>
      <c r="B18739" s="2">
        <v>0</v>
      </c>
      <c r="C18739" s="1">
        <v>0.36988201100000001</v>
      </c>
      <c r="D18739" s="1">
        <f>B18739*LN(C18739)+(1-B18739)*LN(1-C18739)</f>
        <v>-0.46184819300505742</v>
      </c>
    </row>
    <row r="18740" spans="1:4">
      <c r="A18740" s="1">
        <v>27792</v>
      </c>
      <c r="B18740" s="2">
        <v>1</v>
      </c>
      <c r="C18740" s="1">
        <v>0.33763711499999999</v>
      </c>
      <c r="D18740" s="1">
        <f>B18740*LN(C18740)+(1-B18740)*LN(1-C18740)</f>
        <v>-1.0857835845068431</v>
      </c>
    </row>
    <row r="18741" spans="1:4">
      <c r="A18741" s="1">
        <v>27793</v>
      </c>
      <c r="B18741" s="2">
        <v>1</v>
      </c>
      <c r="C18741" s="1">
        <v>0.36988201100000001</v>
      </c>
      <c r="D18741" s="1">
        <f>B18741*LN(C18741)+(1-B18741)*LN(1-C18741)</f>
        <v>-0.99457121338902543</v>
      </c>
    </row>
    <row r="18742" spans="1:4">
      <c r="A18742" s="1">
        <v>27794</v>
      </c>
      <c r="B18742" s="2">
        <v>1</v>
      </c>
      <c r="C18742" s="1">
        <v>0.56634410199999996</v>
      </c>
      <c r="D18742" s="1">
        <f>B18742*LN(C18742)+(1-B18742)*LN(1-C18742)</f>
        <v>-0.56855343144455417</v>
      </c>
    </row>
    <row r="18743" spans="1:4">
      <c r="A18743" s="1">
        <v>27795</v>
      </c>
      <c r="B18743" s="2">
        <v>0</v>
      </c>
      <c r="C18743" s="1">
        <v>0.32719890200000001</v>
      </c>
      <c r="D18743" s="1">
        <f>B18743*LN(C18743)+(1-B18743)*LN(1-C18743)</f>
        <v>-0.39630553833899917</v>
      </c>
    </row>
    <row r="18744" spans="1:4">
      <c r="A18744" s="1">
        <v>27796</v>
      </c>
      <c r="B18744" s="2">
        <v>1</v>
      </c>
      <c r="C18744" s="1">
        <v>0.32719890200000001</v>
      </c>
      <c r="D18744" s="1">
        <f>B18744*LN(C18744)+(1-B18744)*LN(1-C18744)</f>
        <v>-1.1171870300048967</v>
      </c>
    </row>
    <row r="18745" spans="1:4">
      <c r="A18745" s="1">
        <v>27797</v>
      </c>
      <c r="B18745" s="2">
        <v>1</v>
      </c>
      <c r="C18745" s="1">
        <v>0.32719890200000001</v>
      </c>
      <c r="D18745" s="1">
        <f>B18745*LN(C18745)+(1-B18745)*LN(1-C18745)</f>
        <v>-1.1171870300048967</v>
      </c>
    </row>
    <row r="18746" spans="1:4">
      <c r="A18746" s="1">
        <v>27798</v>
      </c>
      <c r="B18746" s="2">
        <v>0</v>
      </c>
      <c r="C18746" s="1">
        <v>0.33763711499999999</v>
      </c>
      <c r="D18746" s="1">
        <f>B18746*LN(C18746)+(1-B18746)*LN(1-C18746)</f>
        <v>-0.41194170857992152</v>
      </c>
    </row>
    <row r="18747" spans="1:4">
      <c r="A18747" s="1">
        <v>27800</v>
      </c>
      <c r="B18747" s="2">
        <v>0</v>
      </c>
      <c r="C18747" s="1">
        <v>0.49617826999999998</v>
      </c>
      <c r="D18747" s="1">
        <f>B18747*LN(C18747)+(1-B18747)*LN(1-C18747)</f>
        <v>-0.68553278379847782</v>
      </c>
    </row>
    <row r="18748" spans="1:4">
      <c r="A18748" s="1">
        <v>27801</v>
      </c>
      <c r="B18748" s="2">
        <v>1</v>
      </c>
      <c r="C18748" s="1">
        <v>0.56634410199999996</v>
      </c>
      <c r="D18748" s="1">
        <f>B18748*LN(C18748)+(1-B18748)*LN(1-C18748)</f>
        <v>-0.56855343144455417</v>
      </c>
    </row>
    <row r="18749" spans="1:4">
      <c r="A18749" s="1">
        <v>27802</v>
      </c>
      <c r="B18749" s="2">
        <v>1</v>
      </c>
      <c r="C18749" s="1">
        <v>0.358987212</v>
      </c>
      <c r="D18749" s="1">
        <f>B18749*LN(C18749)+(1-B18749)*LN(1-C18749)</f>
        <v>-1.0244685122982236</v>
      </c>
    </row>
    <row r="18750" spans="1:4">
      <c r="A18750" s="1">
        <v>27803</v>
      </c>
      <c r="B18750" s="2">
        <v>0</v>
      </c>
      <c r="C18750" s="1">
        <v>0.56634410199999996</v>
      </c>
      <c r="D18750" s="1">
        <f>B18750*LN(C18750)+(1-B18750)*LN(1-C18750)</f>
        <v>-0.83550392111400007</v>
      </c>
    </row>
    <row r="18751" spans="1:4">
      <c r="A18751" s="1">
        <v>27804</v>
      </c>
      <c r="B18751" s="2">
        <v>1</v>
      </c>
      <c r="C18751" s="1">
        <v>0.56634410199999996</v>
      </c>
      <c r="D18751" s="1">
        <f>B18751*LN(C18751)+(1-B18751)*LN(1-C18751)</f>
        <v>-0.56855343144455417</v>
      </c>
    </row>
    <row r="18752" spans="1:4">
      <c r="A18752" s="1">
        <v>27805</v>
      </c>
      <c r="B18752" s="2">
        <v>0</v>
      </c>
      <c r="C18752" s="1">
        <v>0.32719890200000001</v>
      </c>
      <c r="D18752" s="1">
        <f>B18752*LN(C18752)+(1-B18752)*LN(1-C18752)</f>
        <v>-0.39630553833899917</v>
      </c>
    </row>
    <row r="18753" spans="1:4">
      <c r="A18753" s="1">
        <v>27806</v>
      </c>
      <c r="B18753" s="2">
        <v>0</v>
      </c>
      <c r="C18753" s="1">
        <v>0.34823596899999998</v>
      </c>
      <c r="D18753" s="1">
        <f>B18753*LN(C18753)+(1-B18753)*LN(1-C18753)</f>
        <v>-0.42807269820692845</v>
      </c>
    </row>
    <row r="18754" spans="1:4">
      <c r="A18754" s="1">
        <v>27812</v>
      </c>
      <c r="B18754" s="2">
        <v>0</v>
      </c>
      <c r="C18754" s="1">
        <v>0.285614969</v>
      </c>
      <c r="D18754" s="1">
        <f>B18754*LN(C18754)+(1-B18754)*LN(1-C18754)</f>
        <v>-0.33633320288685059</v>
      </c>
    </row>
    <row r="18755" spans="1:4">
      <c r="A18755" s="1">
        <v>27813</v>
      </c>
      <c r="B18755" s="2">
        <v>1</v>
      </c>
      <c r="C18755" s="1">
        <v>0.58568088699999998</v>
      </c>
      <c r="D18755" s="1">
        <f>B18755*LN(C18755)+(1-B18755)*LN(1-C18755)</f>
        <v>-0.53498019916600037</v>
      </c>
    </row>
    <row r="18756" spans="1:4">
      <c r="A18756" s="1">
        <v>27814</v>
      </c>
      <c r="B18756" s="2">
        <v>0</v>
      </c>
      <c r="C18756" s="1">
        <v>0.57422223999999999</v>
      </c>
      <c r="D18756" s="1">
        <f>B18756*LN(C18756)+(1-B18756)*LN(1-C18756)</f>
        <v>-0.85383775898125958</v>
      </c>
    </row>
    <row r="18757" spans="1:4">
      <c r="A18757" s="1">
        <v>27815</v>
      </c>
      <c r="B18757" s="2">
        <v>0</v>
      </c>
      <c r="C18757" s="1">
        <v>0.35720865200000002</v>
      </c>
      <c r="D18757" s="1">
        <f>B18757*LN(C18757)+(1-B18757)*LN(1-C18757)</f>
        <v>-0.4419351050724632</v>
      </c>
    </row>
    <row r="18758" spans="1:4">
      <c r="A18758" s="1">
        <v>27817</v>
      </c>
      <c r="B18758" s="2">
        <v>1</v>
      </c>
      <c r="C18758" s="1">
        <v>0.46897551199999998</v>
      </c>
      <c r="D18758" s="1">
        <f>B18758*LN(C18758)+(1-B18758)*LN(1-C18758)</f>
        <v>-0.75720472511863157</v>
      </c>
    </row>
    <row r="18759" spans="1:4">
      <c r="A18759" s="1">
        <v>27819</v>
      </c>
      <c r="B18759" s="2">
        <v>1</v>
      </c>
      <c r="C18759" s="1">
        <v>0.63048477700000005</v>
      </c>
      <c r="D18759" s="1">
        <f>B18759*LN(C18759)+(1-B18759)*LN(1-C18759)</f>
        <v>-0.46126626819853866</v>
      </c>
    </row>
    <row r="18760" spans="1:4">
      <c r="A18760" s="1">
        <v>27820</v>
      </c>
      <c r="B18760" s="2">
        <v>0</v>
      </c>
      <c r="C18760" s="1">
        <v>0.388520639</v>
      </c>
      <c r="D18760" s="1">
        <f>B18760*LN(C18760)+(1-B18760)*LN(1-C18760)</f>
        <v>-0.49187407585540999</v>
      </c>
    </row>
    <row r="18761" spans="1:4">
      <c r="A18761" s="1">
        <v>27822</v>
      </c>
      <c r="B18761" s="2">
        <v>0</v>
      </c>
      <c r="C18761" s="1">
        <v>0.41109133799999997</v>
      </c>
      <c r="D18761" s="1">
        <f>B18761*LN(C18761)+(1-B18761)*LN(1-C18761)</f>
        <v>-0.52948418036070533</v>
      </c>
    </row>
    <row r="18762" spans="1:4">
      <c r="A18762" s="1">
        <v>27829</v>
      </c>
      <c r="B18762" s="2">
        <v>1</v>
      </c>
      <c r="C18762" s="1">
        <v>0.47740154200000001</v>
      </c>
      <c r="D18762" s="1">
        <f>B18762*LN(C18762)+(1-B18762)*LN(1-C18762)</f>
        <v>-0.73939733508681305</v>
      </c>
    </row>
    <row r="18763" spans="1:4">
      <c r="A18763" s="1">
        <v>27830</v>
      </c>
      <c r="B18763" s="2">
        <v>1</v>
      </c>
      <c r="C18763" s="1">
        <v>0.57098265699999995</v>
      </c>
      <c r="D18763" s="1">
        <f>B18763*LN(C18763)+(1-B18763)*LN(1-C18763)</f>
        <v>-0.56039644281716905</v>
      </c>
    </row>
    <row r="18764" spans="1:4">
      <c r="A18764" s="1">
        <v>27831</v>
      </c>
      <c r="B18764" s="2">
        <v>0</v>
      </c>
      <c r="C18764" s="1">
        <v>0.41929855599999999</v>
      </c>
      <c r="D18764" s="1">
        <f>B18764*LN(C18764)+(1-B18764)*LN(1-C18764)</f>
        <v>-0.54351851995318634</v>
      </c>
    </row>
    <row r="18765" spans="1:4">
      <c r="A18765" s="1">
        <v>27832</v>
      </c>
      <c r="B18765" s="2">
        <v>0</v>
      </c>
      <c r="C18765" s="1">
        <v>0.45399679799999998</v>
      </c>
      <c r="D18765" s="1">
        <f>B18765*LN(C18765)+(1-B18765)*LN(1-C18765)</f>
        <v>-0.60513043878556338</v>
      </c>
    </row>
    <row r="18766" spans="1:4">
      <c r="A18766" s="1">
        <v>27833</v>
      </c>
      <c r="B18766" s="2">
        <v>0</v>
      </c>
      <c r="C18766" s="1">
        <v>0.57098265699999995</v>
      </c>
      <c r="D18766" s="1">
        <f>B18766*LN(C18766)+(1-B18766)*LN(1-C18766)</f>
        <v>-0.84625793429782525</v>
      </c>
    </row>
    <row r="18767" spans="1:4">
      <c r="A18767" s="1">
        <v>27834</v>
      </c>
      <c r="B18767" s="2">
        <v>1</v>
      </c>
      <c r="C18767" s="1">
        <v>0.57098265699999995</v>
      </c>
      <c r="D18767" s="1">
        <f>B18767*LN(C18767)+(1-B18767)*LN(1-C18767)</f>
        <v>-0.56039644281716905</v>
      </c>
    </row>
    <row r="18768" spans="1:4">
      <c r="A18768" s="1">
        <v>27835</v>
      </c>
      <c r="B18768" s="2">
        <v>1</v>
      </c>
      <c r="C18768" s="1">
        <v>0.61633478500000005</v>
      </c>
      <c r="D18768" s="1">
        <f>B18768*LN(C18768)+(1-B18768)*LN(1-C18768)</f>
        <v>-0.48396498093869172</v>
      </c>
    </row>
    <row r="18769" spans="1:4">
      <c r="A18769" s="1">
        <v>27837</v>
      </c>
      <c r="B18769" s="2">
        <v>0</v>
      </c>
      <c r="C18769" s="1">
        <v>0.37597721000000001</v>
      </c>
      <c r="D18769" s="1">
        <f>B18769*LN(C18769)+(1-B18769)*LN(1-C18769)</f>
        <v>-0.47156838884373997</v>
      </c>
    </row>
    <row r="18770" spans="1:4">
      <c r="A18770" s="1">
        <v>27838</v>
      </c>
      <c r="B18770" s="2">
        <v>1</v>
      </c>
      <c r="C18770" s="1">
        <v>0.64911214299999997</v>
      </c>
      <c r="D18770" s="1">
        <f>B18770*LN(C18770)+(1-B18770)*LN(1-C18770)</f>
        <v>-0.43214978367662393</v>
      </c>
    </row>
    <row r="18771" spans="1:4">
      <c r="A18771" s="1">
        <v>27839</v>
      </c>
      <c r="B18771" s="2">
        <v>1</v>
      </c>
      <c r="C18771" s="1">
        <v>0.64911214299999997</v>
      </c>
      <c r="D18771" s="1">
        <f>B18771*LN(C18771)+(1-B18771)*LN(1-C18771)</f>
        <v>-0.43214978367662393</v>
      </c>
    </row>
    <row r="18772" spans="1:4">
      <c r="A18772" s="1">
        <v>27840</v>
      </c>
      <c r="B18772" s="2">
        <v>1</v>
      </c>
      <c r="C18772" s="1">
        <v>0.45399679799999998</v>
      </c>
      <c r="D18772" s="1">
        <f>B18772*LN(C18772)+(1-B18772)*LN(1-C18772)</f>
        <v>-0.78966513382909675</v>
      </c>
    </row>
    <row r="18773" spans="1:4">
      <c r="A18773" s="1">
        <v>27841</v>
      </c>
      <c r="B18773" s="2">
        <v>0</v>
      </c>
      <c r="C18773" s="1">
        <v>0.47152642500000003</v>
      </c>
      <c r="D18773" s="1">
        <f>B18773*LN(C18773)+(1-B18773)*LN(1-C18773)</f>
        <v>-0.63776247492188631</v>
      </c>
    </row>
    <row r="18774" spans="1:4">
      <c r="A18774" s="1">
        <v>27842</v>
      </c>
      <c r="B18774" s="2">
        <v>0</v>
      </c>
      <c r="C18774" s="1">
        <v>0.42677472999999999</v>
      </c>
      <c r="D18774" s="1">
        <f>B18774*LN(C18774)+(1-B18774)*LN(1-C18774)</f>
        <v>-0.55647649816595723</v>
      </c>
    </row>
    <row r="18775" spans="1:4">
      <c r="A18775" s="1">
        <v>27843</v>
      </c>
      <c r="B18775" s="2">
        <v>1</v>
      </c>
      <c r="C18775" s="1">
        <v>0.49501556000000002</v>
      </c>
      <c r="D18775" s="1">
        <f>B18775*LN(C18775)+(1-B18775)*LN(1-C18775)</f>
        <v>-0.70316608256406099</v>
      </c>
    </row>
    <row r="18776" spans="1:4">
      <c r="A18776" s="1">
        <v>27844</v>
      </c>
      <c r="B18776" s="2">
        <v>1</v>
      </c>
      <c r="C18776" s="1">
        <v>0.58816349499999998</v>
      </c>
      <c r="D18776" s="1">
        <f>B18776*LN(C18776)+(1-B18776)*LN(1-C18776)</f>
        <v>-0.53075031701191533</v>
      </c>
    </row>
    <row r="18777" spans="1:4">
      <c r="A18777" s="1">
        <v>27845</v>
      </c>
      <c r="B18777" s="2">
        <v>1</v>
      </c>
      <c r="C18777" s="1">
        <v>0.50677488400000004</v>
      </c>
      <c r="D18777" s="1">
        <f>B18777*LN(C18777)+(1-B18777)*LN(1-C18777)</f>
        <v>-0.67968838977424151</v>
      </c>
    </row>
    <row r="18778" spans="1:4">
      <c r="A18778" s="1">
        <v>27846</v>
      </c>
      <c r="B18778" s="2">
        <v>1</v>
      </c>
      <c r="C18778" s="1">
        <v>0.67539649599999996</v>
      </c>
      <c r="D18778" s="1">
        <f>B18778*LN(C18778)+(1-B18778)*LN(1-C18778)</f>
        <v>-0.39245535908084667</v>
      </c>
    </row>
    <row r="18779" spans="1:4">
      <c r="A18779" s="1">
        <v>27847</v>
      </c>
      <c r="B18779" s="2">
        <v>0</v>
      </c>
      <c r="C18779" s="1">
        <v>0.58816349499999998</v>
      </c>
      <c r="D18779" s="1">
        <f>B18779*LN(C18779)+(1-B18779)*LN(1-C18779)</f>
        <v>-0.8871288409157454</v>
      </c>
    </row>
    <row r="18780" spans="1:4">
      <c r="A18780" s="1">
        <v>27848</v>
      </c>
      <c r="B18780" s="2">
        <v>0</v>
      </c>
      <c r="C18780" s="1">
        <v>0.415308658</v>
      </c>
      <c r="D18780" s="1">
        <f>B18780*LN(C18780)+(1-B18780)*LN(1-C18780)</f>
        <v>-0.53667119150378362</v>
      </c>
    </row>
    <row r="18781" spans="1:4">
      <c r="A18781" s="1">
        <v>27849</v>
      </c>
      <c r="B18781" s="2">
        <v>1</v>
      </c>
      <c r="C18781" s="1">
        <v>0.67539649599999996</v>
      </c>
      <c r="D18781" s="1">
        <f>B18781*LN(C18781)+(1-B18781)*LN(1-C18781)</f>
        <v>-0.39245535908084667</v>
      </c>
    </row>
    <row r="18782" spans="1:4">
      <c r="A18782" s="1">
        <v>27850</v>
      </c>
      <c r="B18782" s="2">
        <v>1</v>
      </c>
      <c r="C18782" s="1">
        <v>0.415308658</v>
      </c>
      <c r="D18782" s="1">
        <f>B18782*LN(C18782)+(1-B18782)*LN(1-C18782)</f>
        <v>-0.87873328098267434</v>
      </c>
    </row>
    <row r="18783" spans="1:4">
      <c r="A18783" s="1">
        <v>27852</v>
      </c>
      <c r="B18783" s="2">
        <v>0</v>
      </c>
      <c r="C18783" s="1">
        <v>0.415308658</v>
      </c>
      <c r="D18783" s="1">
        <f>B18783*LN(C18783)+(1-B18783)*LN(1-C18783)</f>
        <v>-0.53667119150378362</v>
      </c>
    </row>
    <row r="18784" spans="1:4">
      <c r="A18784" s="1">
        <v>27853</v>
      </c>
      <c r="B18784" s="2">
        <v>1</v>
      </c>
      <c r="C18784" s="1">
        <v>0.67539649599999996</v>
      </c>
      <c r="D18784" s="1">
        <f>B18784*LN(C18784)+(1-B18784)*LN(1-C18784)</f>
        <v>-0.39245535908084667</v>
      </c>
    </row>
    <row r="18785" spans="1:4">
      <c r="A18785" s="1">
        <v>27854</v>
      </c>
      <c r="B18785" s="2">
        <v>1</v>
      </c>
      <c r="C18785" s="1">
        <v>0.40393356499999999</v>
      </c>
      <c r="D18785" s="1">
        <f>B18785*LN(C18785)+(1-B18785)*LN(1-C18785)</f>
        <v>-0.90650485761253785</v>
      </c>
    </row>
    <row r="18786" spans="1:4">
      <c r="A18786" s="1">
        <v>27855</v>
      </c>
      <c r="B18786" s="2">
        <v>1</v>
      </c>
      <c r="C18786" s="1">
        <v>0.39266079700000001</v>
      </c>
      <c r="D18786" s="1">
        <f>B18786*LN(C18786)+(1-B18786)*LN(1-C18786)</f>
        <v>-0.93480915176775792</v>
      </c>
    </row>
    <row r="18787" spans="1:4">
      <c r="A18787" s="1">
        <v>27856</v>
      </c>
      <c r="B18787" s="2">
        <v>0</v>
      </c>
      <c r="C18787" s="1">
        <v>0.415308658</v>
      </c>
      <c r="D18787" s="1">
        <f>B18787*LN(C18787)+(1-B18787)*LN(1-C18787)</f>
        <v>-0.53667119150378362</v>
      </c>
    </row>
    <row r="18788" spans="1:4">
      <c r="A18788" s="1">
        <v>27858</v>
      </c>
      <c r="B18788" s="2">
        <v>0</v>
      </c>
      <c r="C18788" s="1">
        <v>0.39549615399999999</v>
      </c>
      <c r="D18788" s="1">
        <f>B18788*LN(C18788)+(1-B18788)*LN(1-C18788)</f>
        <v>-0.50334724666465036</v>
      </c>
    </row>
    <row r="18789" spans="1:4">
      <c r="A18789" s="1">
        <v>27859</v>
      </c>
      <c r="B18789" s="2">
        <v>1</v>
      </c>
      <c r="C18789" s="1">
        <v>0.55830546299999995</v>
      </c>
      <c r="D18789" s="1">
        <f>B18789*LN(C18789)+(1-B18789)*LN(1-C18789)</f>
        <v>-0.5828490416519011</v>
      </c>
    </row>
    <row r="18790" spans="1:4">
      <c r="A18790" s="1">
        <v>27860</v>
      </c>
      <c r="B18790" s="2">
        <v>1</v>
      </c>
      <c r="C18790" s="1">
        <v>0.49977239899999998</v>
      </c>
      <c r="D18790" s="1">
        <f>B18790*LN(C18790)+(1-B18790)*LN(1-C18790)</f>
        <v>-0.69360248619582709</v>
      </c>
    </row>
    <row r="18791" spans="1:4">
      <c r="A18791" s="1">
        <v>27861</v>
      </c>
      <c r="B18791" s="2">
        <v>1</v>
      </c>
      <c r="C18791" s="1">
        <v>0.32160827199999997</v>
      </c>
      <c r="D18791" s="1">
        <f>B18791*LN(C18791)+(1-B18791)*LN(1-C18791)</f>
        <v>-1.1344210206150804</v>
      </c>
    </row>
    <row r="18792" spans="1:4">
      <c r="A18792" s="1">
        <v>27862</v>
      </c>
      <c r="B18792" s="2">
        <v>1</v>
      </c>
      <c r="C18792" s="1">
        <v>0.61526203999999995</v>
      </c>
      <c r="D18792" s="1">
        <f>B18792*LN(C18792)+(1-B18792)*LN(1-C18792)</f>
        <v>-0.4857070206216676</v>
      </c>
    </row>
    <row r="18793" spans="1:4">
      <c r="A18793" s="1">
        <v>27863</v>
      </c>
      <c r="B18793" s="2">
        <v>0</v>
      </c>
      <c r="C18793" s="1">
        <v>0.546675719</v>
      </c>
      <c r="D18793" s="1">
        <f>B18793*LN(C18793)+(1-B18793)*LN(1-C18793)</f>
        <v>-0.79114755750187282</v>
      </c>
    </row>
    <row r="18794" spans="1:4">
      <c r="A18794" s="1">
        <v>27864</v>
      </c>
      <c r="B18794" s="2">
        <v>1</v>
      </c>
      <c r="C18794" s="1">
        <v>0.39549615399999999</v>
      </c>
      <c r="D18794" s="1">
        <f>B18794*LN(C18794)+(1-B18794)*LN(1-C18794)</f>
        <v>-0.9276142162212051</v>
      </c>
    </row>
    <row r="18795" spans="1:4">
      <c r="A18795" s="1">
        <v>27865</v>
      </c>
      <c r="B18795" s="2">
        <v>0</v>
      </c>
      <c r="C18795" s="1">
        <v>0.441245573</v>
      </c>
      <c r="D18795" s="1">
        <f>B18795*LN(C18795)+(1-B18795)*LN(1-C18795)</f>
        <v>-0.58204521004324006</v>
      </c>
    </row>
    <row r="18796" spans="1:4">
      <c r="A18796" s="1">
        <v>27866</v>
      </c>
      <c r="B18796" s="2">
        <v>0</v>
      </c>
      <c r="C18796" s="1">
        <v>0.61526203999999995</v>
      </c>
      <c r="D18796" s="1">
        <f>B18796*LN(C18796)+(1-B18796)*LN(1-C18796)</f>
        <v>-0.95519279980021932</v>
      </c>
    </row>
    <row r="18797" spans="1:4">
      <c r="A18797" s="1">
        <v>27867</v>
      </c>
      <c r="B18797" s="2">
        <v>1</v>
      </c>
      <c r="C18797" s="1">
        <v>0.39549615399999999</v>
      </c>
      <c r="D18797" s="1">
        <f>B18797*LN(C18797)+(1-B18797)*LN(1-C18797)</f>
        <v>-0.9276142162212051</v>
      </c>
    </row>
    <row r="18798" spans="1:4">
      <c r="A18798" s="1">
        <v>27869</v>
      </c>
      <c r="B18798" s="2">
        <v>0</v>
      </c>
      <c r="C18798" s="1">
        <v>0.38430703900000002</v>
      </c>
      <c r="D18798" s="1">
        <f>B18798*LN(C18798)+(1-B18798)*LN(1-C18798)</f>
        <v>-0.48500687964616007</v>
      </c>
    </row>
    <row r="18799" spans="1:4">
      <c r="A18799" s="1">
        <v>27870</v>
      </c>
      <c r="B18799" s="2">
        <v>1</v>
      </c>
      <c r="C18799" s="1">
        <v>0.40679579999999999</v>
      </c>
      <c r="D18799" s="1">
        <f>B18799*LN(C18799)+(1-B18799)*LN(1-C18799)</f>
        <v>-0.89944393934480582</v>
      </c>
    </row>
    <row r="18800" spans="1:4">
      <c r="A18800" s="1">
        <v>27871</v>
      </c>
      <c r="B18800" s="2">
        <v>1</v>
      </c>
      <c r="C18800" s="1">
        <v>0.39549615399999999</v>
      </c>
      <c r="D18800" s="1">
        <f>B18800*LN(C18800)+(1-B18800)*LN(1-C18800)</f>
        <v>-0.9276142162212051</v>
      </c>
    </row>
    <row r="18801" spans="1:4">
      <c r="A18801" s="1">
        <v>27872</v>
      </c>
      <c r="B18801" s="2">
        <v>1</v>
      </c>
      <c r="C18801" s="1">
        <v>0.33195613200000001</v>
      </c>
      <c r="D18801" s="1">
        <f>B18801*LN(C18801)+(1-B18801)*LN(1-C18801)</f>
        <v>-1.1027524513260407</v>
      </c>
    </row>
    <row r="18802" spans="1:4">
      <c r="A18802" s="1">
        <v>27874</v>
      </c>
      <c r="B18802" s="2">
        <v>0</v>
      </c>
      <c r="C18802" s="1">
        <v>0.38430703900000002</v>
      </c>
      <c r="D18802" s="1">
        <f>B18802*LN(C18802)+(1-B18802)*LN(1-C18802)</f>
        <v>-0.48500687964616007</v>
      </c>
    </row>
    <row r="18803" spans="1:4">
      <c r="A18803" s="1">
        <v>27876</v>
      </c>
      <c r="B18803" s="2">
        <v>0</v>
      </c>
      <c r="C18803" s="1">
        <v>0.38430703900000002</v>
      </c>
      <c r="D18803" s="1">
        <f>B18803*LN(C18803)+(1-B18803)*LN(1-C18803)</f>
        <v>-0.48500687964616007</v>
      </c>
    </row>
    <row r="18804" spans="1:4">
      <c r="A18804" s="1">
        <v>27877</v>
      </c>
      <c r="B18804" s="2">
        <v>1</v>
      </c>
      <c r="C18804" s="1">
        <v>0.61526203999999995</v>
      </c>
      <c r="D18804" s="1">
        <f>B18804*LN(C18804)+(1-B18804)*LN(1-C18804)</f>
        <v>-0.4857070206216676</v>
      </c>
    </row>
    <row r="18805" spans="1:4">
      <c r="A18805" s="1">
        <v>27878</v>
      </c>
      <c r="B18805" s="2">
        <v>0</v>
      </c>
      <c r="C18805" s="1">
        <v>0.61526203999999995</v>
      </c>
      <c r="D18805" s="1">
        <f>B18805*LN(C18805)+(1-B18805)*LN(1-C18805)</f>
        <v>-0.95519279980021932</v>
      </c>
    </row>
    <row r="18806" spans="1:4">
      <c r="A18806" s="1">
        <v>27879</v>
      </c>
      <c r="B18806" s="2">
        <v>0</v>
      </c>
      <c r="C18806" s="1">
        <v>0.35313852200000001</v>
      </c>
      <c r="D18806" s="1">
        <f>B18806*LN(C18806)+(1-B18806)*LN(1-C18806)</f>
        <v>-0.43562310632176526</v>
      </c>
    </row>
    <row r="18807" spans="1:4">
      <c r="A18807" s="1">
        <v>27881</v>
      </c>
      <c r="B18807" s="2">
        <v>1</v>
      </c>
      <c r="C18807" s="1">
        <v>0.37491400699999999</v>
      </c>
      <c r="D18807" s="1">
        <f>B18807*LN(C18807)+(1-B18807)*LN(1-C18807)</f>
        <v>-0.98105859397502126</v>
      </c>
    </row>
    <row r="18808" spans="1:4">
      <c r="A18808" s="1">
        <v>27882</v>
      </c>
      <c r="B18808" s="2">
        <v>0</v>
      </c>
      <c r="C18808" s="1">
        <v>0.41819494600000001</v>
      </c>
      <c r="D18808" s="1">
        <f>B18808*LN(C18808)+(1-B18808)*LN(1-C18808)</f>
        <v>-0.54161984612480263</v>
      </c>
    </row>
    <row r="18809" spans="1:4">
      <c r="A18809" s="1">
        <v>27883</v>
      </c>
      <c r="B18809" s="2">
        <v>1</v>
      </c>
      <c r="C18809" s="1">
        <v>0.42968214399999999</v>
      </c>
      <c r="D18809" s="1">
        <f>B18809*LN(C18809)+(1-B18809)*LN(1-C18809)</f>
        <v>-0.84470954363756068</v>
      </c>
    </row>
    <row r="18810" spans="1:4">
      <c r="A18810" s="1">
        <v>27884</v>
      </c>
      <c r="B18810" s="2">
        <v>0</v>
      </c>
      <c r="C18810" s="1">
        <v>0.441245573</v>
      </c>
      <c r="D18810" s="1">
        <f>B18810*LN(C18810)+(1-B18810)*LN(1-C18810)</f>
        <v>-0.58204521004324006</v>
      </c>
    </row>
    <row r="18811" spans="1:4">
      <c r="A18811" s="1">
        <v>27885</v>
      </c>
      <c r="B18811" s="2">
        <v>1</v>
      </c>
      <c r="C18811" s="1">
        <v>0.61526203999999995</v>
      </c>
      <c r="D18811" s="1">
        <f>B18811*LN(C18811)+(1-B18811)*LN(1-C18811)</f>
        <v>-0.4857070206216676</v>
      </c>
    </row>
    <row r="18812" spans="1:4">
      <c r="A18812" s="1">
        <v>27886</v>
      </c>
      <c r="B18812" s="2">
        <v>1</v>
      </c>
      <c r="C18812" s="1">
        <v>0.34246885799999999</v>
      </c>
      <c r="D18812" s="1">
        <f>B18812*LN(C18812)+(1-B18812)*LN(1-C18812)</f>
        <v>-1.0715745509612806</v>
      </c>
    </row>
    <row r="18813" spans="1:4">
      <c r="A18813" s="1">
        <v>27888</v>
      </c>
      <c r="B18813" s="2">
        <v>0</v>
      </c>
      <c r="C18813" s="1">
        <v>0.33195613200000001</v>
      </c>
      <c r="D18813" s="1">
        <f>B18813*LN(C18813)+(1-B18813)*LN(1-C18813)</f>
        <v>-0.40340143694303193</v>
      </c>
    </row>
    <row r="18814" spans="1:4">
      <c r="A18814" s="1">
        <v>27893</v>
      </c>
      <c r="B18814" s="2">
        <v>1</v>
      </c>
      <c r="C18814" s="1">
        <v>0.40757789100000003</v>
      </c>
      <c r="D18814" s="1">
        <f>B18814*LN(C18814)+(1-B18814)*LN(1-C18814)</f>
        <v>-0.89752322100853976</v>
      </c>
    </row>
    <row r="18815" spans="1:4">
      <c r="A18815" s="1">
        <v>27894</v>
      </c>
      <c r="B18815" s="2">
        <v>0</v>
      </c>
      <c r="C18815" s="1">
        <v>0.30211852700000003</v>
      </c>
      <c r="D18815" s="1">
        <f>B18815*LN(C18815)+(1-B18815)*LN(1-C18815)</f>
        <v>-0.3597060000946099</v>
      </c>
    </row>
    <row r="18816" spans="1:4">
      <c r="A18816" s="1">
        <v>27895</v>
      </c>
      <c r="B18816" s="2">
        <v>1</v>
      </c>
      <c r="C18816" s="1">
        <v>0.50058239999999998</v>
      </c>
      <c r="D18816" s="1">
        <f>B18816*LN(C18816)+(1-B18816)*LN(1-C18816)</f>
        <v>-0.69198305841314078</v>
      </c>
    </row>
    <row r="18817" spans="1:4">
      <c r="A18817" s="1">
        <v>27896</v>
      </c>
      <c r="B18817" s="2">
        <v>0</v>
      </c>
      <c r="C18817" s="1">
        <v>0.36305110400000001</v>
      </c>
      <c r="D18817" s="1">
        <f>B18817*LN(C18817)+(1-B18817)*LN(1-C18817)</f>
        <v>-0.45106585268791072</v>
      </c>
    </row>
    <row r="18818" spans="1:4">
      <c r="A18818" s="1">
        <v>27897</v>
      </c>
      <c r="B18818" s="2">
        <v>1</v>
      </c>
      <c r="C18818" s="1">
        <v>0.51233979900000004</v>
      </c>
      <c r="D18818" s="1">
        <f>B18818*LN(C18818)+(1-B18818)*LN(1-C18818)</f>
        <v>-0.66876720415224578</v>
      </c>
    </row>
    <row r="18819" spans="1:4">
      <c r="A18819" s="1">
        <v>27898</v>
      </c>
      <c r="B18819" s="2">
        <v>1</v>
      </c>
      <c r="C18819" s="1">
        <v>0.34319882699999998</v>
      </c>
      <c r="D18819" s="1">
        <f>B18819*LN(C18819)+(1-B18819)*LN(1-C18819)</f>
        <v>-1.0694453292063386</v>
      </c>
    </row>
    <row r="18820" spans="1:4">
      <c r="A18820" s="1">
        <v>27899</v>
      </c>
      <c r="B18820" s="2">
        <v>1</v>
      </c>
      <c r="C18820" s="1">
        <v>0.28265920100000003</v>
      </c>
      <c r="D18820" s="1">
        <f>B18820*LN(C18820)+(1-B18820)*LN(1-C18820)</f>
        <v>-1.2635133437637387</v>
      </c>
    </row>
    <row r="18821" spans="1:4">
      <c r="A18821" s="1">
        <v>27901</v>
      </c>
      <c r="B18821" s="2">
        <v>0</v>
      </c>
      <c r="C18821" s="1">
        <v>0.32231557199999999</v>
      </c>
      <c r="D18821" s="1">
        <f>B18821*LN(C18821)+(1-B18821)*LN(1-C18821)</f>
        <v>-0.38907354482281614</v>
      </c>
    </row>
    <row r="18822" spans="1:4">
      <c r="A18822" s="1">
        <v>27904</v>
      </c>
      <c r="B18822" s="2">
        <v>1</v>
      </c>
      <c r="C18822" s="1">
        <v>0.32231557199999999</v>
      </c>
      <c r="D18822" s="1">
        <f>B18822*LN(C18822)+(1-B18822)*LN(1-C18822)</f>
        <v>-1.1322241760936345</v>
      </c>
    </row>
    <row r="18823" spans="1:4">
      <c r="A18823" s="1">
        <v>27905</v>
      </c>
      <c r="B18823" s="2">
        <v>0</v>
      </c>
      <c r="C18823" s="1">
        <v>0.33267502999999998</v>
      </c>
      <c r="D18823" s="1">
        <f>B18823*LN(C18823)+(1-B18823)*LN(1-C18823)</f>
        <v>-0.40447814032114532</v>
      </c>
    </row>
    <row r="18824" spans="1:4">
      <c r="A18824" s="1">
        <v>27906</v>
      </c>
      <c r="B18824" s="2">
        <v>0</v>
      </c>
      <c r="C18824" s="1">
        <v>0.35387899299999998</v>
      </c>
      <c r="D18824" s="1">
        <f>B18824*LN(C18824)+(1-B18824)*LN(1-C18824)</f>
        <v>-0.43676847540377567</v>
      </c>
    </row>
    <row r="18825" spans="1:4">
      <c r="A18825" s="1">
        <v>27909</v>
      </c>
      <c r="B18825" s="2">
        <v>0</v>
      </c>
      <c r="C18825" s="1">
        <v>0.436881617</v>
      </c>
      <c r="D18825" s="1">
        <f>B18825*LN(C18825)+(1-B18825)*LN(1-C18825)</f>
        <v>-0.5742654011880175</v>
      </c>
    </row>
    <row r="18826" spans="1:4">
      <c r="A18826" s="1">
        <v>27910</v>
      </c>
      <c r="B18826" s="2">
        <v>0</v>
      </c>
      <c r="C18826" s="1">
        <v>0.41389009500000001</v>
      </c>
      <c r="D18826" s="1">
        <f>B18826*LN(C18826)+(1-B18826)*LN(1-C18826)</f>
        <v>-0.53424795579611162</v>
      </c>
    </row>
    <row r="18827" spans="1:4">
      <c r="A18827" s="1">
        <v>27911</v>
      </c>
      <c r="B18827" s="2">
        <v>1</v>
      </c>
      <c r="C18827" s="1">
        <v>0.63317126999999995</v>
      </c>
      <c r="D18827" s="1">
        <f>B18827*LN(C18827)+(1-B18827)*LN(1-C18827)</f>
        <v>-0.45701432471469683</v>
      </c>
    </row>
    <row r="18828" spans="1:4">
      <c r="A18828" s="1">
        <v>27913</v>
      </c>
      <c r="B18828" s="2">
        <v>1</v>
      </c>
      <c r="C18828" s="1">
        <v>0.436881617</v>
      </c>
      <c r="D18828" s="1">
        <f>B18828*LN(C18828)+(1-B18828)*LN(1-C18828)</f>
        <v>-0.82809301989989514</v>
      </c>
    </row>
    <row r="18829" spans="1:4">
      <c r="A18829" s="1">
        <v>27914</v>
      </c>
      <c r="B18829" s="2">
        <v>1</v>
      </c>
      <c r="C18829" s="1">
        <v>0.436881617</v>
      </c>
      <c r="D18829" s="1">
        <f>B18829*LN(C18829)+(1-B18829)*LN(1-C18829)</f>
        <v>-0.82809301989989514</v>
      </c>
    </row>
    <row r="18830" spans="1:4">
      <c r="A18830" s="1">
        <v>27915</v>
      </c>
      <c r="B18830" s="2">
        <v>1</v>
      </c>
      <c r="C18830" s="1">
        <v>0.53058410199999995</v>
      </c>
      <c r="D18830" s="1">
        <f>B18830*LN(C18830)+(1-B18830)*LN(1-C18830)</f>
        <v>-0.63377680003419923</v>
      </c>
    </row>
    <row r="18831" spans="1:4">
      <c r="A18831" s="1">
        <v>27916</v>
      </c>
      <c r="B18831" s="2">
        <v>0</v>
      </c>
      <c r="C18831" s="1">
        <v>0.41389009500000001</v>
      </c>
      <c r="D18831" s="1">
        <f>B18831*LN(C18831)+(1-B18831)*LN(1-C18831)</f>
        <v>-0.53424795579611162</v>
      </c>
    </row>
    <row r="18832" spans="1:4">
      <c r="A18832" s="1">
        <v>27917</v>
      </c>
      <c r="B18832" s="2">
        <v>0</v>
      </c>
      <c r="C18832" s="1">
        <v>0.38181016600000001</v>
      </c>
      <c r="D18832" s="1">
        <f>B18832*LN(C18832)+(1-B18832)*LN(1-C18832)</f>
        <v>-0.48095969393567134</v>
      </c>
    </row>
    <row r="18833" spans="1:4">
      <c r="A18833" s="1">
        <v>27918</v>
      </c>
      <c r="B18833" s="2">
        <v>0</v>
      </c>
      <c r="C18833" s="1">
        <v>0.46014761999999998</v>
      </c>
      <c r="D18833" s="1">
        <f>B18833*LN(C18833)+(1-B18833)*LN(1-C18833)</f>
        <v>-0.61645954716667817</v>
      </c>
    </row>
    <row r="18834" spans="1:4">
      <c r="A18834" s="1">
        <v>27920</v>
      </c>
      <c r="B18834" s="2">
        <v>1</v>
      </c>
      <c r="C18834" s="1">
        <v>0.51885348499999995</v>
      </c>
      <c r="D18834" s="1">
        <f>B18834*LN(C18834)+(1-B18834)*LN(1-C18834)</f>
        <v>-0.65613373817591847</v>
      </c>
    </row>
    <row r="18835" spans="1:4">
      <c r="A18835" s="1">
        <v>27921</v>
      </c>
      <c r="B18835" s="2">
        <v>1</v>
      </c>
      <c r="C18835" s="1">
        <v>0.39126782500000001</v>
      </c>
      <c r="D18835" s="1">
        <f>B18835*LN(C18835)+(1-B18835)*LN(1-C18835)</f>
        <v>-0.93836297906012722</v>
      </c>
    </row>
    <row r="18836" spans="1:4">
      <c r="A18836" s="1">
        <v>27922</v>
      </c>
      <c r="B18836" s="2">
        <v>1</v>
      </c>
      <c r="C18836" s="1">
        <v>0.37077075999999998</v>
      </c>
      <c r="D18836" s="1">
        <f>B18836*LN(C18836)+(1-B18836)*LN(1-C18836)</f>
        <v>-0.99217130492620575</v>
      </c>
    </row>
    <row r="18837" spans="1:4">
      <c r="A18837" s="1">
        <v>27923</v>
      </c>
      <c r="B18837" s="2">
        <v>1</v>
      </c>
      <c r="C18837" s="1">
        <v>0.34910152300000002</v>
      </c>
      <c r="D18837" s="1">
        <f>B18837*LN(C18837)+(1-B18837)*LN(1-C18837)</f>
        <v>-1.0523925022338569</v>
      </c>
    </row>
    <row r="18838" spans="1:4">
      <c r="A18838" s="1">
        <v>27924</v>
      </c>
      <c r="B18838" s="2">
        <v>0</v>
      </c>
      <c r="C18838" s="1">
        <v>0.41389009500000001</v>
      </c>
      <c r="D18838" s="1">
        <f>B18838*LN(C18838)+(1-B18838)*LN(1-C18838)</f>
        <v>-0.53424795579611162</v>
      </c>
    </row>
    <row r="18839" spans="1:4">
      <c r="A18839" s="1">
        <v>27925</v>
      </c>
      <c r="B18839" s="2">
        <v>1</v>
      </c>
      <c r="C18839" s="1">
        <v>0.42534549399999999</v>
      </c>
      <c r="D18839" s="1">
        <f>B18839*LN(C18839)+(1-B18839)*LN(1-C18839)</f>
        <v>-0.85485351324513292</v>
      </c>
    </row>
    <row r="18840" spans="1:4">
      <c r="A18840" s="1">
        <v>27926</v>
      </c>
      <c r="B18840" s="2">
        <v>0</v>
      </c>
      <c r="C18840" s="1">
        <v>0.436881617</v>
      </c>
      <c r="D18840" s="1">
        <f>B18840*LN(C18840)+(1-B18840)*LN(1-C18840)</f>
        <v>-0.5742654011880175</v>
      </c>
    </row>
    <row r="18841" spans="1:4">
      <c r="A18841" s="1">
        <v>27927</v>
      </c>
      <c r="B18841" s="2">
        <v>0</v>
      </c>
      <c r="C18841" s="1">
        <v>0.41389009500000001</v>
      </c>
      <c r="D18841" s="1">
        <f>B18841*LN(C18841)+(1-B18841)*LN(1-C18841)</f>
        <v>-0.53424795579611162</v>
      </c>
    </row>
    <row r="18842" spans="1:4">
      <c r="A18842" s="1">
        <v>27930</v>
      </c>
      <c r="B18842" s="2">
        <v>0</v>
      </c>
      <c r="C18842" s="1">
        <v>0.483588611</v>
      </c>
      <c r="D18842" s="1">
        <f>B18842*LN(C18842)+(1-B18842)*LN(1-C18842)</f>
        <v>-0.6608515656440187</v>
      </c>
    </row>
    <row r="18843" spans="1:4">
      <c r="A18843" s="1">
        <v>27932</v>
      </c>
      <c r="B18843" s="2">
        <v>0</v>
      </c>
      <c r="C18843" s="1">
        <v>0.54228102199999995</v>
      </c>
      <c r="D18843" s="1">
        <f>B18843*LN(C18843)+(1-B18843)*LN(1-C18843)</f>
        <v>-0.781499868341198</v>
      </c>
    </row>
    <row r="18844" spans="1:4">
      <c r="A18844" s="1">
        <v>27933</v>
      </c>
      <c r="B18844" s="2">
        <v>0</v>
      </c>
      <c r="C18844" s="1">
        <v>0.44848643500000002</v>
      </c>
      <c r="D18844" s="1">
        <f>B18844*LN(C18844)+(1-B18844)*LN(1-C18844)</f>
        <v>-0.59508884403621976</v>
      </c>
    </row>
    <row r="18845" spans="1:4">
      <c r="A18845" s="1">
        <v>27934</v>
      </c>
      <c r="B18845" s="2">
        <v>1</v>
      </c>
      <c r="C18845" s="1">
        <v>0.54228102199999995</v>
      </c>
      <c r="D18845" s="1">
        <f>B18845*LN(C18845)+(1-B18845)*LN(1-C18845)</f>
        <v>-0.61197092113748064</v>
      </c>
    </row>
    <row r="18846" spans="1:4">
      <c r="A18846" s="1">
        <v>27935</v>
      </c>
      <c r="B18846" s="2">
        <v>0</v>
      </c>
      <c r="C18846" s="1">
        <v>0.436881617</v>
      </c>
      <c r="D18846" s="1">
        <f>B18846*LN(C18846)+(1-B18846)*LN(1-C18846)</f>
        <v>-0.5742654011880175</v>
      </c>
    </row>
    <row r="18847" spans="1:4">
      <c r="A18847" s="1">
        <v>27936</v>
      </c>
      <c r="B18847" s="2">
        <v>0</v>
      </c>
      <c r="C18847" s="1">
        <v>0.35986473400000002</v>
      </c>
      <c r="D18847" s="1">
        <f>B18847*LN(C18847)+(1-B18847)*LN(1-C18847)</f>
        <v>-0.4460757718353448</v>
      </c>
    </row>
    <row r="18848" spans="1:4">
      <c r="A18848" s="1">
        <v>27942</v>
      </c>
      <c r="B18848" s="2">
        <v>1</v>
      </c>
      <c r="C18848" s="1">
        <v>0.303789223</v>
      </c>
      <c r="D18848" s="1">
        <f>B18848*LN(C18848)+(1-B18848)*LN(1-C18848)</f>
        <v>-1.1914211634457317</v>
      </c>
    </row>
    <row r="18849" spans="1:4">
      <c r="A18849" s="1">
        <v>27943</v>
      </c>
      <c r="B18849" s="2">
        <v>1</v>
      </c>
      <c r="C18849" s="1">
        <v>0.58407354499999997</v>
      </c>
      <c r="D18849" s="1">
        <f>B18849*LN(C18849)+(1-B18849)*LN(1-C18849)</f>
        <v>-0.5377283708636541</v>
      </c>
    </row>
    <row r="18850" spans="1:4">
      <c r="A18850" s="1">
        <v>27944</v>
      </c>
      <c r="B18850" s="2">
        <v>1</v>
      </c>
      <c r="C18850" s="1">
        <v>0.35405229700000002</v>
      </c>
      <c r="D18850" s="1">
        <f>B18850*LN(C18850)+(1-B18850)*LN(1-C18850)</f>
        <v>-1.0383106451211883</v>
      </c>
    </row>
    <row r="18851" spans="1:4">
      <c r="A18851" s="1">
        <v>27945</v>
      </c>
      <c r="B18851" s="2">
        <v>1</v>
      </c>
      <c r="C18851" s="1">
        <v>0.58407354499999997</v>
      </c>
      <c r="D18851" s="1">
        <f>B18851*LN(C18851)+(1-B18851)*LN(1-C18851)</f>
        <v>-0.5377283708636541</v>
      </c>
    </row>
    <row r="18852" spans="1:4">
      <c r="A18852" s="1">
        <v>27946</v>
      </c>
      <c r="B18852" s="2">
        <v>0</v>
      </c>
      <c r="C18852" s="1">
        <v>0.32404609600000001</v>
      </c>
      <c r="D18852" s="1">
        <f>B18852*LN(C18852)+(1-B18852)*LN(1-C18852)</f>
        <v>-0.39163039461328475</v>
      </c>
    </row>
    <row r="18853" spans="1:4">
      <c r="A18853" s="1">
        <v>27949</v>
      </c>
      <c r="B18853" s="2">
        <v>1</v>
      </c>
      <c r="C18853" s="1">
        <v>0.58407354499999997</v>
      </c>
      <c r="D18853" s="1">
        <f>B18853*LN(C18853)+(1-B18853)*LN(1-C18853)</f>
        <v>-0.5377283708636541</v>
      </c>
    </row>
    <row r="18854" spans="1:4">
      <c r="A18854" s="1">
        <v>27950</v>
      </c>
      <c r="B18854" s="2">
        <v>0</v>
      </c>
      <c r="C18854" s="1">
        <v>0.467327192</v>
      </c>
      <c r="D18854" s="1">
        <f>B18854*LN(C18854)+(1-B18854)*LN(1-C18854)</f>
        <v>-0.62984791197872514</v>
      </c>
    </row>
    <row r="18855" spans="1:4">
      <c r="A18855" s="1">
        <v>27955</v>
      </c>
      <c r="B18855" s="2">
        <v>1</v>
      </c>
      <c r="C18855" s="1">
        <v>0.54460783499999998</v>
      </c>
      <c r="D18855" s="1">
        <f>B18855*LN(C18855)+(1-B18855)*LN(1-C18855)</f>
        <v>-0.60768931214012634</v>
      </c>
    </row>
    <row r="18856" spans="1:4">
      <c r="A18856" s="1">
        <v>27956</v>
      </c>
      <c r="B18856" s="2">
        <v>0</v>
      </c>
      <c r="C18856" s="1">
        <v>0.52119423799999998</v>
      </c>
      <c r="D18856" s="1">
        <f>B18856*LN(C18856)+(1-B18856)*LN(1-C18856)</f>
        <v>-0.7364602711184326</v>
      </c>
    </row>
    <row r="18857" spans="1:4">
      <c r="A18857" s="1">
        <v>27957</v>
      </c>
      <c r="B18857" s="2">
        <v>1</v>
      </c>
      <c r="C18857" s="1">
        <v>0.67773505899999997</v>
      </c>
      <c r="D18857" s="1">
        <f>B18857*LN(C18857)+(1-B18857)*LN(1-C18857)</f>
        <v>-0.38899883584820116</v>
      </c>
    </row>
    <row r="18858" spans="1:4">
      <c r="A18858" s="1">
        <v>27958</v>
      </c>
      <c r="B18858" s="2">
        <v>1</v>
      </c>
      <c r="C18858" s="1">
        <v>0.45257889099999998</v>
      </c>
      <c r="D18858" s="1">
        <f>B18858*LN(C18858)+(1-B18858)*LN(1-C18858)</f>
        <v>-0.79279318628705497</v>
      </c>
    </row>
    <row r="18859" spans="1:4">
      <c r="A18859" s="1">
        <v>27960</v>
      </c>
      <c r="B18859" s="2">
        <v>1</v>
      </c>
      <c r="C18859" s="1">
        <v>0.67773505899999997</v>
      </c>
      <c r="D18859" s="1">
        <f>B18859*LN(C18859)+(1-B18859)*LN(1-C18859)</f>
        <v>-0.38899883584820116</v>
      </c>
    </row>
    <row r="18860" spans="1:4">
      <c r="A18860" s="1">
        <v>27961</v>
      </c>
      <c r="B18860" s="2">
        <v>1</v>
      </c>
      <c r="C18860" s="1">
        <v>0.67773505899999997</v>
      </c>
      <c r="D18860" s="1">
        <f>B18860*LN(C18860)+(1-B18860)*LN(1-C18860)</f>
        <v>-0.38899883584820116</v>
      </c>
    </row>
    <row r="18861" spans="1:4">
      <c r="A18861" s="1">
        <v>27962</v>
      </c>
      <c r="B18861" s="2">
        <v>1</v>
      </c>
      <c r="C18861" s="1">
        <v>0.556247567</v>
      </c>
      <c r="D18861" s="1">
        <f>B18861*LN(C18861)+(1-B18861)*LN(1-C18861)</f>
        <v>-0.58654181944383699</v>
      </c>
    </row>
    <row r="18862" spans="1:4">
      <c r="A18862" s="1">
        <v>27963</v>
      </c>
      <c r="B18862" s="2">
        <v>0</v>
      </c>
      <c r="C18862" s="1">
        <v>0.67773505899999997</v>
      </c>
      <c r="D18862" s="1">
        <f>B18862*LN(C18862)+(1-B18862)*LN(1-C18862)</f>
        <v>-1.1323812736139067</v>
      </c>
    </row>
    <row r="18863" spans="1:4">
      <c r="A18863" s="1">
        <v>27964</v>
      </c>
      <c r="B18863" s="2">
        <v>1</v>
      </c>
      <c r="C18863" s="1">
        <v>0.67773505899999997</v>
      </c>
      <c r="D18863" s="1">
        <f>B18863*LN(C18863)+(1-B18863)*LN(1-C18863)</f>
        <v>-0.38899883584820116</v>
      </c>
    </row>
    <row r="18864" spans="1:4">
      <c r="A18864" s="1">
        <v>27965</v>
      </c>
      <c r="B18864" s="2">
        <v>0</v>
      </c>
      <c r="C18864" s="1">
        <v>0.61328570299999996</v>
      </c>
      <c r="D18864" s="1">
        <f>B18864*LN(C18864)+(1-B18864)*LN(1-C18864)</f>
        <v>-0.95006910923955146</v>
      </c>
    </row>
    <row r="18865" spans="1:4">
      <c r="A18865" s="1">
        <v>27966</v>
      </c>
      <c r="B18865" s="2">
        <v>0</v>
      </c>
      <c r="C18865" s="1">
        <v>0.579330558</v>
      </c>
      <c r="D18865" s="1">
        <f>B18865*LN(C18865)+(1-B18865)*LN(1-C18865)</f>
        <v>-0.8659079271065091</v>
      </c>
    </row>
    <row r="18866" spans="1:4">
      <c r="A18866" s="1">
        <v>27967</v>
      </c>
      <c r="B18866" s="2">
        <v>1</v>
      </c>
      <c r="C18866" s="1">
        <v>0.45080717100000001</v>
      </c>
      <c r="D18866" s="1">
        <f>B18866*LN(C18866)+(1-B18866)*LN(1-C18866)</f>
        <v>-0.79671558966708134</v>
      </c>
    </row>
    <row r="18867" spans="1:4">
      <c r="A18867" s="1">
        <v>27968</v>
      </c>
      <c r="B18867" s="2">
        <v>1</v>
      </c>
      <c r="C18867" s="1">
        <v>0.41790607299999999</v>
      </c>
      <c r="D18867" s="1">
        <f>B18867*LN(C18867)+(1-B18867)*LN(1-C18867)</f>
        <v>-0.8724985774491254</v>
      </c>
    </row>
    <row r="18868" spans="1:4">
      <c r="A18868" s="1">
        <v>27969</v>
      </c>
      <c r="B18868" s="2">
        <v>0</v>
      </c>
      <c r="C18868" s="1">
        <v>0.40650930000000002</v>
      </c>
      <c r="D18868" s="1">
        <f>B18868*LN(C18868)+(1-B18868)*LN(1-C18868)</f>
        <v>-0.52173373481087282</v>
      </c>
    </row>
    <row r="18869" spans="1:4">
      <c r="A18869" s="1">
        <v>27970</v>
      </c>
      <c r="B18869" s="2">
        <v>0</v>
      </c>
      <c r="C18869" s="1">
        <v>0.579330558</v>
      </c>
      <c r="D18869" s="1">
        <f>B18869*LN(C18869)+(1-B18869)*LN(1-C18869)</f>
        <v>-0.8659079271065091</v>
      </c>
    </row>
    <row r="18870" spans="1:4">
      <c r="A18870" s="1">
        <v>27971</v>
      </c>
      <c r="B18870" s="2">
        <v>0</v>
      </c>
      <c r="C18870" s="1">
        <v>0.43919012299999999</v>
      </c>
      <c r="D18870" s="1">
        <f>B18870*LN(C18870)+(1-B18870)*LN(1-C18870)</f>
        <v>-0.57837333107733702</v>
      </c>
    </row>
    <row r="18871" spans="1:4">
      <c r="A18871" s="1">
        <v>27973</v>
      </c>
      <c r="B18871" s="2">
        <v>0</v>
      </c>
      <c r="C18871" s="1">
        <v>0.532919162</v>
      </c>
      <c r="D18871" s="1">
        <f>B18871*LN(C18871)+(1-B18871)*LN(1-C18871)</f>
        <v>-0.76125293565102892</v>
      </c>
    </row>
    <row r="18872" spans="1:4">
      <c r="A18872" s="1">
        <v>27974</v>
      </c>
      <c r="B18872" s="2">
        <v>0</v>
      </c>
      <c r="C18872" s="1">
        <v>0.62438074700000001</v>
      </c>
      <c r="D18872" s="1">
        <f>B18872*LN(C18872)+(1-B18872)*LN(1-C18872)</f>
        <v>-0.97917927364331936</v>
      </c>
    </row>
    <row r="18873" spans="1:4">
      <c r="A18873" s="1">
        <v>27975</v>
      </c>
      <c r="B18873" s="2">
        <v>1</v>
      </c>
      <c r="C18873" s="1">
        <v>0.485930947</v>
      </c>
      <c r="D18873" s="1">
        <f>B18873*LN(C18873)+(1-B18873)*LN(1-C18873)</f>
        <v>-0.72168874953872242</v>
      </c>
    </row>
    <row r="18874" spans="1:4">
      <c r="A18874" s="1">
        <v>27981</v>
      </c>
      <c r="B18874" s="2">
        <v>1</v>
      </c>
      <c r="C18874" s="1">
        <v>0.60224889100000001</v>
      </c>
      <c r="D18874" s="1">
        <f>B18874*LN(C18874)+(1-B18874)*LN(1-C18874)</f>
        <v>-0.50708447891683017</v>
      </c>
    </row>
    <row r="18875" spans="1:4">
      <c r="A18875" s="1">
        <v>27982</v>
      </c>
      <c r="B18875" s="2">
        <v>1</v>
      </c>
      <c r="C18875" s="1">
        <v>0.31995198899999999</v>
      </c>
      <c r="D18875" s="1">
        <f>B18875*LN(C18875)+(1-B18875)*LN(1-C18875)</f>
        <v>-1.1395843288196477</v>
      </c>
    </row>
    <row r="18876" spans="1:4">
      <c r="A18876" s="1">
        <v>27983</v>
      </c>
      <c r="B18876" s="2">
        <v>0</v>
      </c>
      <c r="C18876" s="1">
        <v>0.52137871199999997</v>
      </c>
      <c r="D18876" s="1">
        <f>B18876*LN(C18876)+(1-B18876)*LN(1-C18876)</f>
        <v>-0.73684562476450477</v>
      </c>
    </row>
    <row r="18877" spans="1:4">
      <c r="A18877" s="1">
        <v>27984</v>
      </c>
      <c r="B18877" s="2">
        <v>0</v>
      </c>
      <c r="C18877" s="1">
        <v>0.34075910700000001</v>
      </c>
      <c r="D18877" s="1">
        <f>B18877*LN(C18877)+(1-B18877)*LN(1-C18877)</f>
        <v>-0.41666626802694118</v>
      </c>
    </row>
    <row r="18878" spans="1:4">
      <c r="A18878" s="1">
        <v>27985</v>
      </c>
      <c r="B18878" s="2">
        <v>0</v>
      </c>
      <c r="C18878" s="1">
        <v>0.59092841600000001</v>
      </c>
      <c r="D18878" s="1">
        <f>B18878*LN(C18878)+(1-B18878)*LN(1-C18878)</f>
        <v>-0.89386511624900955</v>
      </c>
    </row>
    <row r="18879" spans="1:4">
      <c r="A18879" s="1">
        <v>27986</v>
      </c>
      <c r="B18879" s="2">
        <v>1</v>
      </c>
      <c r="C18879" s="1">
        <v>0.50963065799999996</v>
      </c>
      <c r="D18879" s="1">
        <f>B18879*LN(C18879)+(1-B18879)*LN(1-C18879)</f>
        <v>-0.67406901562326049</v>
      </c>
    </row>
    <row r="18880" spans="1:4">
      <c r="A18880" s="1">
        <v>27987</v>
      </c>
      <c r="B18880" s="2">
        <v>0</v>
      </c>
      <c r="C18880" s="1">
        <v>0.60224889100000001</v>
      </c>
      <c r="D18880" s="1">
        <f>B18880*LN(C18880)+(1-B18880)*LN(1-C18880)</f>
        <v>-0.92192882358459538</v>
      </c>
    </row>
    <row r="18881" spans="1:4">
      <c r="A18881" s="1">
        <v>27988</v>
      </c>
      <c r="B18881" s="2">
        <v>1</v>
      </c>
      <c r="C18881" s="1">
        <v>0.416346522</v>
      </c>
      <c r="D18881" s="1">
        <f>B18881*LN(C18881)+(1-B18881)*LN(1-C18881)</f>
        <v>-0.87623737988389683</v>
      </c>
    </row>
    <row r="18882" spans="1:4">
      <c r="A18882" s="1">
        <v>27990</v>
      </c>
      <c r="B18882" s="2">
        <v>0</v>
      </c>
      <c r="C18882" s="1">
        <v>4.2861531000000001E-2</v>
      </c>
      <c r="D18882" s="1">
        <f>B18882*LN(C18882)+(1-B18882)*LN(1-C18882)</f>
        <v>-4.3807207295768043E-2</v>
      </c>
    </row>
    <row r="18883" spans="1:4">
      <c r="A18883" s="1">
        <v>27991</v>
      </c>
      <c r="B18883" s="2">
        <v>1</v>
      </c>
      <c r="C18883" s="1">
        <v>0.43937220599999999</v>
      </c>
      <c r="D18883" s="1">
        <f>B18883*LN(C18883)+(1-B18883)*LN(1-C18883)</f>
        <v>-0.82240837547014334</v>
      </c>
    </row>
    <row r="18884" spans="1:4">
      <c r="A18884" s="1">
        <v>27992</v>
      </c>
      <c r="B18884" s="2">
        <v>0</v>
      </c>
      <c r="C18884" s="1">
        <v>0.427820282</v>
      </c>
      <c r="D18884" s="1">
        <f>B18884*LN(C18884)+(1-B18884)*LN(1-C18884)</f>
        <v>-0.55830214464271366</v>
      </c>
    </row>
    <row r="18885" spans="1:4">
      <c r="A18885" s="1">
        <v>27993</v>
      </c>
      <c r="B18885" s="2">
        <v>0</v>
      </c>
      <c r="C18885" s="1">
        <v>0.60224889100000001</v>
      </c>
      <c r="D18885" s="1">
        <f>B18885*LN(C18885)+(1-B18885)*LN(1-C18885)</f>
        <v>-0.92192882358459538</v>
      </c>
    </row>
    <row r="18886" spans="1:4">
      <c r="A18886" s="1">
        <v>27995</v>
      </c>
      <c r="B18886" s="2">
        <v>1</v>
      </c>
      <c r="C18886" s="1">
        <v>0.36054772899999998</v>
      </c>
      <c r="D18886" s="1">
        <f>B18886*LN(C18886)+(1-B18886)*LN(1-C18886)</f>
        <v>-1.0201309343495093</v>
      </c>
    </row>
    <row r="18887" spans="1:4">
      <c r="A18887" s="1">
        <v>27996</v>
      </c>
      <c r="B18887" s="2">
        <v>0</v>
      </c>
      <c r="C18887" s="1">
        <v>0.45099019699999998</v>
      </c>
      <c r="D18887" s="1">
        <f>B18887*LN(C18887)+(1-B18887)*LN(1-C18887)</f>
        <v>-0.59963898153002104</v>
      </c>
    </row>
    <row r="18888" spans="1:4">
      <c r="A18888" s="1">
        <v>27998</v>
      </c>
      <c r="B18888" s="2">
        <v>1</v>
      </c>
      <c r="C18888" s="1">
        <v>0.60224889100000001</v>
      </c>
      <c r="D18888" s="1">
        <f>B18888*LN(C18888)+(1-B18888)*LN(1-C18888)</f>
        <v>-0.50708447891683017</v>
      </c>
    </row>
    <row r="18889" spans="1:4">
      <c r="A18889" s="1">
        <v>28006</v>
      </c>
      <c r="B18889" s="2">
        <v>1</v>
      </c>
      <c r="C18889" s="1">
        <v>0.48387681599999999</v>
      </c>
      <c r="D18889" s="1">
        <f>B18889*LN(C18889)+(1-B18889)*LN(1-C18889)</f>
        <v>-0.72592491705597617</v>
      </c>
    </row>
    <row r="18890" spans="1:4">
      <c r="A18890" s="1">
        <v>28007</v>
      </c>
      <c r="B18890" s="2">
        <v>1</v>
      </c>
      <c r="C18890" s="1">
        <v>0.38039507700000003</v>
      </c>
      <c r="D18890" s="1">
        <f>B18890*LN(C18890)+(1-B18890)*LN(1-C18890)</f>
        <v>-0.96654489003502408</v>
      </c>
    </row>
    <row r="18891" spans="1:4">
      <c r="A18891" s="1">
        <v>28008</v>
      </c>
      <c r="B18891" s="2">
        <v>0</v>
      </c>
      <c r="C18891" s="1">
        <v>0.32829291900000002</v>
      </c>
      <c r="D18891" s="1">
        <f>B18891*LN(C18891)+(1-B18891)*LN(1-C18891)</f>
        <v>-0.39793292485629361</v>
      </c>
    </row>
    <row r="18892" spans="1:4">
      <c r="A18892" s="1">
        <v>28009</v>
      </c>
      <c r="B18892" s="2">
        <v>0</v>
      </c>
      <c r="C18892" s="1">
        <v>0.49563123999999997</v>
      </c>
      <c r="D18892" s="1">
        <f>B18892*LN(C18892)+(1-B18892)*LN(1-C18892)</f>
        <v>-0.68444761178166647</v>
      </c>
    </row>
    <row r="18893" spans="1:4">
      <c r="A18893" s="1">
        <v>28010</v>
      </c>
      <c r="B18893" s="2">
        <v>1</v>
      </c>
      <c r="C18893" s="1">
        <v>0.507390495</v>
      </c>
      <c r="D18893" s="1">
        <f>B18893*LN(C18893)+(1-B18893)*LN(1-C18893)</f>
        <v>-0.67847436474763856</v>
      </c>
    </row>
    <row r="18894" spans="1:4">
      <c r="A18894" s="1">
        <v>28012</v>
      </c>
      <c r="B18894" s="2">
        <v>0</v>
      </c>
      <c r="C18894" s="1">
        <v>0.36937213899999999</v>
      </c>
      <c r="D18894" s="1">
        <f>B18894*LN(C18894)+(1-B18894)*LN(1-C18894)</f>
        <v>-0.46103935111547645</v>
      </c>
    </row>
    <row r="18895" spans="1:4">
      <c r="A18895" s="1">
        <v>28013</v>
      </c>
      <c r="B18895" s="2">
        <v>0</v>
      </c>
      <c r="C18895" s="1">
        <v>0.60009982900000003</v>
      </c>
      <c r="D18895" s="1">
        <f>B18895*LN(C18895)+(1-B18895)*LN(1-C18895)</f>
        <v>-0.91654033552255409</v>
      </c>
    </row>
    <row r="18896" spans="1:4">
      <c r="A18896" s="1">
        <v>28014</v>
      </c>
      <c r="B18896" s="2">
        <v>1</v>
      </c>
      <c r="C18896" s="1">
        <v>0.507390495</v>
      </c>
      <c r="D18896" s="1">
        <f>B18896*LN(C18896)+(1-B18896)*LN(1-C18896)</f>
        <v>-0.67847436474763856</v>
      </c>
    </row>
    <row r="18897" spans="1:4">
      <c r="A18897" s="1">
        <v>28015</v>
      </c>
      <c r="B18897" s="2">
        <v>1</v>
      </c>
      <c r="C18897" s="1">
        <v>0.38039507700000003</v>
      </c>
      <c r="D18897" s="1">
        <f>B18897*LN(C18897)+(1-B18897)*LN(1-C18897)</f>
        <v>-0.96654489003502408</v>
      </c>
    </row>
    <row r="18898" spans="1:4">
      <c r="A18898" s="1">
        <v>28016</v>
      </c>
      <c r="B18898" s="2">
        <v>1</v>
      </c>
      <c r="C18898" s="1">
        <v>0.53087152299999996</v>
      </c>
      <c r="D18898" s="1">
        <f>B18898*LN(C18898)+(1-B18898)*LN(1-C18898)</f>
        <v>-0.63323523993454878</v>
      </c>
    </row>
    <row r="18899" spans="1:4">
      <c r="A18899" s="1">
        <v>28018</v>
      </c>
      <c r="B18899" s="2">
        <v>1</v>
      </c>
      <c r="C18899" s="1">
        <v>0.36937213899999999</v>
      </c>
      <c r="D18899" s="1">
        <f>B18899*LN(C18899)+(1-B18899)*LN(1-C18899)</f>
        <v>-0.99595063636784553</v>
      </c>
    </row>
    <row r="18900" spans="1:4">
      <c r="A18900" s="1">
        <v>28019</v>
      </c>
      <c r="B18900" s="2">
        <v>0</v>
      </c>
      <c r="C18900" s="1">
        <v>0.48387681599999999</v>
      </c>
      <c r="D18900" s="1">
        <f>B18900*LN(C18900)+(1-B18900)*LN(1-C18900)</f>
        <v>-0.66140981330956128</v>
      </c>
    </row>
    <row r="18901" spans="1:4">
      <c r="A18901" s="1">
        <v>28021</v>
      </c>
      <c r="B18901" s="2">
        <v>0</v>
      </c>
      <c r="C18901" s="1">
        <v>0.38039507700000003</v>
      </c>
      <c r="D18901" s="1">
        <f>B18901*LN(C18901)+(1-B18901)*LN(1-C18901)</f>
        <v>-0.4786732250223118</v>
      </c>
    </row>
    <row r="18902" spans="1:4">
      <c r="A18902" s="1">
        <v>28024</v>
      </c>
      <c r="B18902" s="2">
        <v>0</v>
      </c>
      <c r="C18902" s="1">
        <v>0.38039507700000003</v>
      </c>
      <c r="D18902" s="1">
        <f>B18902*LN(C18902)+(1-B18902)*LN(1-C18902)</f>
        <v>-0.4786732250223118</v>
      </c>
    </row>
    <row r="18903" spans="1:4">
      <c r="A18903" s="1">
        <v>28025</v>
      </c>
      <c r="B18903" s="2">
        <v>0</v>
      </c>
      <c r="C18903" s="1">
        <v>0.29795920100000001</v>
      </c>
      <c r="D18903" s="1">
        <f>B18903*LN(C18903)+(1-B18903)*LN(1-C18903)</f>
        <v>-0.35376375841150687</v>
      </c>
    </row>
    <row r="18904" spans="1:4">
      <c r="A18904" s="1">
        <v>28026</v>
      </c>
      <c r="B18904" s="2">
        <v>0</v>
      </c>
      <c r="C18904" s="1">
        <v>0.49563123999999997</v>
      </c>
      <c r="D18904" s="1">
        <f>B18904*LN(C18904)+(1-B18904)*LN(1-C18904)</f>
        <v>-0.68444761178166647</v>
      </c>
    </row>
    <row r="18905" spans="1:4">
      <c r="A18905" s="1">
        <v>28027</v>
      </c>
      <c r="B18905" s="2">
        <v>1</v>
      </c>
      <c r="C18905" s="1">
        <v>0.35848381400000001</v>
      </c>
      <c r="D18905" s="1">
        <f>B18905*LN(C18905)+(1-B18905)*LN(1-C18905)</f>
        <v>-1.0258717691946342</v>
      </c>
    </row>
    <row r="18906" spans="1:4">
      <c r="A18906" s="1">
        <v>28028</v>
      </c>
      <c r="B18906" s="2">
        <v>0</v>
      </c>
      <c r="C18906" s="1">
        <v>0.60009982900000003</v>
      </c>
      <c r="D18906" s="1">
        <f>B18906*LN(C18906)+(1-B18906)*LN(1-C18906)</f>
        <v>-0.91654033552255409</v>
      </c>
    </row>
    <row r="18907" spans="1:4">
      <c r="A18907" s="1">
        <v>28030</v>
      </c>
      <c r="B18907" s="2">
        <v>0</v>
      </c>
      <c r="C18907" s="1">
        <v>0.39154272699999998</v>
      </c>
      <c r="D18907" s="1">
        <f>B18907*LN(C18907)+(1-B18907)*LN(1-C18907)</f>
        <v>-0.49682858594674839</v>
      </c>
    </row>
    <row r="18908" spans="1:4">
      <c r="A18908" s="1">
        <v>28031</v>
      </c>
      <c r="B18908" s="2">
        <v>0</v>
      </c>
      <c r="C18908" s="1">
        <v>0.42562759700000002</v>
      </c>
      <c r="D18908" s="1">
        <f>B18908*LN(C18908)+(1-B18908)*LN(1-C18908)</f>
        <v>-0.55447730731875122</v>
      </c>
    </row>
    <row r="18909" spans="1:4">
      <c r="A18909" s="1">
        <v>28032</v>
      </c>
      <c r="B18909" s="2">
        <v>0</v>
      </c>
      <c r="C18909" s="1">
        <v>0.39154272699999998</v>
      </c>
      <c r="D18909" s="1">
        <f>B18909*LN(C18909)+(1-B18909)*LN(1-C18909)</f>
        <v>-0.49682858594674839</v>
      </c>
    </row>
    <row r="18910" spans="1:4">
      <c r="A18910" s="1">
        <v>28033</v>
      </c>
      <c r="B18910" s="2">
        <v>1</v>
      </c>
      <c r="C18910" s="1">
        <v>0.33874846199999997</v>
      </c>
      <c r="D18910" s="1">
        <f>B18910*LN(C18910)+(1-B18910)*LN(1-C18910)</f>
        <v>-1.0824974470199356</v>
      </c>
    </row>
    <row r="18911" spans="1:4">
      <c r="A18911" s="1">
        <v>28035</v>
      </c>
      <c r="B18911" s="2">
        <v>0</v>
      </c>
      <c r="C18911" s="1">
        <v>0.31800489300000001</v>
      </c>
      <c r="D18911" s="1">
        <f>B18911*LN(C18911)+(1-B18911)*LN(1-C18911)</f>
        <v>-0.38273279565121526</v>
      </c>
    </row>
    <row r="18912" spans="1:4">
      <c r="A18912" s="1">
        <v>28036</v>
      </c>
      <c r="B18912" s="2">
        <v>1</v>
      </c>
      <c r="C18912" s="1">
        <v>0.41417007700000003</v>
      </c>
      <c r="D18912" s="1">
        <f>B18912*LN(C18912)+(1-B18912)*LN(1-C18912)</f>
        <v>-0.88147857550813236</v>
      </c>
    </row>
    <row r="18913" spans="1:4">
      <c r="A18913" s="1">
        <v>28037</v>
      </c>
      <c r="B18913" s="2">
        <v>0</v>
      </c>
      <c r="C18913" s="1">
        <v>0.31800489300000001</v>
      </c>
      <c r="D18913" s="1">
        <f>B18913*LN(C18913)+(1-B18913)*LN(1-C18913)</f>
        <v>-0.38273279565121526</v>
      </c>
    </row>
    <row r="18914" spans="1:4">
      <c r="A18914" s="1">
        <v>28040</v>
      </c>
      <c r="B18914" s="2">
        <v>0</v>
      </c>
      <c r="C18914" s="1">
        <v>0.60043070700000001</v>
      </c>
      <c r="D18914" s="1">
        <f>B18914*LN(C18914)+(1-B18914)*LN(1-C18914)</f>
        <v>-0.91736807950476085</v>
      </c>
    </row>
    <row r="18915" spans="1:4">
      <c r="A18915" s="1">
        <v>28041</v>
      </c>
      <c r="B18915" s="2">
        <v>0</v>
      </c>
      <c r="C18915" s="1">
        <v>0.34967731699999999</v>
      </c>
      <c r="D18915" s="1">
        <f>B18915*LN(C18915)+(1-B18915)*LN(1-C18915)</f>
        <v>-0.43028660389111784</v>
      </c>
    </row>
    <row r="18916" spans="1:4">
      <c r="A18916" s="1">
        <v>28042</v>
      </c>
      <c r="B18916" s="2">
        <v>0</v>
      </c>
      <c r="C18916" s="1">
        <v>0.31830403400000001</v>
      </c>
      <c r="D18916" s="1">
        <f>B18916*LN(C18916)+(1-B18916)*LN(1-C18916)</f>
        <v>-0.38317151818994993</v>
      </c>
    </row>
    <row r="18917" spans="1:4">
      <c r="A18917" s="1">
        <v>28044</v>
      </c>
      <c r="B18917" s="2">
        <v>0</v>
      </c>
      <c r="C18917" s="1">
        <v>0.369693408</v>
      </c>
      <c r="D18917" s="1">
        <f>B18917*LN(C18917)+(1-B18917)*LN(1-C18917)</f>
        <v>-0.46154892400594283</v>
      </c>
    </row>
    <row r="18918" spans="1:4">
      <c r="A18918" s="1">
        <v>28045</v>
      </c>
      <c r="B18918" s="2">
        <v>0</v>
      </c>
      <c r="C18918" s="1">
        <v>0.33905741499999997</v>
      </c>
      <c r="D18918" s="1">
        <f>B18918*LN(C18918)+(1-B18918)*LN(1-C18918)</f>
        <v>-0.41408830372001398</v>
      </c>
    </row>
    <row r="18919" spans="1:4">
      <c r="A18919" s="1">
        <v>28046</v>
      </c>
      <c r="B18919" s="2">
        <v>1</v>
      </c>
      <c r="C18919" s="1">
        <v>0.43750487700000001</v>
      </c>
      <c r="D18919" s="1">
        <f>B18919*LN(C18919)+(1-B18919)*LN(1-C18919)</f>
        <v>-0.82666742581802855</v>
      </c>
    </row>
    <row r="18920" spans="1:4">
      <c r="A18920" s="1">
        <v>28047</v>
      </c>
      <c r="B18920" s="2">
        <v>0</v>
      </c>
      <c r="C18920" s="1">
        <v>0.42596474499999998</v>
      </c>
      <c r="D18920" s="1">
        <f>B18920*LN(C18920)+(1-B18920)*LN(1-C18920)</f>
        <v>-0.5550644646880657</v>
      </c>
    </row>
    <row r="18921" spans="1:4">
      <c r="A18921" s="1">
        <v>28048</v>
      </c>
      <c r="B18921" s="2">
        <v>0</v>
      </c>
      <c r="C18921" s="1">
        <v>0.369693408</v>
      </c>
      <c r="D18921" s="1">
        <f>B18921*LN(C18921)+(1-B18921)*LN(1-C18921)</f>
        <v>-0.46154892400594283</v>
      </c>
    </row>
    <row r="18922" spans="1:4">
      <c r="A18922" s="1">
        <v>28049</v>
      </c>
      <c r="B18922" s="2">
        <v>1</v>
      </c>
      <c r="C18922" s="1">
        <v>0.38072014399999998</v>
      </c>
      <c r="D18922" s="1">
        <f>B18922*LN(C18922)+(1-B18922)*LN(1-C18922)</f>
        <v>-0.96569070393863288</v>
      </c>
    </row>
    <row r="18923" spans="1:4">
      <c r="A18923" s="1">
        <v>28050</v>
      </c>
      <c r="B18923" s="2">
        <v>0</v>
      </c>
      <c r="C18923" s="1">
        <v>0.38072014399999998</v>
      </c>
      <c r="D18923" s="1">
        <f>B18923*LN(C18923)+(1-B18923)*LN(1-C18923)</f>
        <v>-0.47919799861380324</v>
      </c>
    </row>
    <row r="18924" spans="1:4">
      <c r="A18924" s="1">
        <v>28052</v>
      </c>
      <c r="B18924" s="2">
        <v>0</v>
      </c>
      <c r="C18924" s="1">
        <v>0.414504698</v>
      </c>
      <c r="D18924" s="1">
        <f>B18924*LN(C18924)+(1-B18924)*LN(1-C18924)</f>
        <v>-0.53529711988774376</v>
      </c>
    </row>
    <row r="18925" spans="1:4">
      <c r="A18925" s="1">
        <v>28053</v>
      </c>
      <c r="B18925" s="2">
        <v>0</v>
      </c>
      <c r="C18925" s="1">
        <v>0.38072014399999998</v>
      </c>
      <c r="D18925" s="1">
        <f>B18925*LN(C18925)+(1-B18925)*LN(1-C18925)</f>
        <v>-0.47919799861380324</v>
      </c>
    </row>
    <row r="18926" spans="1:4">
      <c r="A18926" s="1">
        <v>28054</v>
      </c>
      <c r="B18926" s="2">
        <v>0</v>
      </c>
      <c r="C18926" s="1">
        <v>0.42596474499999998</v>
      </c>
      <c r="D18926" s="1">
        <f>B18926*LN(C18926)+(1-B18926)*LN(1-C18926)</f>
        <v>-0.5550644646880657</v>
      </c>
    </row>
    <row r="18927" spans="1:4">
      <c r="A18927" s="1">
        <v>28056</v>
      </c>
      <c r="B18927" s="2">
        <v>1</v>
      </c>
      <c r="C18927" s="1">
        <v>0.33905741499999997</v>
      </c>
      <c r="D18927" s="1">
        <f>B18927*LN(C18927)+(1-B18927)*LN(1-C18927)</f>
        <v>-1.0815858201607407</v>
      </c>
    </row>
    <row r="18928" spans="1:4">
      <c r="A18928" s="1">
        <v>28057</v>
      </c>
      <c r="B18928" s="2">
        <v>0</v>
      </c>
      <c r="C18928" s="1">
        <v>0.369693408</v>
      </c>
      <c r="D18928" s="1">
        <f>B18928*LN(C18928)+(1-B18928)*LN(1-C18928)</f>
        <v>-0.46154892400594283</v>
      </c>
    </row>
    <row r="18929" spans="1:4">
      <c r="A18929" s="1">
        <v>28058</v>
      </c>
      <c r="B18929" s="2">
        <v>1</v>
      </c>
      <c r="C18929" s="1">
        <v>0.60043070700000001</v>
      </c>
      <c r="D18929" s="1">
        <f>B18929*LN(C18929)+(1-B18929)*LN(1-C18929)</f>
        <v>-0.51010803629347679</v>
      </c>
    </row>
    <row r="18930" spans="1:4">
      <c r="A18930" s="1">
        <v>28065</v>
      </c>
      <c r="B18930" s="2">
        <v>0</v>
      </c>
      <c r="C18930" s="1">
        <v>0.71399997800000004</v>
      </c>
      <c r="D18930" s="1">
        <f>B18930*LN(C18930)+(1-B18930)*LN(1-C18930)</f>
        <v>-1.2517633912392105</v>
      </c>
    </row>
    <row r="18931" spans="1:4">
      <c r="A18931" s="1">
        <v>28066</v>
      </c>
      <c r="B18931" s="2">
        <v>0</v>
      </c>
      <c r="C18931" s="1">
        <v>0.50528437800000003</v>
      </c>
      <c r="D18931" s="1">
        <f>B18931*LN(C18931)+(1-B18931)*LN(1-C18931)</f>
        <v>-0.7037721825124853</v>
      </c>
    </row>
    <row r="18932" spans="1:4">
      <c r="A18932" s="1">
        <v>28067</v>
      </c>
      <c r="B18932" s="2">
        <v>1</v>
      </c>
      <c r="C18932" s="1">
        <v>0.56373548299999998</v>
      </c>
      <c r="D18932" s="1">
        <f>B18932*LN(C18932)+(1-B18932)*LN(1-C18932)</f>
        <v>-0.57317013927285909</v>
      </c>
    </row>
    <row r="18933" spans="1:4">
      <c r="A18933" s="1">
        <v>28068</v>
      </c>
      <c r="B18933" s="2">
        <v>1</v>
      </c>
      <c r="C18933" s="1">
        <v>0.50528437800000003</v>
      </c>
      <c r="D18933" s="1">
        <f>B18933*LN(C18933)+(1-B18933)*LN(1-C18933)</f>
        <v>-0.68263388344954645</v>
      </c>
    </row>
    <row r="18934" spans="1:4">
      <c r="A18934" s="1">
        <v>28070</v>
      </c>
      <c r="B18934" s="2">
        <v>1</v>
      </c>
      <c r="C18934" s="1">
        <v>0.71399997800000004</v>
      </c>
      <c r="D18934" s="1">
        <f>B18934*LN(C18934)+(1-B18934)*LN(1-C18934)</f>
        <v>-0.33687234745487804</v>
      </c>
    </row>
    <row r="18935" spans="1:4">
      <c r="A18935" s="1">
        <v>28071</v>
      </c>
      <c r="B18935" s="2">
        <v>1</v>
      </c>
      <c r="C18935" s="1">
        <v>0.71399997800000004</v>
      </c>
      <c r="D18935" s="1">
        <f>B18935*LN(C18935)+(1-B18935)*LN(1-C18935)</f>
        <v>-0.33687234745487804</v>
      </c>
    </row>
    <row r="18936" spans="1:4">
      <c r="A18936" s="1">
        <v>28072</v>
      </c>
      <c r="B18936" s="2">
        <v>1</v>
      </c>
      <c r="C18936" s="1">
        <v>0.71399997800000004</v>
      </c>
      <c r="D18936" s="1">
        <f>B18936*LN(C18936)+(1-B18936)*LN(1-C18936)</f>
        <v>-0.33687234745487804</v>
      </c>
    </row>
    <row r="18937" spans="1:4">
      <c r="A18937" s="1">
        <v>28073</v>
      </c>
      <c r="B18937" s="2">
        <v>1</v>
      </c>
      <c r="C18937" s="1">
        <v>0.50528437800000003</v>
      </c>
      <c r="D18937" s="1">
        <f>B18937*LN(C18937)+(1-B18937)*LN(1-C18937)</f>
        <v>-0.68263388344954645</v>
      </c>
    </row>
    <row r="18938" spans="1:4">
      <c r="A18938" s="1">
        <v>28074</v>
      </c>
      <c r="B18938" s="2">
        <v>1</v>
      </c>
      <c r="C18938" s="1">
        <v>0.46011827500000002</v>
      </c>
      <c r="D18938" s="1">
        <f>B18938*LN(C18938)+(1-B18938)*LN(1-C18938)</f>
        <v>-0.77627170298334935</v>
      </c>
    </row>
    <row r="18939" spans="1:4">
      <c r="A18939" s="1">
        <v>28075</v>
      </c>
      <c r="B18939" s="2">
        <v>1</v>
      </c>
      <c r="C18939" s="1">
        <v>0.51703787999999995</v>
      </c>
      <c r="D18939" s="1">
        <f>B18939*LN(C18939)+(1-B18939)*LN(1-C18939)</f>
        <v>-0.65963913829893894</v>
      </c>
    </row>
    <row r="18940" spans="1:4">
      <c r="A18940" s="1">
        <v>28077</v>
      </c>
      <c r="B18940" s="2">
        <v>0</v>
      </c>
      <c r="C18940" s="1">
        <v>0.71399997800000004</v>
      </c>
      <c r="D18940" s="1">
        <f>B18940*LN(C18940)+(1-B18940)*LN(1-C18940)</f>
        <v>-1.2517633912392105</v>
      </c>
    </row>
    <row r="18941" spans="1:4">
      <c r="A18941" s="1">
        <v>28079</v>
      </c>
      <c r="B18941" s="2">
        <v>1</v>
      </c>
      <c r="C18941" s="1">
        <v>0.47182316099999999</v>
      </c>
      <c r="D18941" s="1">
        <f>B18941*LN(C18941)+(1-B18941)*LN(1-C18941)</f>
        <v>-0.751151022497067</v>
      </c>
    </row>
    <row r="18942" spans="1:4">
      <c r="A18942" s="1">
        <v>28080</v>
      </c>
      <c r="B18942" s="2">
        <v>0</v>
      </c>
      <c r="C18942" s="1">
        <v>0.57526760200000004</v>
      </c>
      <c r="D18942" s="1">
        <f>B18942*LN(C18942)+(1-B18942)*LN(1-C18942)</f>
        <v>-0.85629596013634879</v>
      </c>
    </row>
    <row r="18943" spans="1:4">
      <c r="A18943" s="1">
        <v>28081</v>
      </c>
      <c r="B18943" s="2">
        <v>0</v>
      </c>
      <c r="C18943" s="1">
        <v>0.46011827500000002</v>
      </c>
      <c r="D18943" s="1">
        <f>B18943*LN(C18943)+(1-B18943)*LN(1-C18943)</f>
        <v>-0.61640519119168158</v>
      </c>
    </row>
    <row r="18944" spans="1:4">
      <c r="A18944" s="1">
        <v>28082</v>
      </c>
      <c r="B18944" s="2">
        <v>0</v>
      </c>
      <c r="C18944" s="1">
        <v>0.47004079199999999</v>
      </c>
      <c r="D18944" s="1">
        <f>B18944*LN(C18944)+(1-B18944)*LN(1-C18944)</f>
        <v>-0.63495524143574289</v>
      </c>
    </row>
    <row r="18945" spans="1:4">
      <c r="A18945" s="1">
        <v>28084</v>
      </c>
      <c r="B18945" s="2">
        <v>1</v>
      </c>
      <c r="C18945" s="1">
        <v>0.71399997800000004</v>
      </c>
      <c r="D18945" s="1">
        <f>B18945*LN(C18945)+(1-B18945)*LN(1-C18945)</f>
        <v>-0.33687234745487804</v>
      </c>
    </row>
    <row r="18946" spans="1:4">
      <c r="A18946" s="1">
        <v>28085</v>
      </c>
      <c r="B18946" s="2">
        <v>0</v>
      </c>
      <c r="C18946" s="1">
        <v>0.46011827500000002</v>
      </c>
      <c r="D18946" s="1">
        <f>B18946*LN(C18946)+(1-B18946)*LN(1-C18946)</f>
        <v>-0.61640519119168158</v>
      </c>
    </row>
    <row r="18947" spans="1:4">
      <c r="A18947" s="1">
        <v>28086</v>
      </c>
      <c r="B18947" s="2">
        <v>1</v>
      </c>
      <c r="C18947" s="1">
        <v>0.46011827500000002</v>
      </c>
      <c r="D18947" s="1">
        <f>B18947*LN(C18947)+(1-B18947)*LN(1-C18947)</f>
        <v>-0.77627170298334935</v>
      </c>
    </row>
    <row r="18948" spans="1:4">
      <c r="A18948" s="1">
        <v>28087</v>
      </c>
      <c r="B18948" s="2">
        <v>1</v>
      </c>
      <c r="C18948" s="1">
        <v>0.58671836399999999</v>
      </c>
      <c r="D18948" s="1">
        <f>B18948*LN(C18948)+(1-B18948)*LN(1-C18948)</f>
        <v>-0.53321036304588298</v>
      </c>
    </row>
    <row r="18949" spans="1:4">
      <c r="A18949" s="1">
        <v>28088</v>
      </c>
      <c r="B18949" s="2">
        <v>1</v>
      </c>
      <c r="C18949" s="1">
        <v>0.43685255499999998</v>
      </c>
      <c r="D18949" s="1">
        <f>B18949*LN(C18949)+(1-B18949)*LN(1-C18949)</f>
        <v>-0.82815954356565546</v>
      </c>
    </row>
    <row r="18950" spans="1:4">
      <c r="A18950" s="1">
        <v>28089</v>
      </c>
      <c r="B18950" s="2">
        <v>1</v>
      </c>
      <c r="C18950" s="1">
        <v>0.71399997800000004</v>
      </c>
      <c r="D18950" s="1">
        <f>B18950*LN(C18950)+(1-B18950)*LN(1-C18950)</f>
        <v>-0.33687234745487804</v>
      </c>
    </row>
    <row r="18951" spans="1:4">
      <c r="A18951" s="1">
        <v>28093</v>
      </c>
      <c r="B18951" s="2">
        <v>0</v>
      </c>
      <c r="C18951" s="1">
        <v>0.566666224</v>
      </c>
      <c r="D18951" s="1">
        <f>B18951*LN(C18951)+(1-B18951)*LN(1-C18951)</f>
        <v>-0.83624700266267882</v>
      </c>
    </row>
    <row r="18952" spans="1:4">
      <c r="A18952" s="1">
        <v>28095</v>
      </c>
      <c r="B18952" s="2">
        <v>1</v>
      </c>
      <c r="C18952" s="1">
        <v>0.44963785899999997</v>
      </c>
      <c r="D18952" s="1">
        <f>B18952*LN(C18952)+(1-B18952)*LN(1-C18952)</f>
        <v>-0.79931277798692457</v>
      </c>
    </row>
    <row r="18953" spans="1:4">
      <c r="A18953" s="1">
        <v>28097</v>
      </c>
      <c r="B18953" s="2">
        <v>0</v>
      </c>
      <c r="C18953" s="1">
        <v>0.44963785899999997</v>
      </c>
      <c r="D18953" s="1">
        <f>B18953*LN(C18953)+(1-B18953)*LN(1-C18953)</f>
        <v>-0.59717877924911555</v>
      </c>
    </row>
    <row r="18954" spans="1:4">
      <c r="A18954" s="1">
        <v>28099</v>
      </c>
      <c r="B18954" s="2">
        <v>1</v>
      </c>
      <c r="C18954" s="1">
        <v>0.37018777899999999</v>
      </c>
      <c r="D18954" s="1">
        <f>B18954*LN(C18954)+(1-B18954)*LN(1-C18954)</f>
        <v>-0.9937448912731115</v>
      </c>
    </row>
    <row r="18955" spans="1:4">
      <c r="A18955" s="1">
        <v>28104</v>
      </c>
      <c r="B18955" s="2">
        <v>0</v>
      </c>
      <c r="C18955" s="1">
        <v>0.360937538</v>
      </c>
      <c r="D18955" s="1">
        <f>B18955*LN(C18955)+(1-B18955)*LN(1-C18955)</f>
        <v>-0.44775307977302015</v>
      </c>
    </row>
    <row r="18956" spans="1:4">
      <c r="A18956" s="1">
        <v>28112</v>
      </c>
      <c r="B18956" s="2">
        <v>1</v>
      </c>
      <c r="C18956" s="1">
        <v>0.68896091199999998</v>
      </c>
      <c r="D18956" s="1">
        <f>B18956*LN(C18956)+(1-B18956)*LN(1-C18956)</f>
        <v>-0.37257074107269078</v>
      </c>
    </row>
    <row r="18957" spans="1:4">
      <c r="A18957" s="1">
        <v>28113</v>
      </c>
      <c r="B18957" s="2">
        <v>1</v>
      </c>
      <c r="C18957" s="1">
        <v>0.43057841899999999</v>
      </c>
      <c r="D18957" s="1">
        <f>B18957*LN(C18957)+(1-B18957)*LN(1-C18957)</f>
        <v>-0.84262581374723222</v>
      </c>
    </row>
    <row r="18958" spans="1:4">
      <c r="A18958" s="1">
        <v>28114</v>
      </c>
      <c r="B18958" s="2">
        <v>1</v>
      </c>
      <c r="C18958" s="1">
        <v>0.56901417499999996</v>
      </c>
      <c r="D18958" s="1">
        <f>B18958*LN(C18958)+(1-B18958)*LN(1-C18958)</f>
        <v>-0.56384993303957032</v>
      </c>
    </row>
    <row r="18959" spans="1:4">
      <c r="A18959" s="1">
        <v>28116</v>
      </c>
      <c r="B18959" s="2">
        <v>1</v>
      </c>
      <c r="C18959" s="1">
        <v>0.68896091199999998</v>
      </c>
      <c r="D18959" s="1">
        <f>B18959*LN(C18959)+(1-B18959)*LN(1-C18959)</f>
        <v>-0.37257074107269078</v>
      </c>
    </row>
    <row r="18960" spans="1:4">
      <c r="A18960" s="1">
        <v>28117</v>
      </c>
      <c r="B18960" s="2">
        <v>1</v>
      </c>
      <c r="C18960" s="1">
        <v>0.68896091199999998</v>
      </c>
      <c r="D18960" s="1">
        <f>B18960*LN(C18960)+(1-B18960)*LN(1-C18960)</f>
        <v>-0.37257074107269078</v>
      </c>
    </row>
    <row r="18961" spans="1:4">
      <c r="A18961" s="1">
        <v>28118</v>
      </c>
      <c r="B18961" s="2">
        <v>0</v>
      </c>
      <c r="C18961" s="1">
        <v>0.59192027199999997</v>
      </c>
      <c r="D18961" s="1">
        <f>B18961*LN(C18961)+(1-B18961)*LN(1-C18961)</f>
        <v>-0.89629271190366133</v>
      </c>
    </row>
    <row r="18962" spans="1:4">
      <c r="A18962" s="1">
        <v>28119</v>
      </c>
      <c r="B18962" s="2">
        <v>0</v>
      </c>
      <c r="C18962" s="1">
        <v>0.68896091199999998</v>
      </c>
      <c r="D18962" s="1">
        <f>B18962*LN(C18962)+(1-B18962)*LN(1-C18962)</f>
        <v>-1.1678366898131267</v>
      </c>
    </row>
    <row r="18963" spans="1:4">
      <c r="A18963" s="1">
        <v>28122</v>
      </c>
      <c r="B18963" s="2">
        <v>0</v>
      </c>
      <c r="C18963" s="1">
        <v>0.31068315800000001</v>
      </c>
      <c r="D18963" s="1">
        <f>B18963*LN(C18963)+(1-B18963)*LN(1-C18963)</f>
        <v>-0.37205425590577978</v>
      </c>
    </row>
    <row r="18964" spans="1:4">
      <c r="A18964" s="1">
        <v>28124</v>
      </c>
      <c r="B18964" s="2">
        <v>1</v>
      </c>
      <c r="C18964" s="1">
        <v>0.49889811099999998</v>
      </c>
      <c r="D18964" s="1">
        <f>B18964*LN(C18964)+(1-B18964)*LN(1-C18964)</f>
        <v>-0.69535339045223943</v>
      </c>
    </row>
    <row r="18965" spans="1:4">
      <c r="A18965" s="1">
        <v>28125</v>
      </c>
      <c r="B18965" s="2">
        <v>1</v>
      </c>
      <c r="C18965" s="1">
        <v>0.68896091199999998</v>
      </c>
      <c r="D18965" s="1">
        <f>B18965*LN(C18965)+(1-B18965)*LN(1-C18965)</f>
        <v>-0.37257074107269078</v>
      </c>
    </row>
    <row r="18966" spans="1:4">
      <c r="A18966" s="1">
        <v>28126</v>
      </c>
      <c r="B18966" s="2">
        <v>1</v>
      </c>
      <c r="C18966" s="1">
        <v>0.45200670500000001</v>
      </c>
      <c r="D18966" s="1">
        <f>B18966*LN(C18966)+(1-B18966)*LN(1-C18966)</f>
        <v>-0.79405826518913314</v>
      </c>
    </row>
    <row r="18967" spans="1:4">
      <c r="A18967" s="1">
        <v>28127</v>
      </c>
      <c r="B18967" s="2">
        <v>0</v>
      </c>
      <c r="C18967" s="1">
        <v>0.45200670500000001</v>
      </c>
      <c r="D18967" s="1">
        <f>B18967*LN(C18967)+(1-B18967)*LN(1-C18967)</f>
        <v>-0.60149222751043463</v>
      </c>
    </row>
    <row r="18968" spans="1:4">
      <c r="A18968" s="1">
        <v>28128</v>
      </c>
      <c r="B18968" s="2">
        <v>1</v>
      </c>
      <c r="C18968" s="1">
        <v>0.58051059000000005</v>
      </c>
      <c r="D18968" s="1">
        <f>B18968*LN(C18968)+(1-B18968)*LN(1-C18968)</f>
        <v>-0.54384723511653354</v>
      </c>
    </row>
    <row r="18969" spans="1:4">
      <c r="A18969" s="1">
        <v>28135</v>
      </c>
      <c r="B18969" s="2">
        <v>1</v>
      </c>
      <c r="C18969" s="1">
        <v>0.47458077300000001</v>
      </c>
      <c r="D18969" s="1">
        <f>B18969*LN(C18969)+(1-B18969)*LN(1-C18969)</f>
        <v>-0.74532344781122128</v>
      </c>
    </row>
    <row r="18970" spans="1:4">
      <c r="A18970" s="1">
        <v>28136</v>
      </c>
      <c r="B18970" s="2">
        <v>1</v>
      </c>
      <c r="C18970" s="1">
        <v>0.57971216800000003</v>
      </c>
      <c r="D18970" s="1">
        <f>B18970*LN(C18970)+(1-B18970)*LN(1-C18970)</f>
        <v>-0.54522356068941236</v>
      </c>
    </row>
    <row r="18971" spans="1:4">
      <c r="A18971" s="1">
        <v>28137</v>
      </c>
      <c r="B18971" s="2">
        <v>1</v>
      </c>
      <c r="C18971" s="1">
        <v>0.54499620500000001</v>
      </c>
      <c r="D18971" s="1">
        <f>B18971*LN(C18971)+(1-B18971)*LN(1-C18971)</f>
        <v>-0.60697644764588921</v>
      </c>
    </row>
    <row r="18972" spans="1:4">
      <c r="A18972" s="1">
        <v>28138</v>
      </c>
      <c r="B18972" s="2">
        <v>1</v>
      </c>
      <c r="C18972" s="1">
        <v>0.32013191699999999</v>
      </c>
      <c r="D18972" s="1">
        <f>B18972*LN(C18972)+(1-B18972)*LN(1-C18972)</f>
        <v>-1.1390221275111863</v>
      </c>
    </row>
    <row r="18973" spans="1:4">
      <c r="A18973" s="1">
        <v>28139</v>
      </c>
      <c r="B18973" s="2">
        <v>0</v>
      </c>
      <c r="C18973" s="1">
        <v>0.57971216800000003</v>
      </c>
      <c r="D18973" s="1">
        <f>B18973*LN(C18973)+(1-B18973)*LN(1-C18973)</f>
        <v>-0.86681548813961184</v>
      </c>
    </row>
    <row r="18974" spans="1:4">
      <c r="A18974" s="1">
        <v>28140</v>
      </c>
      <c r="B18974" s="2">
        <v>1</v>
      </c>
      <c r="C18974" s="1">
        <v>0.57971216800000003</v>
      </c>
      <c r="D18974" s="1">
        <f>B18974*LN(C18974)+(1-B18974)*LN(1-C18974)</f>
        <v>-0.54522356068941236</v>
      </c>
    </row>
    <row r="18975" spans="1:4">
      <c r="A18975" s="1">
        <v>28141</v>
      </c>
      <c r="B18975" s="2">
        <v>1</v>
      </c>
      <c r="C18975" s="1">
        <v>0.57971216800000003</v>
      </c>
      <c r="D18975" s="1">
        <f>B18975*LN(C18975)+(1-B18975)*LN(1-C18975)</f>
        <v>-0.54522356068941236</v>
      </c>
    </row>
    <row r="18976" spans="1:4">
      <c r="A18976" s="1">
        <v>28142</v>
      </c>
      <c r="B18976" s="2">
        <v>0</v>
      </c>
      <c r="C18976" s="1">
        <v>0.50983728399999995</v>
      </c>
      <c r="D18976" s="1">
        <f>B18976*LN(C18976)+(1-B18976)*LN(1-C18976)</f>
        <v>-0.7130178695322682</v>
      </c>
    </row>
    <row r="18977" spans="1:4">
      <c r="A18977" s="1">
        <v>28143</v>
      </c>
      <c r="B18977" s="2">
        <v>1</v>
      </c>
      <c r="C18977" s="1">
        <v>0.57971216800000003</v>
      </c>
      <c r="D18977" s="1">
        <f>B18977*LN(C18977)+(1-B18977)*LN(1-C18977)</f>
        <v>-0.54522356068941236</v>
      </c>
    </row>
    <row r="18978" spans="1:4">
      <c r="A18978" s="1">
        <v>28144</v>
      </c>
      <c r="B18978" s="2">
        <v>0</v>
      </c>
      <c r="C18978" s="1">
        <v>0.34996332099999999</v>
      </c>
      <c r="D18978" s="1">
        <f>B18978*LN(C18978)+(1-B18978)*LN(1-C18978)</f>
        <v>-0.43072648845375411</v>
      </c>
    </row>
    <row r="18979" spans="1:4">
      <c r="A18979" s="1">
        <v>28145</v>
      </c>
      <c r="B18979" s="2">
        <v>0</v>
      </c>
      <c r="C18979" s="1">
        <v>0.42802269100000001</v>
      </c>
      <c r="D18979" s="1">
        <f>B18979*LN(C18979)+(1-B18979)*LN(1-C18979)</f>
        <v>-0.55865595796961731</v>
      </c>
    </row>
    <row r="18980" spans="1:4">
      <c r="A18980" s="1">
        <v>28146</v>
      </c>
      <c r="B18980" s="2">
        <v>0</v>
      </c>
      <c r="C18980" s="1">
        <v>0.46286742800000003</v>
      </c>
      <c r="D18980" s="1">
        <f>B18980*LN(C18980)+(1-B18980)*LN(1-C18980)</f>
        <v>-0.62151033970917346</v>
      </c>
    </row>
    <row r="18981" spans="1:4">
      <c r="A18981" s="1">
        <v>28147</v>
      </c>
      <c r="B18981" s="2">
        <v>0</v>
      </c>
      <c r="C18981" s="1">
        <v>0.36073837600000003</v>
      </c>
      <c r="D18981" s="1">
        <f>B18981*LN(C18981)+(1-B18981)*LN(1-C18981)</f>
        <v>-0.44744148116701321</v>
      </c>
    </row>
    <row r="18982" spans="1:4">
      <c r="A18982" s="1">
        <v>28148</v>
      </c>
      <c r="B18982" s="2">
        <v>0</v>
      </c>
      <c r="C18982" s="1">
        <v>0.57971216800000003</v>
      </c>
      <c r="D18982" s="1">
        <f>B18982*LN(C18982)+(1-B18982)*LN(1-C18982)</f>
        <v>-0.86681548813961184</v>
      </c>
    </row>
    <row r="18983" spans="1:4">
      <c r="A18983" s="1">
        <v>28151</v>
      </c>
      <c r="B18983" s="2">
        <v>1</v>
      </c>
      <c r="C18983" s="1">
        <v>0.55539144100000004</v>
      </c>
      <c r="D18983" s="1">
        <f>B18983*LN(C18983)+(1-B18983)*LN(1-C18983)</f>
        <v>-0.58808211474312522</v>
      </c>
    </row>
    <row r="18984" spans="1:4">
      <c r="A18984" s="1">
        <v>28154</v>
      </c>
      <c r="B18984" s="2">
        <v>0</v>
      </c>
      <c r="C18984" s="1">
        <v>0.55539144100000004</v>
      </c>
      <c r="D18984" s="1">
        <f>B18984*LN(C18984)+(1-B18984)*LN(1-C18984)</f>
        <v>-0.81056102662519358</v>
      </c>
    </row>
    <row r="18985" spans="1:4">
      <c r="A18985" s="1">
        <v>28155</v>
      </c>
      <c r="B18985" s="2">
        <v>1</v>
      </c>
      <c r="C18985" s="1">
        <v>0.46161616100000002</v>
      </c>
      <c r="D18985" s="1">
        <f>B18985*LN(C18985)+(1-B18985)*LN(1-C18985)</f>
        <v>-0.77302155356922297</v>
      </c>
    </row>
    <row r="18986" spans="1:4">
      <c r="A18986" s="1">
        <v>28156</v>
      </c>
      <c r="B18986" s="2">
        <v>1</v>
      </c>
      <c r="C18986" s="1">
        <v>0.55539144100000004</v>
      </c>
      <c r="D18986" s="1">
        <f>B18986*LN(C18986)+(1-B18986)*LN(1-C18986)</f>
        <v>-0.58808211474312522</v>
      </c>
    </row>
    <row r="18987" spans="1:4">
      <c r="A18987" s="1">
        <v>28157</v>
      </c>
      <c r="B18987" s="2">
        <v>0</v>
      </c>
      <c r="C18987" s="1">
        <v>0.33821166600000002</v>
      </c>
      <c r="D18987" s="1">
        <f>B18987*LN(C18987)+(1-B18987)*LN(1-C18987)</f>
        <v>-0.412809511332074</v>
      </c>
    </row>
    <row r="18988" spans="1:4">
      <c r="A18988" s="1">
        <v>28158</v>
      </c>
      <c r="B18988" s="2">
        <v>1</v>
      </c>
      <c r="C18988" s="1">
        <v>0.52032880199999998</v>
      </c>
      <c r="D18988" s="1">
        <f>B18988*LN(C18988)+(1-B18988)*LN(1-C18988)</f>
        <v>-0.6532943556929135</v>
      </c>
    </row>
    <row r="18989" spans="1:4">
      <c r="A18989" s="1">
        <v>28159</v>
      </c>
      <c r="B18989" s="2">
        <v>1</v>
      </c>
      <c r="C18989" s="1">
        <v>0.46161616100000002</v>
      </c>
      <c r="D18989" s="1">
        <f>B18989*LN(C18989)+(1-B18989)*LN(1-C18989)</f>
        <v>-0.77302155356922297</v>
      </c>
    </row>
    <row r="18990" spans="1:4">
      <c r="A18990" s="1">
        <v>28160</v>
      </c>
      <c r="B18990" s="2">
        <v>1</v>
      </c>
      <c r="C18990" s="1">
        <v>0.41532458300000002</v>
      </c>
      <c r="D18990" s="1">
        <f>B18990*LN(C18990)+(1-B18990)*LN(1-C18990)</f>
        <v>-0.87869493674308485</v>
      </c>
    </row>
    <row r="18991" spans="1:4">
      <c r="A18991" s="1">
        <v>28161</v>
      </c>
      <c r="B18991" s="2">
        <v>1</v>
      </c>
      <c r="C18991" s="1">
        <v>0.47332574500000002</v>
      </c>
      <c r="D18991" s="1">
        <f>B18991*LN(C18991)+(1-B18991)*LN(1-C18991)</f>
        <v>-0.74797144887359002</v>
      </c>
    </row>
    <row r="18992" spans="1:4">
      <c r="A18992" s="1">
        <v>28162</v>
      </c>
      <c r="B18992" s="2">
        <v>0</v>
      </c>
      <c r="C18992" s="1">
        <v>0.46161616100000002</v>
      </c>
      <c r="D18992" s="1">
        <f>B18992*LN(C18992)+(1-B18992)*LN(1-C18992)</f>
        <v>-0.61918351781832581</v>
      </c>
    </row>
    <row r="18993" spans="1:4">
      <c r="A18993" s="1">
        <v>28169</v>
      </c>
      <c r="B18993" s="2">
        <v>0</v>
      </c>
      <c r="C18993" s="1">
        <v>0.56751256000000005</v>
      </c>
      <c r="D18993" s="1">
        <f>B18993*LN(C18993)+(1-B18993)*LN(1-C18993)</f>
        <v>-0.83820199349431335</v>
      </c>
    </row>
    <row r="18994" spans="1:4">
      <c r="A18994" s="1">
        <v>28170</v>
      </c>
      <c r="B18994" s="2">
        <v>0</v>
      </c>
      <c r="C18994" s="1">
        <v>0.48561204000000002</v>
      </c>
      <c r="D18994" s="1">
        <f>B18994*LN(C18994)+(1-B18994)*LN(1-C18994)</f>
        <v>-0.66477751224244785</v>
      </c>
    </row>
    <row r="18995" spans="1:4">
      <c r="A18995" s="1">
        <v>28172</v>
      </c>
      <c r="B18995" s="2">
        <v>1</v>
      </c>
      <c r="C18995" s="1">
        <v>0.450491115</v>
      </c>
      <c r="D18995" s="1">
        <f>B18995*LN(C18995)+(1-B18995)*LN(1-C18995)</f>
        <v>-0.7974169246587578</v>
      </c>
    </row>
    <row r="18996" spans="1:4">
      <c r="A18996" s="1">
        <v>28173</v>
      </c>
      <c r="B18996" s="2">
        <v>0</v>
      </c>
      <c r="C18996" s="1">
        <v>0.37266278899999999</v>
      </c>
      <c r="D18996" s="1">
        <f>B18996*LN(C18996)+(1-B18996)*LN(1-C18996)</f>
        <v>-0.46627106633380216</v>
      </c>
    </row>
    <row r="18997" spans="1:4">
      <c r="A18997" s="1">
        <v>28174</v>
      </c>
      <c r="B18997" s="2">
        <v>0</v>
      </c>
      <c r="C18997" s="1">
        <v>0.37266278899999999</v>
      </c>
      <c r="D18997" s="1">
        <f>B18997*LN(C18997)+(1-B18997)*LN(1-C18997)</f>
        <v>-0.46627106633380216</v>
      </c>
    </row>
    <row r="18998" spans="1:4">
      <c r="A18998" s="1">
        <v>28175</v>
      </c>
      <c r="B18998" s="2">
        <v>1</v>
      </c>
      <c r="C18998" s="1">
        <v>0.63505091000000002</v>
      </c>
      <c r="D18998" s="1">
        <f>B18998*LN(C18998)+(1-B18998)*LN(1-C18998)</f>
        <v>-0.45405011007480039</v>
      </c>
    </row>
    <row r="18999" spans="1:4">
      <c r="A18999" s="1">
        <v>28176</v>
      </c>
      <c r="B18999" s="2">
        <v>1</v>
      </c>
      <c r="C18999" s="1">
        <v>0.56751256000000005</v>
      </c>
      <c r="D18999" s="1">
        <f>B18999*LN(C18999)+(1-B18999)*LN(1-C18999)</f>
        <v>-0.5664923977129015</v>
      </c>
    </row>
    <row r="19000" spans="1:4">
      <c r="A19000" s="1">
        <v>28177</v>
      </c>
      <c r="B19000" s="2">
        <v>1</v>
      </c>
      <c r="C19000" s="1">
        <v>0.63505091000000002</v>
      </c>
      <c r="D19000" s="1">
        <f>B19000*LN(C19000)+(1-B19000)*LN(1-C19000)</f>
        <v>-0.45405011007480039</v>
      </c>
    </row>
    <row r="19001" spans="1:4">
      <c r="A19001" s="1">
        <v>28179</v>
      </c>
      <c r="B19001" s="2">
        <v>1</v>
      </c>
      <c r="C19001" s="1">
        <v>0.63505091000000002</v>
      </c>
      <c r="D19001" s="1">
        <f>B19001*LN(C19001)+(1-B19001)*LN(1-C19001)</f>
        <v>-0.45405011007480039</v>
      </c>
    </row>
    <row r="19002" spans="1:4">
      <c r="A19002" s="1">
        <v>28181</v>
      </c>
      <c r="B19002" s="2">
        <v>1</v>
      </c>
      <c r="C19002" s="1">
        <v>0.40447701800000002</v>
      </c>
      <c r="D19002" s="1">
        <f>B19002*LN(C19002)+(1-B19002)*LN(1-C19002)</f>
        <v>-0.90516035991967303</v>
      </c>
    </row>
    <row r="19003" spans="1:4">
      <c r="A19003" s="1">
        <v>28182</v>
      </c>
      <c r="B19003" s="2">
        <v>0</v>
      </c>
      <c r="C19003" s="1">
        <v>0.42732688299999999</v>
      </c>
      <c r="D19003" s="1">
        <f>B19003*LN(C19003)+(1-B19003)*LN(1-C19003)</f>
        <v>-0.55744020149078466</v>
      </c>
    </row>
    <row r="19004" spans="1:4">
      <c r="A19004" s="1">
        <v>28183</v>
      </c>
      <c r="B19004" s="2">
        <v>1</v>
      </c>
      <c r="C19004" s="1">
        <v>0.63505091000000002</v>
      </c>
      <c r="D19004" s="1">
        <f>B19004*LN(C19004)+(1-B19004)*LN(1-C19004)</f>
        <v>-0.45405011007480039</v>
      </c>
    </row>
    <row r="19005" spans="1:4">
      <c r="A19005" s="1">
        <v>28184</v>
      </c>
      <c r="B19005" s="2">
        <v>0</v>
      </c>
      <c r="C19005" s="1">
        <v>0.38372417399999997</v>
      </c>
      <c r="D19005" s="1">
        <f>B19005*LN(C19005)+(1-B19005)*LN(1-C19005)</f>
        <v>-0.48406064618693601</v>
      </c>
    </row>
    <row r="19006" spans="1:4">
      <c r="A19006" s="1">
        <v>28185</v>
      </c>
      <c r="B19006" s="2">
        <v>0</v>
      </c>
      <c r="C19006" s="1">
        <v>0.361733103</v>
      </c>
      <c r="D19006" s="1">
        <f>B19006*LN(C19006)+(1-B19006)*LN(1-C19006)</f>
        <v>-0.44899874925875954</v>
      </c>
    </row>
    <row r="19007" spans="1:4">
      <c r="A19007" s="1">
        <v>28189</v>
      </c>
      <c r="B19007" s="2">
        <v>1</v>
      </c>
      <c r="C19007" s="1">
        <v>0.63959287300000001</v>
      </c>
      <c r="D19007" s="1">
        <f>B19007*LN(C19007)+(1-B19007)*LN(1-C19007)</f>
        <v>-0.4469234409862341</v>
      </c>
    </row>
    <row r="19008" spans="1:4">
      <c r="A19008" s="1">
        <v>28191</v>
      </c>
      <c r="B19008" s="2">
        <v>0</v>
      </c>
      <c r="C19008" s="1">
        <v>0.63959287300000001</v>
      </c>
      <c r="D19008" s="1">
        <f>B19008*LN(C19008)+(1-B19008)*LN(1-C19008)</f>
        <v>-1.0205209781937594</v>
      </c>
    </row>
    <row r="19009" spans="1:4">
      <c r="A19009" s="1">
        <v>28193</v>
      </c>
      <c r="B19009" s="2">
        <v>1</v>
      </c>
      <c r="C19009" s="1">
        <v>0.63959287300000001</v>
      </c>
      <c r="D19009" s="1">
        <f>B19009*LN(C19009)+(1-B19009)*LN(1-C19009)</f>
        <v>-0.4469234409862341</v>
      </c>
    </row>
    <row r="19010" spans="1:4">
      <c r="A19010" s="1">
        <v>28194</v>
      </c>
      <c r="B19010" s="2">
        <v>0</v>
      </c>
      <c r="C19010" s="1">
        <v>0.63959287300000001</v>
      </c>
      <c r="D19010" s="1">
        <f>B19010*LN(C19010)+(1-B19010)*LN(1-C19010)</f>
        <v>-1.0205209781937594</v>
      </c>
    </row>
    <row r="19011" spans="1:4">
      <c r="A19011" s="1">
        <v>28195</v>
      </c>
      <c r="B19011" s="2">
        <v>1</v>
      </c>
      <c r="C19011" s="1">
        <v>0.56077802099999996</v>
      </c>
      <c r="D19011" s="1">
        <f>B19011*LN(C19011)+(1-B19011)*LN(1-C19011)</f>
        <v>-0.57843013625518447</v>
      </c>
    </row>
    <row r="19012" spans="1:4">
      <c r="A19012" s="1">
        <v>28196</v>
      </c>
      <c r="B19012" s="2">
        <v>0</v>
      </c>
      <c r="C19012" s="1">
        <v>0.36628220700000003</v>
      </c>
      <c r="D19012" s="1">
        <f>B19012*LN(C19012)+(1-B19012)*LN(1-C19012)</f>
        <v>-0.45615154509197597</v>
      </c>
    </row>
    <row r="19013" spans="1:4">
      <c r="A19013" s="1">
        <v>28197</v>
      </c>
      <c r="B19013" s="2">
        <v>0</v>
      </c>
      <c r="C19013" s="1">
        <v>0.44372050800000001</v>
      </c>
      <c r="D19013" s="1">
        <f>B19013*LN(C19013)+(1-B19013)*LN(1-C19013)</f>
        <v>-0.58648442758131913</v>
      </c>
    </row>
    <row r="19014" spans="1:4">
      <c r="A19014" s="1">
        <v>28198</v>
      </c>
      <c r="B19014" s="2">
        <v>1</v>
      </c>
      <c r="C19014" s="1">
        <v>0.59518426599999996</v>
      </c>
      <c r="D19014" s="1">
        <f>B19014*LN(C19014)+(1-B19014)*LN(1-C19014)</f>
        <v>-0.51888423062448874</v>
      </c>
    </row>
    <row r="19015" spans="1:4">
      <c r="A19015" s="1">
        <v>28199</v>
      </c>
      <c r="B19015" s="2">
        <v>1</v>
      </c>
      <c r="C19015" s="1">
        <v>0.38838155099999999</v>
      </c>
      <c r="D19015" s="1">
        <f>B19015*LN(C19015)+(1-B19015)*LN(1-C19015)</f>
        <v>-0.94576704369312792</v>
      </c>
    </row>
    <row r="19016" spans="1:4">
      <c r="A19016" s="1">
        <v>28200</v>
      </c>
      <c r="B19016" s="2">
        <v>1</v>
      </c>
      <c r="C19016" s="1">
        <v>0.63959287300000001</v>
      </c>
      <c r="D19016" s="1">
        <f>B19016*LN(C19016)+(1-B19016)*LN(1-C19016)</f>
        <v>-0.4469234409862341</v>
      </c>
    </row>
    <row r="19017" spans="1:4">
      <c r="A19017" s="1">
        <v>28201</v>
      </c>
      <c r="B19017" s="2">
        <v>0</v>
      </c>
      <c r="C19017" s="1">
        <v>0.38838155099999999</v>
      </c>
      <c r="D19017" s="1">
        <f>B19017*LN(C19017)+(1-B19017)*LN(1-C19017)</f>
        <v>-0.49164664024157362</v>
      </c>
    </row>
    <row r="19018" spans="1:4">
      <c r="A19018" s="1">
        <v>28202</v>
      </c>
      <c r="B19018" s="2">
        <v>1</v>
      </c>
      <c r="C19018" s="1">
        <v>0.59518426599999996</v>
      </c>
      <c r="D19018" s="1">
        <f>B19018*LN(C19018)+(1-B19018)*LN(1-C19018)</f>
        <v>-0.51888423062448874</v>
      </c>
    </row>
    <row r="19019" spans="1:4">
      <c r="A19019" s="1">
        <v>28205</v>
      </c>
      <c r="B19019" s="2">
        <v>0</v>
      </c>
      <c r="C19019" s="1">
        <v>0.38838155099999999</v>
      </c>
      <c r="D19019" s="1">
        <f>B19019*LN(C19019)+(1-B19019)*LN(1-C19019)</f>
        <v>-0.49164664024157362</v>
      </c>
    </row>
    <row r="19020" spans="1:4">
      <c r="A19020" s="1">
        <v>28206</v>
      </c>
      <c r="B19020" s="2">
        <v>0</v>
      </c>
      <c r="C19020" s="1">
        <v>0.377268098</v>
      </c>
      <c r="D19020" s="1">
        <f>B19020*LN(C19020)+(1-B19020)*LN(1-C19020)</f>
        <v>-0.47363918668325461</v>
      </c>
    </row>
    <row r="19021" spans="1:4">
      <c r="A19021" s="1">
        <v>28207</v>
      </c>
      <c r="B19021" s="2">
        <v>1</v>
      </c>
      <c r="C19021" s="1">
        <v>0.52577746400000003</v>
      </c>
      <c r="D19021" s="1">
        <f>B19021*LN(C19021)+(1-B19021)*LN(1-C19021)</f>
        <v>-0.64287722800808467</v>
      </c>
    </row>
    <row r="19022" spans="1:4">
      <c r="A19022" s="1">
        <v>28208</v>
      </c>
      <c r="B19022" s="2">
        <v>0</v>
      </c>
      <c r="C19022" s="1">
        <v>0.63959287300000001</v>
      </c>
      <c r="D19022" s="1">
        <f>B19022*LN(C19022)+(1-B19022)*LN(1-C19022)</f>
        <v>-1.0205209781937594</v>
      </c>
    </row>
    <row r="19023" spans="1:4">
      <c r="A19023" s="1">
        <v>28209</v>
      </c>
      <c r="B19023" s="2">
        <v>0</v>
      </c>
      <c r="C19023" s="1">
        <v>0.63959287300000001</v>
      </c>
      <c r="D19023" s="1">
        <f>B19023*LN(C19023)+(1-B19023)*LN(1-C19023)</f>
        <v>-1.0205209781937594</v>
      </c>
    </row>
    <row r="19024" spans="1:4">
      <c r="A19024" s="1">
        <v>28210</v>
      </c>
      <c r="B19024" s="2">
        <v>0</v>
      </c>
      <c r="C19024" s="1">
        <v>0.63959287300000001</v>
      </c>
      <c r="D19024" s="1">
        <f>B19024*LN(C19024)+(1-B19024)*LN(1-C19024)</f>
        <v>-1.0205209781937594</v>
      </c>
    </row>
    <row r="19025" spans="1:4">
      <c r="A19025" s="1">
        <v>28211</v>
      </c>
      <c r="B19025" s="2">
        <v>0</v>
      </c>
      <c r="C19025" s="1">
        <v>0.39961229999999998</v>
      </c>
      <c r="D19025" s="1">
        <f>B19025*LN(C19025)+(1-B19025)*LN(1-C19025)</f>
        <v>-0.51017966577511653</v>
      </c>
    </row>
    <row r="19026" spans="1:4">
      <c r="A19026" s="1">
        <v>28212</v>
      </c>
      <c r="B19026" s="2">
        <v>1</v>
      </c>
      <c r="C19026" s="1">
        <v>0.63959287300000001</v>
      </c>
      <c r="D19026" s="1">
        <f>B19026*LN(C19026)+(1-B19026)*LN(1-C19026)</f>
        <v>-0.4469234409862341</v>
      </c>
    </row>
    <row r="19027" spans="1:4">
      <c r="A19027" s="1">
        <v>28213</v>
      </c>
      <c r="B19027" s="2">
        <v>0</v>
      </c>
      <c r="C19027" s="1">
        <v>0.63959287300000001</v>
      </c>
      <c r="D19027" s="1">
        <f>B19027*LN(C19027)+(1-B19027)*LN(1-C19027)</f>
        <v>-1.0205209781937594</v>
      </c>
    </row>
    <row r="19028" spans="1:4">
      <c r="A19028" s="1">
        <v>28214</v>
      </c>
      <c r="B19028" s="2">
        <v>0</v>
      </c>
      <c r="C19028" s="1">
        <v>0.38838155099999999</v>
      </c>
      <c r="D19028" s="1">
        <f>B19028*LN(C19028)+(1-B19028)*LN(1-C19028)</f>
        <v>-0.49164664024157362</v>
      </c>
    </row>
    <row r="19029" spans="1:4">
      <c r="A19029" s="1">
        <v>28223</v>
      </c>
      <c r="B19029" s="2">
        <v>1</v>
      </c>
      <c r="C19029" s="1">
        <v>0.48807098900000001</v>
      </c>
      <c r="D19029" s="1">
        <f>B19029*LN(C19029)+(1-B19029)*LN(1-C19029)</f>
        <v>-0.71729441444632192</v>
      </c>
    </row>
    <row r="19030" spans="1:4">
      <c r="A19030" s="1">
        <v>28224</v>
      </c>
      <c r="B19030" s="2">
        <v>0</v>
      </c>
      <c r="C19030" s="1">
        <v>0.47632653400000002</v>
      </c>
      <c r="D19030" s="1">
        <f>B19030*LN(C19030)+(1-B19030)*LN(1-C19030)</f>
        <v>-0.64688694539234914</v>
      </c>
    </row>
    <row r="19031" spans="1:4">
      <c r="A19031" s="1">
        <v>28226</v>
      </c>
      <c r="B19031" s="2">
        <v>0</v>
      </c>
      <c r="C19031" s="1">
        <v>0.42973726299999998</v>
      </c>
      <c r="D19031" s="1">
        <f>B19031*LN(C19031)+(1-B19031)*LN(1-C19031)</f>
        <v>-0.56165808224945657</v>
      </c>
    </row>
    <row r="19032" spans="1:4">
      <c r="A19032" s="1">
        <v>28227</v>
      </c>
      <c r="B19032" s="2">
        <v>0</v>
      </c>
      <c r="C19032" s="1">
        <v>0.39554992999999999</v>
      </c>
      <c r="D19032" s="1">
        <f>B19032*LN(C19032)+(1-B19032)*LN(1-C19032)</f>
        <v>-0.50343620952638379</v>
      </c>
    </row>
    <row r="19033" spans="1:4">
      <c r="A19033" s="1">
        <v>28228</v>
      </c>
      <c r="B19033" s="2">
        <v>1</v>
      </c>
      <c r="C19033" s="1">
        <v>0.64813001199999998</v>
      </c>
      <c r="D19033" s="1">
        <f>B19033*LN(C19033)+(1-B19033)*LN(1-C19033)</f>
        <v>-0.43366396695206411</v>
      </c>
    </row>
    <row r="19034" spans="1:4">
      <c r="A19034" s="1">
        <v>28229</v>
      </c>
      <c r="B19034" s="2">
        <v>1</v>
      </c>
      <c r="C19034" s="1">
        <v>0.64813001199999998</v>
      </c>
      <c r="D19034" s="1">
        <f>B19034*LN(C19034)+(1-B19034)*LN(1-C19034)</f>
        <v>-0.43366396695206411</v>
      </c>
    </row>
    <row r="19035" spans="1:4">
      <c r="A19035" s="1">
        <v>28230</v>
      </c>
      <c r="B19035" s="2">
        <v>1</v>
      </c>
      <c r="C19035" s="1">
        <v>0.581416712</v>
      </c>
      <c r="D19035" s="1">
        <f>B19035*LN(C19035)+(1-B19035)*LN(1-C19035)</f>
        <v>-0.54228754686042946</v>
      </c>
    </row>
    <row r="19036" spans="1:4">
      <c r="A19036" s="1">
        <v>28231</v>
      </c>
      <c r="B19036" s="2">
        <v>0</v>
      </c>
      <c r="C19036" s="1">
        <v>0.38605440699999999</v>
      </c>
      <c r="D19036" s="1">
        <f>B19036*LN(C19036)+(1-B19036)*LN(1-C19036)</f>
        <v>-0.48784896551034468</v>
      </c>
    </row>
    <row r="19037" spans="1:4">
      <c r="A19037" s="1">
        <v>28232</v>
      </c>
      <c r="B19037" s="2">
        <v>1</v>
      </c>
      <c r="C19037" s="1">
        <v>0.62867585500000001</v>
      </c>
      <c r="D19037" s="1">
        <f>B19037*LN(C19037)+(1-B19037)*LN(1-C19037)</f>
        <v>-0.46413948897510343</v>
      </c>
    </row>
    <row r="19038" spans="1:4">
      <c r="A19038" s="1">
        <v>28233</v>
      </c>
      <c r="B19038" s="2">
        <v>0</v>
      </c>
      <c r="C19038" s="1">
        <v>0.420633653</v>
      </c>
      <c r="D19038" s="1">
        <f>B19038*LN(C19038)+(1-B19038)*LN(1-C19038)</f>
        <v>-0.54582027783287768</v>
      </c>
    </row>
    <row r="19039" spans="1:4">
      <c r="A19039" s="1">
        <v>28234</v>
      </c>
      <c r="B19039" s="2">
        <v>1</v>
      </c>
      <c r="C19039" s="1">
        <v>0.56077370599999998</v>
      </c>
      <c r="D19039" s="1">
        <f>B19039*LN(C19039)+(1-B19039)*LN(1-C19039)</f>
        <v>-0.57843783095155221</v>
      </c>
    </row>
    <row r="19040" spans="1:4">
      <c r="A19040" s="1">
        <v>28235</v>
      </c>
      <c r="B19040" s="2">
        <v>0</v>
      </c>
      <c r="C19040" s="1">
        <v>0.62867585500000001</v>
      </c>
      <c r="D19040" s="1">
        <f>B19040*LN(C19040)+(1-B19040)*LN(1-C19040)</f>
        <v>-0.9906798916343299</v>
      </c>
    </row>
    <row r="19041" spans="1:4">
      <c r="A19041" s="1">
        <v>28236</v>
      </c>
      <c r="B19041" s="2">
        <v>0</v>
      </c>
      <c r="C19041" s="1">
        <v>0.38837738999999999</v>
      </c>
      <c r="D19041" s="1">
        <f>B19041*LN(C19041)+(1-B19041)*LN(1-C19041)</f>
        <v>-0.49163983700361935</v>
      </c>
    </row>
    <row r="19042" spans="1:4">
      <c r="A19042" s="1">
        <v>28237</v>
      </c>
      <c r="B19042" s="2">
        <v>1</v>
      </c>
      <c r="C19042" s="1">
        <v>0.62867585500000001</v>
      </c>
      <c r="D19042" s="1">
        <f>B19042*LN(C19042)+(1-B19042)*LN(1-C19042)</f>
        <v>-0.46413948897510343</v>
      </c>
    </row>
    <row r="19043" spans="1:4">
      <c r="A19043" s="1">
        <v>28238</v>
      </c>
      <c r="B19043" s="2">
        <v>0</v>
      </c>
      <c r="C19043" s="1">
        <v>0.54915647099999998</v>
      </c>
      <c r="D19043" s="1">
        <f>B19043*LN(C19043)+(1-B19043)*LN(1-C19043)</f>
        <v>-0.7966349420282125</v>
      </c>
    </row>
    <row r="19044" spans="1:4">
      <c r="A19044" s="1">
        <v>28239</v>
      </c>
      <c r="B19044" s="2">
        <v>0</v>
      </c>
      <c r="C19044" s="1">
        <v>0.44371618400000001</v>
      </c>
      <c r="D19044" s="1">
        <f>B19044*LN(C19044)+(1-B19044)*LN(1-C19044)</f>
        <v>-0.58647665454050624</v>
      </c>
    </row>
    <row r="19045" spans="1:4">
      <c r="A19045" s="1">
        <v>28242</v>
      </c>
      <c r="B19045" s="2">
        <v>1</v>
      </c>
      <c r="C19045" s="1">
        <v>0.43213808399999998</v>
      </c>
      <c r="D19045" s="1">
        <f>B19045*LN(C19045)+(1-B19045)*LN(1-C19045)</f>
        <v>-0.83901010292276446</v>
      </c>
    </row>
    <row r="19046" spans="1:4">
      <c r="A19046" s="1">
        <v>28243</v>
      </c>
      <c r="B19046" s="2">
        <v>0</v>
      </c>
      <c r="C19046" s="1">
        <v>0.45535574400000001</v>
      </c>
      <c r="D19046" s="1">
        <f>B19046*LN(C19046)+(1-B19046)*LN(1-C19046)</f>
        <v>-0.60762243873163901</v>
      </c>
    </row>
    <row r="19047" spans="1:4">
      <c r="A19047" s="1">
        <v>28245</v>
      </c>
      <c r="B19047" s="2">
        <v>1</v>
      </c>
      <c r="C19047" s="1">
        <v>0.37558481300000002</v>
      </c>
      <c r="D19047" s="1">
        <f>B19047*LN(C19047)+(1-B19047)*LN(1-C19047)</f>
        <v>-0.97927096643781519</v>
      </c>
    </row>
    <row r="19048" spans="1:4">
      <c r="A19048" s="1">
        <v>28247</v>
      </c>
      <c r="B19048" s="2">
        <v>0</v>
      </c>
      <c r="C19048" s="1">
        <v>0.62867585500000001</v>
      </c>
      <c r="D19048" s="1">
        <f>B19048*LN(C19048)+(1-B19048)*LN(1-C19048)</f>
        <v>-0.9906798916343299</v>
      </c>
    </row>
    <row r="19049" spans="1:4">
      <c r="A19049" s="1">
        <v>28251</v>
      </c>
      <c r="B19049" s="2">
        <v>0</v>
      </c>
      <c r="C19049" s="1">
        <v>0.44813671300000002</v>
      </c>
      <c r="D19049" s="1">
        <f>B19049*LN(C19049)+(1-B19049)*LN(1-C19049)</f>
        <v>-0.59445493185820508</v>
      </c>
    </row>
    <row r="19050" spans="1:4">
      <c r="A19050" s="1">
        <v>28252</v>
      </c>
      <c r="B19050" s="2">
        <v>0</v>
      </c>
      <c r="C19050" s="1">
        <v>0.402187089</v>
      </c>
      <c r="D19050" s="1">
        <f>B19050*LN(C19050)+(1-B19050)*LN(1-C19050)</f>
        <v>-0.51447743184126715</v>
      </c>
    </row>
    <row r="19051" spans="1:4">
      <c r="A19051" s="1">
        <v>28253</v>
      </c>
      <c r="B19051" s="2">
        <v>1</v>
      </c>
      <c r="C19051" s="1">
        <v>0.61072307800000003</v>
      </c>
      <c r="D19051" s="1">
        <f>B19051*LN(C19051)+(1-B19051)*LN(1-C19051)</f>
        <v>-0.49311165004507534</v>
      </c>
    </row>
    <row r="19052" spans="1:4">
      <c r="A19052" s="1">
        <v>28254</v>
      </c>
      <c r="B19052" s="2">
        <v>0</v>
      </c>
      <c r="C19052" s="1">
        <v>0.36877415000000002</v>
      </c>
      <c r="D19052" s="1">
        <f>B19052*LN(C19052)+(1-B19052)*LN(1-C19052)</f>
        <v>-0.46009155655014405</v>
      </c>
    </row>
    <row r="19053" spans="1:4">
      <c r="A19053" s="1">
        <v>28255</v>
      </c>
      <c r="B19053" s="2">
        <v>1</v>
      </c>
      <c r="C19053" s="1">
        <v>0.43653378199999998</v>
      </c>
      <c r="D19053" s="1">
        <f>B19053*LN(C19053)+(1-B19053)*LN(1-C19053)</f>
        <v>-0.82888951379910336</v>
      </c>
    </row>
    <row r="19054" spans="1:4">
      <c r="A19054" s="1">
        <v>28257</v>
      </c>
      <c r="B19054" s="2">
        <v>1</v>
      </c>
      <c r="C19054" s="1">
        <v>0.39093109500000001</v>
      </c>
      <c r="D19054" s="1">
        <f>B19054*LN(C19054)+(1-B19054)*LN(1-C19054)</f>
        <v>-0.9392239621481665</v>
      </c>
    </row>
    <row r="19055" spans="1:4">
      <c r="A19055" s="1">
        <v>28258</v>
      </c>
      <c r="B19055" s="2">
        <v>1</v>
      </c>
      <c r="C19055" s="1">
        <v>0.35953906699999999</v>
      </c>
      <c r="D19055" s="1">
        <f>B19055*LN(C19055)+(1-B19055)*LN(1-C19055)</f>
        <v>-1.0229324373497117</v>
      </c>
    </row>
    <row r="19056" spans="1:4">
      <c r="A19056" s="1">
        <v>28259</v>
      </c>
      <c r="B19056" s="2">
        <v>0</v>
      </c>
      <c r="C19056" s="1">
        <v>0.35953906699999999</v>
      </c>
      <c r="D19056" s="1">
        <f>B19056*LN(C19056)+(1-B19056)*LN(1-C19056)</f>
        <v>-0.44556715404110964</v>
      </c>
    </row>
    <row r="19057" spans="1:4">
      <c r="A19057" s="1">
        <v>28260</v>
      </c>
      <c r="B19057" s="2">
        <v>0</v>
      </c>
      <c r="C19057" s="1">
        <v>0.61072307800000003</v>
      </c>
      <c r="D19057" s="1">
        <f>B19057*LN(C19057)+(1-B19057)*LN(1-C19057)</f>
        <v>-0.9434643068832399</v>
      </c>
    </row>
    <row r="19058" spans="1:4">
      <c r="A19058" s="1">
        <v>28261</v>
      </c>
      <c r="B19058" s="2">
        <v>1</v>
      </c>
      <c r="C19058" s="1">
        <v>0.494989287</v>
      </c>
      <c r="D19058" s="1">
        <f>B19058*LN(C19058)+(1-B19058)*LN(1-C19058)</f>
        <v>-0.70321915907188981</v>
      </c>
    </row>
    <row r="19059" spans="1:4">
      <c r="A19059" s="1">
        <v>28263</v>
      </c>
      <c r="B19059" s="2">
        <v>1</v>
      </c>
      <c r="C19059" s="1">
        <v>0.61072307800000003</v>
      </c>
      <c r="D19059" s="1">
        <f>B19059*LN(C19059)+(1-B19059)*LN(1-C19059)</f>
        <v>-0.49311165004507534</v>
      </c>
    </row>
    <row r="19060" spans="1:4">
      <c r="A19060" s="1">
        <v>28264</v>
      </c>
      <c r="B19060" s="2">
        <v>1</v>
      </c>
      <c r="C19060" s="1">
        <v>0.56517559399999995</v>
      </c>
      <c r="D19060" s="1">
        <f>B19060*LN(C19060)+(1-B19060)*LN(1-C19060)</f>
        <v>-0.57061881027890393</v>
      </c>
    </row>
    <row r="19061" spans="1:4">
      <c r="A19061" s="1">
        <v>28265</v>
      </c>
      <c r="B19061" s="2">
        <v>1</v>
      </c>
      <c r="C19061" s="1">
        <v>0.53023191000000003</v>
      </c>
      <c r="D19061" s="1">
        <f>B19061*LN(C19061)+(1-B19061)*LN(1-C19061)</f>
        <v>-0.63444080210233544</v>
      </c>
    </row>
    <row r="19062" spans="1:4">
      <c r="A19062" s="1">
        <v>28266</v>
      </c>
      <c r="B19062" s="2">
        <v>0</v>
      </c>
      <c r="C19062" s="1">
        <v>0.48323550100000001</v>
      </c>
      <c r="D19062" s="1">
        <f>B19062*LN(C19062)+(1-B19062)*LN(1-C19062)</f>
        <v>-0.66016802275872688</v>
      </c>
    </row>
    <row r="19063" spans="1:4">
      <c r="A19063" s="1">
        <v>28267</v>
      </c>
      <c r="B19063" s="2">
        <v>0</v>
      </c>
      <c r="C19063" s="1">
        <v>0.459796386</v>
      </c>
      <c r="D19063" s="1">
        <f>B19063*LN(C19063)+(1-B19063)*LN(1-C19063)</f>
        <v>-0.6158091475312284</v>
      </c>
    </row>
    <row r="19064" spans="1:4">
      <c r="A19064" s="1">
        <v>28268</v>
      </c>
      <c r="B19064" s="2">
        <v>1</v>
      </c>
      <c r="C19064" s="1">
        <v>0.43653378199999998</v>
      </c>
      <c r="D19064" s="1">
        <f>B19064*LN(C19064)+(1-B19064)*LN(1-C19064)</f>
        <v>-0.82888951379910336</v>
      </c>
    </row>
    <row r="19065" spans="1:4">
      <c r="A19065" s="1">
        <v>28269</v>
      </c>
      <c r="B19065" s="2">
        <v>1</v>
      </c>
      <c r="C19065" s="1">
        <v>0.51850047799999999</v>
      </c>
      <c r="D19065" s="1">
        <f>B19065*LN(C19065)+(1-B19065)*LN(1-C19065)</f>
        <v>-0.65681432942291251</v>
      </c>
    </row>
    <row r="19066" spans="1:4">
      <c r="A19066" s="1">
        <v>28272</v>
      </c>
      <c r="B19066" s="2">
        <v>1</v>
      </c>
      <c r="C19066" s="1">
        <v>0.61401713999999996</v>
      </c>
      <c r="D19066" s="1">
        <f>B19066*LN(C19066)+(1-B19066)*LN(1-C19066)</f>
        <v>-0.4877324359151734</v>
      </c>
    </row>
    <row r="19067" spans="1:4">
      <c r="A19067" s="1">
        <v>28273</v>
      </c>
      <c r="B19067" s="2">
        <v>1</v>
      </c>
      <c r="C19067" s="1">
        <v>0.451571108</v>
      </c>
      <c r="D19067" s="1">
        <f>B19067*LN(C19067)+(1-B19067)*LN(1-C19067)</f>
        <v>-0.79502242572401438</v>
      </c>
    </row>
    <row r="19068" spans="1:4">
      <c r="A19068" s="1">
        <v>28274</v>
      </c>
      <c r="B19068" s="2">
        <v>0</v>
      </c>
      <c r="C19068" s="1">
        <v>0.40725383599999998</v>
      </c>
      <c r="D19068" s="1">
        <f>B19068*LN(C19068)+(1-B19068)*LN(1-C19068)</f>
        <v>-0.5229890255885622</v>
      </c>
    </row>
    <row r="19069" spans="1:4">
      <c r="A19069" s="1">
        <v>28275</v>
      </c>
      <c r="B19069" s="2">
        <v>1</v>
      </c>
      <c r="C19069" s="1">
        <v>0.668060934</v>
      </c>
      <c r="D19069" s="1">
        <f>B19069*LN(C19069)+(1-B19069)*LN(1-C19069)</f>
        <v>-0.40337589104277721</v>
      </c>
    </row>
    <row r="19070" spans="1:4">
      <c r="A19070" s="1">
        <v>28276</v>
      </c>
      <c r="B19070" s="2">
        <v>1</v>
      </c>
      <c r="C19070" s="1">
        <v>0.428394636</v>
      </c>
      <c r="D19070" s="1">
        <f>B19070*LN(C19070)+(1-B19070)*LN(1-C19070)</f>
        <v>-0.84771046149533524</v>
      </c>
    </row>
    <row r="19071" spans="1:4">
      <c r="A19071" s="1">
        <v>28277</v>
      </c>
      <c r="B19071" s="2">
        <v>0</v>
      </c>
      <c r="C19071" s="1">
        <v>0.668060934</v>
      </c>
      <c r="D19071" s="1">
        <f>B19071*LN(C19071)+(1-B19071)*LN(1-C19071)</f>
        <v>-1.1028038630550461</v>
      </c>
    </row>
    <row r="19072" spans="1:4">
      <c r="A19072" s="1">
        <v>28278</v>
      </c>
      <c r="B19072" s="2">
        <v>1</v>
      </c>
      <c r="C19072" s="1">
        <v>0.43995014500000001</v>
      </c>
      <c r="D19072" s="1">
        <f>B19072*LN(C19072)+(1-B19072)*LN(1-C19072)</f>
        <v>-0.82109386530771444</v>
      </c>
    </row>
    <row r="19073" spans="1:4">
      <c r="A19073" s="1">
        <v>28279</v>
      </c>
      <c r="B19073" s="2">
        <v>0</v>
      </c>
      <c r="C19073" s="1">
        <v>0.668060934</v>
      </c>
      <c r="D19073" s="1">
        <f>B19073*LN(C19073)+(1-B19073)*LN(1-C19073)</f>
        <v>-1.1028038630550461</v>
      </c>
    </row>
    <row r="19074" spans="1:4">
      <c r="A19074" s="1">
        <v>28280</v>
      </c>
      <c r="B19074" s="2">
        <v>1</v>
      </c>
      <c r="C19074" s="1">
        <v>0.39594995900000002</v>
      </c>
      <c r="D19074" s="1">
        <f>B19074*LN(C19074)+(1-B19074)*LN(1-C19074)</f>
        <v>-0.92646744187414876</v>
      </c>
    </row>
    <row r="19075" spans="1:4">
      <c r="A19075" s="1">
        <v>28282</v>
      </c>
      <c r="B19075" s="2">
        <v>1</v>
      </c>
      <c r="C19075" s="1">
        <v>0.62510402700000001</v>
      </c>
      <c r="D19075" s="1">
        <f>B19075*LN(C19075)+(1-B19075)*LN(1-C19075)</f>
        <v>-0.46983719989586814</v>
      </c>
    </row>
    <row r="19076" spans="1:4">
      <c r="A19076" s="1">
        <v>28283</v>
      </c>
      <c r="B19076" s="2">
        <v>1</v>
      </c>
      <c r="C19076" s="1">
        <v>0.43995014500000001</v>
      </c>
      <c r="D19076" s="1">
        <f>B19076*LN(C19076)+(1-B19076)*LN(1-C19076)</f>
        <v>-0.82109386530771444</v>
      </c>
    </row>
    <row r="19077" spans="1:4">
      <c r="A19077" s="1">
        <v>28284</v>
      </c>
      <c r="B19077" s="2">
        <v>0</v>
      </c>
      <c r="C19077" s="1">
        <v>0.49845842899999998</v>
      </c>
      <c r="D19077" s="1">
        <f>B19077*LN(C19077)+(1-B19077)*LN(1-C19077)</f>
        <v>-0.6900687816955684</v>
      </c>
    </row>
    <row r="19078" spans="1:4">
      <c r="A19078" s="1">
        <v>28289</v>
      </c>
      <c r="B19078" s="2">
        <v>1</v>
      </c>
      <c r="C19078" s="1">
        <v>0.38900799400000002</v>
      </c>
      <c r="D19078" s="1">
        <f>B19078*LN(C19078)+(1-B19078)*LN(1-C19078)</f>
        <v>-0.94415538544630695</v>
      </c>
    </row>
    <row r="19079" spans="1:4">
      <c r="A19079" s="1">
        <v>28292</v>
      </c>
      <c r="B19079" s="2">
        <v>1</v>
      </c>
      <c r="C19079" s="1">
        <v>0.61994349100000001</v>
      </c>
      <c r="D19079" s="1">
        <f>B19079*LN(C19079)+(1-B19079)*LN(1-C19079)</f>
        <v>-0.47812694864521249</v>
      </c>
    </row>
    <row r="19080" spans="1:4">
      <c r="A19080" s="1">
        <v>28293</v>
      </c>
      <c r="B19080" s="2">
        <v>0</v>
      </c>
      <c r="C19080" s="1">
        <v>0.390709625</v>
      </c>
      <c r="D19080" s="1">
        <f>B19080*LN(C19080)+(1-B19080)*LN(1-C19080)</f>
        <v>-0.49546031866847767</v>
      </c>
    </row>
    <row r="19081" spans="1:4">
      <c r="A19081" s="1">
        <v>28294</v>
      </c>
      <c r="B19081" s="2">
        <v>1</v>
      </c>
      <c r="C19081" s="1">
        <v>0.61994349100000001</v>
      </c>
      <c r="D19081" s="1">
        <f>B19081*LN(C19081)+(1-B19081)*LN(1-C19081)</f>
        <v>-0.47812694864521249</v>
      </c>
    </row>
    <row r="19082" spans="1:4">
      <c r="A19082" s="1">
        <v>28295</v>
      </c>
      <c r="B19082" s="2">
        <v>1</v>
      </c>
      <c r="C19082" s="1">
        <v>0.41158794799999998</v>
      </c>
      <c r="D19082" s="1">
        <f>B19082*LN(C19082)+(1-B19082)*LN(1-C19082)</f>
        <v>-0.88773255630613435</v>
      </c>
    </row>
    <row r="19083" spans="1:4">
      <c r="A19083" s="1">
        <v>28296</v>
      </c>
      <c r="B19083" s="2">
        <v>0</v>
      </c>
      <c r="C19083" s="1">
        <v>0.44613833200000003</v>
      </c>
      <c r="D19083" s="1">
        <f>B19083*LN(C19083)+(1-B19083)*LN(1-C19083)</f>
        <v>-0.59084032016517996</v>
      </c>
    </row>
    <row r="19084" spans="1:4">
      <c r="A19084" s="1">
        <v>28297</v>
      </c>
      <c r="B19084" s="2">
        <v>0</v>
      </c>
      <c r="C19084" s="1">
        <v>0.37957089799999999</v>
      </c>
      <c r="D19084" s="1">
        <f>B19084*LN(C19084)+(1-B19084)*LN(1-C19084)</f>
        <v>-0.47734394033375627</v>
      </c>
    </row>
    <row r="19085" spans="1:4">
      <c r="A19085" s="1">
        <v>28298</v>
      </c>
      <c r="B19085" s="2">
        <v>0</v>
      </c>
      <c r="C19085" s="1">
        <v>0.60879949899999997</v>
      </c>
      <c r="D19085" s="1">
        <f>B19085*LN(C19085)+(1-B19085)*LN(1-C19085)</f>
        <v>-0.93853506014744814</v>
      </c>
    </row>
    <row r="19086" spans="1:4">
      <c r="A19086" s="1">
        <v>28299</v>
      </c>
      <c r="B19086" s="2">
        <v>1</v>
      </c>
      <c r="C19086" s="1">
        <v>0.61994349100000001</v>
      </c>
      <c r="D19086" s="1">
        <f>B19086*LN(C19086)+(1-B19086)*LN(1-C19086)</f>
        <v>-0.47812694864521249</v>
      </c>
    </row>
    <row r="19087" spans="1:4">
      <c r="A19087" s="1">
        <v>28300</v>
      </c>
      <c r="B19087" s="2">
        <v>0</v>
      </c>
      <c r="C19087" s="1">
        <v>0.42302561799999999</v>
      </c>
      <c r="D19087" s="1">
        <f>B19087*LN(C19087)+(1-B19087)*LN(1-C19087)</f>
        <v>-0.54995741207320337</v>
      </c>
    </row>
    <row r="19088" spans="1:4">
      <c r="A19088" s="1">
        <v>28301</v>
      </c>
      <c r="B19088" s="2">
        <v>1</v>
      </c>
      <c r="C19088" s="1">
        <v>0.52821784400000005</v>
      </c>
      <c r="D19088" s="1">
        <f>B19088*LN(C19088)+(1-B19088)*LN(1-C19088)</f>
        <v>-0.63824649703164216</v>
      </c>
    </row>
    <row r="19089" spans="1:4">
      <c r="A19089" s="1">
        <v>28302</v>
      </c>
      <c r="B19089" s="2">
        <v>1</v>
      </c>
      <c r="C19089" s="1">
        <v>0.36855763699999999</v>
      </c>
      <c r="D19089" s="1">
        <f>B19089*LN(C19089)+(1-B19089)*LN(1-C19089)</f>
        <v>-0.99815816981414329</v>
      </c>
    </row>
    <row r="19090" spans="1:4">
      <c r="A19090" s="1">
        <v>28303</v>
      </c>
      <c r="B19090" s="2">
        <v>0</v>
      </c>
      <c r="C19090" s="1">
        <v>0.36855763699999999</v>
      </c>
      <c r="D19090" s="1">
        <f>B19090*LN(C19090)+(1-B19090)*LN(1-C19090)</f>
        <v>-0.45974861134903278</v>
      </c>
    </row>
    <row r="19091" spans="1:4">
      <c r="A19091" s="1">
        <v>28304</v>
      </c>
      <c r="B19091" s="2">
        <v>1</v>
      </c>
      <c r="C19091" s="1">
        <v>0.36855763699999999</v>
      </c>
      <c r="D19091" s="1">
        <f>B19091*LN(C19091)+(1-B19091)*LN(1-C19091)</f>
        <v>-0.99815816981414329</v>
      </c>
    </row>
    <row r="19092" spans="1:4">
      <c r="A19092" s="1">
        <v>28305</v>
      </c>
      <c r="B19092" s="2">
        <v>0</v>
      </c>
      <c r="C19092" s="1">
        <v>0.35767970399999999</v>
      </c>
      <c r="D19092" s="1">
        <f>B19092*LN(C19092)+(1-B19092)*LN(1-C19092)</f>
        <v>-0.44266819627632148</v>
      </c>
    </row>
    <row r="19093" spans="1:4">
      <c r="A19093" s="1">
        <v>28312</v>
      </c>
      <c r="B19093" s="2">
        <v>1</v>
      </c>
      <c r="C19093" s="1">
        <v>0.39340473999999998</v>
      </c>
      <c r="D19093" s="1">
        <f>B19093*LN(C19093)+(1-B19093)*LN(1-C19093)</f>
        <v>-0.93291632429447746</v>
      </c>
    </row>
    <row r="19094" spans="1:4">
      <c r="A19094" s="1">
        <v>28314</v>
      </c>
      <c r="B19094" s="2">
        <v>1</v>
      </c>
      <c r="C19094" s="1">
        <v>0.47408686300000003</v>
      </c>
      <c r="D19094" s="1">
        <f>B19094*LN(C19094)+(1-B19094)*LN(1-C19094)</f>
        <v>-0.74636471880199562</v>
      </c>
    </row>
    <row r="19095" spans="1:4">
      <c r="A19095" s="1">
        <v>28315</v>
      </c>
      <c r="B19095" s="2">
        <v>1</v>
      </c>
      <c r="C19095" s="1">
        <v>0.46237498100000002</v>
      </c>
      <c r="D19095" s="1">
        <f>B19095*LN(C19095)+(1-B19095)*LN(1-C19095)</f>
        <v>-0.77137906992170691</v>
      </c>
    </row>
    <row r="19096" spans="1:4">
      <c r="A19096" s="1">
        <v>28317</v>
      </c>
      <c r="B19096" s="2">
        <v>0</v>
      </c>
      <c r="C19096" s="1">
        <v>0.63525063100000001</v>
      </c>
      <c r="D19096" s="1">
        <f>B19096*LN(C19096)+(1-B19096)*LN(1-C19096)</f>
        <v>-1.0085448215327604</v>
      </c>
    </row>
    <row r="19097" spans="1:4">
      <c r="A19097" s="1">
        <v>28318</v>
      </c>
      <c r="B19097" s="2">
        <v>0</v>
      </c>
      <c r="C19097" s="1">
        <v>0.45070447499999999</v>
      </c>
      <c r="D19097" s="1">
        <f>B19097*LN(C19097)+(1-B19097)*LN(1-C19097)</f>
        <v>-0.59911868539895174</v>
      </c>
    </row>
    <row r="19098" spans="1:4">
      <c r="A19098" s="1">
        <v>28319</v>
      </c>
      <c r="B19098" s="2">
        <v>0</v>
      </c>
      <c r="C19098" s="1">
        <v>0.45070447499999999</v>
      </c>
      <c r="D19098" s="1">
        <f>B19098*LN(C19098)+(1-B19098)*LN(1-C19098)</f>
        <v>-0.59911868539895174</v>
      </c>
    </row>
    <row r="19099" spans="1:4">
      <c r="A19099" s="1">
        <v>28320</v>
      </c>
      <c r="B19099" s="2">
        <v>0</v>
      </c>
      <c r="C19099" s="1">
        <v>0.47408686300000003</v>
      </c>
      <c r="D19099" s="1">
        <f>B19099*LN(C19099)+(1-B19099)*LN(1-C19099)</f>
        <v>-0.64261921866460736</v>
      </c>
    </row>
    <row r="19100" spans="1:4">
      <c r="A19100" s="1">
        <v>28321</v>
      </c>
      <c r="B19100" s="2">
        <v>1</v>
      </c>
      <c r="C19100" s="1">
        <v>0.41606611399999999</v>
      </c>
      <c r="D19100" s="1">
        <f>B19100*LN(C19100)+(1-B19100)*LN(1-C19100)</f>
        <v>-0.87691110346395673</v>
      </c>
    </row>
    <row r="19101" spans="1:4">
      <c r="A19101" s="1">
        <v>28322</v>
      </c>
      <c r="B19101" s="2">
        <v>1</v>
      </c>
      <c r="C19101" s="1">
        <v>0.45070447499999999</v>
      </c>
      <c r="D19101" s="1">
        <f>B19101*LN(C19101)+(1-B19101)*LN(1-C19101)</f>
        <v>-0.79694342033549226</v>
      </c>
    </row>
    <row r="19102" spans="1:4">
      <c r="A19102" s="1">
        <v>28323</v>
      </c>
      <c r="B19102" s="2">
        <v>0</v>
      </c>
      <c r="C19102" s="1">
        <v>0.579229463</v>
      </c>
      <c r="D19102" s="1">
        <f>B19102*LN(C19102)+(1-B19102)*LN(1-C19102)</f>
        <v>-0.86566763664489699</v>
      </c>
    </row>
    <row r="19103" spans="1:4">
      <c r="A19103" s="1">
        <v>28324</v>
      </c>
      <c r="B19103" s="2">
        <v>1</v>
      </c>
      <c r="C19103" s="1">
        <v>0.61318731900000001</v>
      </c>
      <c r="D19103" s="1">
        <f>B19103*LN(C19103)+(1-B19103)*LN(1-C19103)</f>
        <v>-0.48908481223745187</v>
      </c>
    </row>
    <row r="19104" spans="1:4">
      <c r="A19104" s="1">
        <v>28326</v>
      </c>
      <c r="B19104" s="2">
        <v>0</v>
      </c>
      <c r="C19104" s="1">
        <v>0.42753780699999999</v>
      </c>
      <c r="D19104" s="1">
        <f>B19104*LN(C19104)+(1-B19104)*LN(1-C19104)</f>
        <v>-0.55780858416232293</v>
      </c>
    </row>
    <row r="19105" spans="1:4">
      <c r="A19105" s="1">
        <v>28327</v>
      </c>
      <c r="B19105" s="2">
        <v>1</v>
      </c>
      <c r="C19105" s="1">
        <v>0.62428345699999999</v>
      </c>
      <c r="D19105" s="1">
        <f>B19105*LN(C19105)+(1-B19105)*LN(1-C19105)</f>
        <v>-0.4711507557438252</v>
      </c>
    </row>
    <row r="19106" spans="1:4">
      <c r="A19106" s="1">
        <v>28328</v>
      </c>
      <c r="B19106" s="2">
        <v>0</v>
      </c>
      <c r="C19106" s="1">
        <v>0.52109072099999998</v>
      </c>
      <c r="D19106" s="1">
        <f>B19106*LN(C19106)+(1-B19106)*LN(1-C19106)</f>
        <v>-0.73624409616874176</v>
      </c>
    </row>
    <row r="19107" spans="1:4">
      <c r="A19107" s="1">
        <v>28329</v>
      </c>
      <c r="B19107" s="2">
        <v>0</v>
      </c>
      <c r="C19107" s="1">
        <v>0.41606611399999999</v>
      </c>
      <c r="D19107" s="1">
        <f>B19107*LN(C19107)+(1-B19107)*LN(1-C19107)</f>
        <v>-0.53796751146663113</v>
      </c>
    </row>
    <row r="19108" spans="1:4">
      <c r="A19108" s="1">
        <v>28330</v>
      </c>
      <c r="B19108" s="2">
        <v>1</v>
      </c>
      <c r="C19108" s="1">
        <v>0.61318731900000001</v>
      </c>
      <c r="D19108" s="1">
        <f>B19108*LN(C19108)+(1-B19108)*LN(1-C19108)</f>
        <v>-0.48908481223745187</v>
      </c>
    </row>
    <row r="19109" spans="1:4">
      <c r="A19109" s="1">
        <v>28331</v>
      </c>
      <c r="B19109" s="2">
        <v>1</v>
      </c>
      <c r="C19109" s="1">
        <v>0.39340473999999998</v>
      </c>
      <c r="D19109" s="1">
        <f>B19109*LN(C19109)+(1-B19109)*LN(1-C19109)</f>
        <v>-0.93291632429447746</v>
      </c>
    </row>
    <row r="19110" spans="1:4">
      <c r="A19110" s="1">
        <v>28334</v>
      </c>
      <c r="B19110" s="2">
        <v>0</v>
      </c>
      <c r="C19110" s="1">
        <v>0.53281590700000003</v>
      </c>
      <c r="D19110" s="1">
        <f>B19110*LN(C19110)+(1-B19110)*LN(1-C19110)</f>
        <v>-0.76103189556487294</v>
      </c>
    </row>
    <row r="19111" spans="1:4">
      <c r="A19111" s="1">
        <v>28335</v>
      </c>
      <c r="B19111" s="2">
        <v>1</v>
      </c>
      <c r="C19111" s="1">
        <v>0.62428345699999999</v>
      </c>
      <c r="D19111" s="1">
        <f>B19111*LN(C19111)+(1-B19111)*LN(1-C19111)</f>
        <v>-0.4711507557438252</v>
      </c>
    </row>
    <row r="19112" spans="1:4">
      <c r="A19112" s="1">
        <v>28336</v>
      </c>
      <c r="B19112" s="2">
        <v>0</v>
      </c>
      <c r="C19112" s="1">
        <v>0.54450495700000001</v>
      </c>
      <c r="D19112" s="1">
        <f>B19112*LN(C19112)+(1-B19112)*LN(1-C19112)</f>
        <v>-0.78637044488799146</v>
      </c>
    </row>
    <row r="19113" spans="1:4">
      <c r="A19113" s="1">
        <v>28337</v>
      </c>
      <c r="B19113" s="2">
        <v>0</v>
      </c>
      <c r="C19113" s="1">
        <v>0.63525063100000001</v>
      </c>
      <c r="D19113" s="1">
        <f>B19113*LN(C19113)+(1-B19113)*LN(1-C19113)</f>
        <v>-1.0085448215327604</v>
      </c>
    </row>
    <row r="19114" spans="1:4">
      <c r="A19114" s="1">
        <v>28342</v>
      </c>
      <c r="B19114" s="2">
        <v>1</v>
      </c>
      <c r="C19114" s="1">
        <v>0.490483061</v>
      </c>
      <c r="D19114" s="1">
        <f>B19114*LN(C19114)+(1-B19114)*LN(1-C19114)</f>
        <v>-0.71236453472186445</v>
      </c>
    </row>
    <row r="19115" spans="1:4">
      <c r="A19115" s="1">
        <v>28343</v>
      </c>
      <c r="B19115" s="2">
        <v>1</v>
      </c>
      <c r="C19115" s="1">
        <v>0.65032823299999998</v>
      </c>
      <c r="D19115" s="1">
        <f>B19115*LN(C19115)+(1-B19115)*LN(1-C19115)</f>
        <v>-0.43027806970268678</v>
      </c>
    </row>
    <row r="19116" spans="1:4">
      <c r="A19116" s="1">
        <v>28345</v>
      </c>
      <c r="B19116" s="2">
        <v>0</v>
      </c>
      <c r="C19116" s="1">
        <v>0.38834476800000001</v>
      </c>
      <c r="D19116" s="1">
        <f>B19116*LN(C19116)+(1-B19116)*LN(1-C19116)</f>
        <v>-0.49158650161424555</v>
      </c>
    </row>
    <row r="19117" spans="1:4">
      <c r="A19117" s="1">
        <v>28346</v>
      </c>
      <c r="B19117" s="2">
        <v>1</v>
      </c>
      <c r="C19117" s="1">
        <v>0.65032823299999998</v>
      </c>
      <c r="D19117" s="1">
        <f>B19117*LN(C19117)+(1-B19117)*LN(1-C19117)</f>
        <v>-0.43027806970268678</v>
      </c>
    </row>
    <row r="19118" spans="1:4">
      <c r="A19118" s="1">
        <v>28347</v>
      </c>
      <c r="B19118" s="2">
        <v>1</v>
      </c>
      <c r="C19118" s="1">
        <v>0.46701009999999998</v>
      </c>
      <c r="D19118" s="1">
        <f>B19118*LN(C19118)+(1-B19118)*LN(1-C19118)</f>
        <v>-0.76140439413811523</v>
      </c>
    </row>
    <row r="19119" spans="1:4">
      <c r="A19119" s="1">
        <v>28348</v>
      </c>
      <c r="B19119" s="2">
        <v>0</v>
      </c>
      <c r="C19119" s="1">
        <v>0.37723171799999999</v>
      </c>
      <c r="D19119" s="1">
        <f>B19119*LN(C19119)+(1-B19119)*LN(1-C19119)</f>
        <v>-0.47358076838596691</v>
      </c>
    </row>
    <row r="19120" spans="1:4">
      <c r="A19120" s="1">
        <v>28349</v>
      </c>
      <c r="B19120" s="2">
        <v>1</v>
      </c>
      <c r="C19120" s="1">
        <v>0.65032823299999998</v>
      </c>
      <c r="D19120" s="1">
        <f>B19120*LN(C19120)+(1-B19120)*LN(1-C19120)</f>
        <v>-0.43027806970268678</v>
      </c>
    </row>
    <row r="19121" spans="1:4">
      <c r="A19121" s="1">
        <v>28350</v>
      </c>
      <c r="B19121" s="2">
        <v>1</v>
      </c>
      <c r="C19121" s="1">
        <v>0.65032823299999998</v>
      </c>
      <c r="D19121" s="1">
        <f>B19121*LN(C19121)+(1-B19121)*LN(1-C19121)</f>
        <v>-0.43027806970268678</v>
      </c>
    </row>
    <row r="19122" spans="1:4">
      <c r="A19122" s="1">
        <v>28351</v>
      </c>
      <c r="B19122" s="2">
        <v>0</v>
      </c>
      <c r="C19122" s="1">
        <v>0.46701009999999998</v>
      </c>
      <c r="D19122" s="1">
        <f>B19122*LN(C19122)+(1-B19122)*LN(1-C19122)</f>
        <v>-0.62925280433917319</v>
      </c>
    </row>
    <row r="19123" spans="1:4">
      <c r="A19123" s="1">
        <v>28353</v>
      </c>
      <c r="B19123" s="2">
        <v>0</v>
      </c>
      <c r="C19123" s="1">
        <v>0.490483061</v>
      </c>
      <c r="D19123" s="1">
        <f>B19123*LN(C19123)+(1-B19123)*LN(1-C19123)</f>
        <v>-0.67429218055208262</v>
      </c>
    </row>
    <row r="19124" spans="1:4">
      <c r="A19124" s="1">
        <v>28354</v>
      </c>
      <c r="B19124" s="2">
        <v>1</v>
      </c>
      <c r="C19124" s="1">
        <v>0.490483061</v>
      </c>
      <c r="D19124" s="1">
        <f>B19124*LN(C19124)+(1-B19124)*LN(1-C19124)</f>
        <v>-0.71236453472186445</v>
      </c>
    </row>
    <row r="19125" spans="1:4">
      <c r="A19125" s="1">
        <v>28356</v>
      </c>
      <c r="B19125" s="2">
        <v>1</v>
      </c>
      <c r="C19125" s="1">
        <v>0.38834476800000001</v>
      </c>
      <c r="D19125" s="1">
        <f>B19125*LN(C19125)+(1-B19125)*LN(1-C19125)</f>
        <v>-0.94586175659039362</v>
      </c>
    </row>
    <row r="19126" spans="1:4">
      <c r="A19126" s="1">
        <v>28357</v>
      </c>
      <c r="B19126" s="2">
        <v>1</v>
      </c>
      <c r="C19126" s="1">
        <v>0.53745125400000004</v>
      </c>
      <c r="D19126" s="1">
        <f>B19126*LN(C19126)+(1-B19126)*LN(1-C19126)</f>
        <v>-0.620917213325485</v>
      </c>
    </row>
    <row r="19127" spans="1:4">
      <c r="A19127" s="1">
        <v>28360</v>
      </c>
      <c r="B19127" s="2">
        <v>0</v>
      </c>
      <c r="C19127" s="1">
        <v>0.455321684</v>
      </c>
      <c r="D19127" s="1">
        <f>B19127*LN(C19127)+(1-B19127)*LN(1-C19127)</f>
        <v>-0.60755990445412278</v>
      </c>
    </row>
    <row r="19128" spans="1:4">
      <c r="A19128" s="1">
        <v>28361</v>
      </c>
      <c r="B19128" s="2">
        <v>0</v>
      </c>
      <c r="C19128" s="1">
        <v>0.50224180100000004</v>
      </c>
      <c r="D19128" s="1">
        <f>B19128*LN(C19128)+(1-B19128)*LN(1-C19128)</f>
        <v>-0.69764086404893488</v>
      </c>
    </row>
    <row r="19129" spans="1:4">
      <c r="A19129" s="1">
        <v>28362</v>
      </c>
      <c r="B19129" s="2">
        <v>0</v>
      </c>
      <c r="C19129" s="1">
        <v>0.46701009999999998</v>
      </c>
      <c r="D19129" s="1">
        <f>B19129*LN(C19129)+(1-B19129)*LN(1-C19129)</f>
        <v>-0.62925280433917319</v>
      </c>
    </row>
    <row r="19130" spans="1:4">
      <c r="A19130" s="1">
        <v>28363</v>
      </c>
      <c r="B19130" s="2">
        <v>1</v>
      </c>
      <c r="C19130" s="1">
        <v>0.57229110500000002</v>
      </c>
      <c r="D19130" s="1">
        <f>B19130*LN(C19130)+(1-B19130)*LN(1-C19130)</f>
        <v>-0.55810749223548195</v>
      </c>
    </row>
    <row r="19131" spans="1:4">
      <c r="A19131" s="1">
        <v>28364</v>
      </c>
      <c r="B19131" s="2">
        <v>0</v>
      </c>
      <c r="C19131" s="1">
        <v>0.455321684</v>
      </c>
      <c r="D19131" s="1">
        <f>B19131*LN(C19131)+(1-B19131)*LN(1-C19131)</f>
        <v>-0.60755990445412278</v>
      </c>
    </row>
    <row r="19132" spans="1:4">
      <c r="A19132" s="1">
        <v>28365</v>
      </c>
      <c r="B19132" s="2">
        <v>1</v>
      </c>
      <c r="C19132" s="1">
        <v>0.490483061</v>
      </c>
      <c r="D19132" s="1">
        <f>B19132*LN(C19132)+(1-B19132)*LN(1-C19132)</f>
        <v>-0.71236453472186445</v>
      </c>
    </row>
    <row r="19133" spans="1:4">
      <c r="A19133" s="1">
        <v>28366</v>
      </c>
      <c r="B19133" s="2">
        <v>1</v>
      </c>
      <c r="C19133" s="1">
        <v>0.65032823299999998</v>
      </c>
      <c r="D19133" s="1">
        <f>B19133*LN(C19133)+(1-B19133)*LN(1-C19133)</f>
        <v>-0.43027806970268678</v>
      </c>
    </row>
    <row r="19134" spans="1:4">
      <c r="A19134" s="1">
        <v>28371</v>
      </c>
      <c r="B19134" s="2">
        <v>0</v>
      </c>
      <c r="C19134" s="1">
        <v>0.42306341400000003</v>
      </c>
      <c r="D19134" s="1">
        <f>B19134*LN(C19134)+(1-B19134)*LN(1-C19134)</f>
        <v>-0.55002292146008269</v>
      </c>
    </row>
    <row r="19135" spans="1:4">
      <c r="A19135" s="1">
        <v>28372</v>
      </c>
      <c r="B19135" s="2">
        <v>0</v>
      </c>
      <c r="C19135" s="1">
        <v>0.42306341400000003</v>
      </c>
      <c r="D19135" s="1">
        <f>B19135*LN(C19135)+(1-B19135)*LN(1-C19135)</f>
        <v>-0.55002292146008269</v>
      </c>
    </row>
    <row r="19136" spans="1:4">
      <c r="A19136" s="1">
        <v>28373</v>
      </c>
      <c r="B19136" s="2">
        <v>1</v>
      </c>
      <c r="C19136" s="1">
        <v>0.40028217599999999</v>
      </c>
      <c r="D19136" s="1">
        <f>B19136*LN(C19136)+(1-B19136)*LN(1-C19136)</f>
        <v>-0.91558554057999408</v>
      </c>
    </row>
    <row r="19137" spans="1:4">
      <c r="A19137" s="1">
        <v>28374</v>
      </c>
      <c r="B19137" s="2">
        <v>0</v>
      </c>
      <c r="C19137" s="1">
        <v>0.36693035800000001</v>
      </c>
      <c r="D19137" s="1">
        <f>B19137*LN(C19137)+(1-B19137)*LN(1-C19137)</f>
        <v>-0.4571748439322566</v>
      </c>
    </row>
    <row r="19138" spans="1:4">
      <c r="A19138" s="1">
        <v>28375</v>
      </c>
      <c r="B19138" s="2">
        <v>0</v>
      </c>
      <c r="C19138" s="1">
        <v>0.411625452</v>
      </c>
      <c r="D19138" s="1">
        <f>B19138*LN(C19138)+(1-B19138)*LN(1-C19138)</f>
        <v>-0.53039154747867412</v>
      </c>
    </row>
    <row r="19139" spans="1:4">
      <c r="A19139" s="1">
        <v>28377</v>
      </c>
      <c r="B19139" s="2">
        <v>1</v>
      </c>
      <c r="C19139" s="1">
        <v>0.493007315</v>
      </c>
      <c r="D19139" s="1">
        <f>B19139*LN(C19139)+(1-B19139)*LN(1-C19139)</f>
        <v>-0.70723126732133024</v>
      </c>
    </row>
    <row r="19140" spans="1:4">
      <c r="A19140" s="1">
        <v>28378</v>
      </c>
      <c r="B19140" s="2">
        <v>1</v>
      </c>
      <c r="C19140" s="1">
        <v>0.35607337</v>
      </c>
      <c r="D19140" s="1">
        <f>B19140*LN(C19140)+(1-B19140)*LN(1-C19140)</f>
        <v>-1.0326184738592499</v>
      </c>
    </row>
    <row r="19141" spans="1:4">
      <c r="A19141" s="1">
        <v>28379</v>
      </c>
      <c r="B19141" s="2">
        <v>0</v>
      </c>
      <c r="C19141" s="1">
        <v>0.38904480000000002</v>
      </c>
      <c r="D19141" s="1">
        <f>B19141*LN(C19141)+(1-B19141)*LN(1-C19141)</f>
        <v>-0.49273164492102045</v>
      </c>
    </row>
    <row r="19142" spans="1:4">
      <c r="A19142" s="1">
        <v>28380</v>
      </c>
      <c r="B19142" s="2">
        <v>1</v>
      </c>
      <c r="C19142" s="1">
        <v>0.45782758000000001</v>
      </c>
      <c r="D19142" s="1">
        <f>B19142*LN(C19142)+(1-B19142)*LN(1-C19142)</f>
        <v>-0.78126262862998863</v>
      </c>
    </row>
    <row r="19143" spans="1:4">
      <c r="A19143" s="1">
        <v>28381</v>
      </c>
      <c r="B19143" s="2">
        <v>1</v>
      </c>
      <c r="C19143" s="1">
        <v>0.46952487199999998</v>
      </c>
      <c r="D19143" s="1">
        <f>B19143*LN(C19143)+(1-B19143)*LN(1-C19143)</f>
        <v>-0.75603400623111472</v>
      </c>
    </row>
    <row r="19144" spans="1:4">
      <c r="A19144" s="1">
        <v>28383</v>
      </c>
      <c r="B19144" s="2">
        <v>0</v>
      </c>
      <c r="C19144" s="1">
        <v>0.44617659700000001</v>
      </c>
      <c r="D19144" s="1">
        <f>B19144*LN(C19144)+(1-B19144)*LN(1-C19144)</f>
        <v>-0.5909094101999145</v>
      </c>
    </row>
    <row r="19145" spans="1:4">
      <c r="A19145" s="1">
        <v>28384</v>
      </c>
      <c r="B19145" s="2">
        <v>0</v>
      </c>
      <c r="C19145" s="1">
        <v>0.51652065199999997</v>
      </c>
      <c r="D19145" s="1">
        <f>B19145*LN(C19145)+(1-B19145)*LN(1-C19145)</f>
        <v>-0.72674667854809027</v>
      </c>
    </row>
    <row r="19146" spans="1:4">
      <c r="A19146" s="1">
        <v>28385</v>
      </c>
      <c r="B19146" s="2">
        <v>1</v>
      </c>
      <c r="C19146" s="1">
        <v>0.60883637800000001</v>
      </c>
      <c r="D19146" s="1">
        <f>B19146*LN(C19146)+(1-B19146)*LN(1-C19146)</f>
        <v>-0.4962057206061708</v>
      </c>
    </row>
    <row r="19147" spans="1:4">
      <c r="A19147" s="1">
        <v>28386</v>
      </c>
      <c r="B19147" s="2">
        <v>1</v>
      </c>
      <c r="C19147" s="1">
        <v>0.38904480000000002</v>
      </c>
      <c r="D19147" s="1">
        <f>B19147*LN(C19147)+(1-B19147)*LN(1-C19147)</f>
        <v>-0.94406077489979578</v>
      </c>
    </row>
    <row r="19148" spans="1:4">
      <c r="A19148" s="1">
        <v>28387</v>
      </c>
      <c r="B19148" s="2">
        <v>0</v>
      </c>
      <c r="C19148" s="1">
        <v>0.35771528200000002</v>
      </c>
      <c r="D19148" s="1">
        <f>B19148*LN(C19148)+(1-B19148)*LN(1-C19148)</f>
        <v>-0.44272358762171005</v>
      </c>
    </row>
    <row r="19149" spans="1:4">
      <c r="A19149" s="1">
        <v>28388</v>
      </c>
      <c r="B19149" s="2">
        <v>1</v>
      </c>
      <c r="C19149" s="1">
        <v>0.46952487199999998</v>
      </c>
      <c r="D19149" s="1">
        <f>B19149*LN(C19149)+(1-B19149)*LN(1-C19149)</f>
        <v>-0.75603400623111472</v>
      </c>
    </row>
    <row r="19150" spans="1:4">
      <c r="A19150" s="1">
        <v>28389</v>
      </c>
      <c r="B19150" s="2">
        <v>0</v>
      </c>
      <c r="C19150" s="1">
        <v>0.57476144600000001</v>
      </c>
      <c r="D19150" s="1">
        <f>B19150*LN(C19150)+(1-B19150)*LN(1-C19150)</f>
        <v>-0.85510496400021097</v>
      </c>
    </row>
    <row r="19151" spans="1:4">
      <c r="A19151" s="1">
        <v>28390</v>
      </c>
      <c r="B19151" s="2">
        <v>0</v>
      </c>
      <c r="C19151" s="1">
        <v>0.45782758000000001</v>
      </c>
      <c r="D19151" s="1">
        <f>B19151*LN(C19151)+(1-B19151)*LN(1-C19151)</f>
        <v>-0.6121712100501383</v>
      </c>
    </row>
    <row r="19152" spans="1:4">
      <c r="A19152" s="1">
        <v>28391</v>
      </c>
      <c r="B19152" s="2">
        <v>0</v>
      </c>
      <c r="C19152" s="1">
        <v>0.34698151199999999</v>
      </c>
      <c r="D19152" s="1">
        <f>B19152*LN(C19152)+(1-B19152)*LN(1-C19152)</f>
        <v>-0.42614983770220655</v>
      </c>
    </row>
    <row r="19153" spans="1:4">
      <c r="A19153" s="1">
        <v>28398</v>
      </c>
      <c r="B19153" s="2">
        <v>0</v>
      </c>
      <c r="C19153" s="1">
        <v>0.59695618500000003</v>
      </c>
      <c r="D19153" s="1">
        <f>B19153*LN(C19153)+(1-B19153)*LN(1-C19153)</f>
        <v>-0.90871000086090437</v>
      </c>
    </row>
    <row r="19154" spans="1:4">
      <c r="A19154" s="1">
        <v>28399</v>
      </c>
      <c r="B19154" s="2">
        <v>1</v>
      </c>
      <c r="C19154" s="1">
        <v>0.50412028099999995</v>
      </c>
      <c r="D19154" s="1">
        <f>B19154*LN(C19154)+(1-B19154)*LN(1-C19154)</f>
        <v>-0.68494038660603496</v>
      </c>
    </row>
    <row r="19155" spans="1:4">
      <c r="A19155" s="1">
        <v>28400</v>
      </c>
      <c r="B19155" s="2">
        <v>0</v>
      </c>
      <c r="C19155" s="1">
        <v>0.49236106400000001</v>
      </c>
      <c r="D19155" s="1">
        <f>B19155*LN(C19155)+(1-B19155)*LN(1-C19155)</f>
        <v>-0.67798484001589454</v>
      </c>
    </row>
    <row r="19156" spans="1:4">
      <c r="A19156" s="1">
        <v>28401</v>
      </c>
      <c r="B19156" s="2">
        <v>1</v>
      </c>
      <c r="C19156" s="1">
        <v>0.388430418</v>
      </c>
      <c r="D19156" s="1">
        <f>B19156*LN(C19156)+(1-B19156)*LN(1-C19156)</f>
        <v>-0.94564122946262019</v>
      </c>
    </row>
    <row r="19157" spans="1:4">
      <c r="A19157" s="1">
        <v>28403</v>
      </c>
      <c r="B19157" s="2">
        <v>1</v>
      </c>
      <c r="C19157" s="1">
        <v>0.37731642999999998</v>
      </c>
      <c r="D19157" s="1">
        <f>B19157*LN(C19157)+(1-B19157)*LN(1-C19157)</f>
        <v>-0.97467110671031398</v>
      </c>
    </row>
    <row r="19158" spans="1:4">
      <c r="A19158" s="1">
        <v>28404</v>
      </c>
      <c r="B19158" s="2">
        <v>0</v>
      </c>
      <c r="C19158" s="1">
        <v>0.357121456</v>
      </c>
      <c r="D19158" s="1">
        <f>B19158*LN(C19158)+(1-B19158)*LN(1-C19158)</f>
        <v>-0.44179946216649452</v>
      </c>
    </row>
    <row r="19159" spans="1:4">
      <c r="A19159" s="1">
        <v>28405</v>
      </c>
      <c r="B19159" s="2">
        <v>0</v>
      </c>
      <c r="C19159" s="1">
        <v>0.45718585899999997</v>
      </c>
      <c r="D19159" s="1">
        <f>B19159*LN(C19159)+(1-B19159)*LN(1-C19159)</f>
        <v>-0.61098829940793198</v>
      </c>
    </row>
    <row r="19160" spans="1:4">
      <c r="A19160" s="1">
        <v>28406</v>
      </c>
      <c r="B19160" s="2">
        <v>0</v>
      </c>
      <c r="C19160" s="1">
        <v>0.388430418</v>
      </c>
      <c r="D19160" s="1">
        <f>B19160*LN(C19160)+(1-B19160)*LN(1-C19160)</f>
        <v>-0.49172654128505605</v>
      </c>
    </row>
    <row r="19161" spans="1:4">
      <c r="A19161" s="1">
        <v>28407</v>
      </c>
      <c r="B19161" s="2">
        <v>1</v>
      </c>
      <c r="C19161" s="1">
        <v>0.608220443</v>
      </c>
      <c r="D19161" s="1">
        <f>B19161*LN(C19161)+(1-B19161)*LN(1-C19161)</f>
        <v>-0.49721789200516742</v>
      </c>
    </row>
    <row r="19162" spans="1:4">
      <c r="A19162" s="1">
        <v>28408</v>
      </c>
      <c r="B19162" s="2">
        <v>1</v>
      </c>
      <c r="C19162" s="1">
        <v>0.50412028099999995</v>
      </c>
      <c r="D19162" s="1">
        <f>B19162*LN(C19162)+(1-B19162)*LN(1-C19162)</f>
        <v>-0.68494038660603496</v>
      </c>
    </row>
    <row r="19163" spans="1:4">
      <c r="A19163" s="1">
        <v>28410</v>
      </c>
      <c r="B19163" s="2">
        <v>0</v>
      </c>
      <c r="C19163" s="1">
        <v>0.388430418</v>
      </c>
      <c r="D19163" s="1">
        <f>B19163*LN(C19163)+(1-B19163)*LN(1-C19163)</f>
        <v>-0.49172654128505605</v>
      </c>
    </row>
    <row r="19164" spans="1:4">
      <c r="A19164" s="1">
        <v>28411</v>
      </c>
      <c r="B19164" s="2">
        <v>0</v>
      </c>
      <c r="C19164" s="1">
        <v>0.399661657</v>
      </c>
      <c r="D19164" s="1">
        <f>B19164*LN(C19164)+(1-B19164)*LN(1-C19164)</f>
        <v>-0.51026187770066866</v>
      </c>
    </row>
    <row r="19165" spans="1:4">
      <c r="A19165" s="1">
        <v>28412</v>
      </c>
      <c r="B19165" s="2">
        <v>1</v>
      </c>
      <c r="C19165" s="1">
        <v>0.399661657</v>
      </c>
      <c r="D19165" s="1">
        <f>B19165*LN(C19165)+(1-B19165)*LN(1-C19165)</f>
        <v>-0.91713694731346818</v>
      </c>
    </row>
    <row r="19166" spans="1:4">
      <c r="A19166" s="1">
        <v>28413</v>
      </c>
      <c r="B19166" s="2">
        <v>0</v>
      </c>
      <c r="C19166" s="1">
        <v>0.608220443</v>
      </c>
      <c r="D19166" s="1">
        <f>B19166*LN(C19166)+(1-B19166)*LN(1-C19166)</f>
        <v>-0.93705595196415992</v>
      </c>
    </row>
    <row r="19167" spans="1:4">
      <c r="A19167" s="1">
        <v>28414</v>
      </c>
      <c r="B19167" s="2">
        <v>0</v>
      </c>
      <c r="C19167" s="1">
        <v>0.58558872799999995</v>
      </c>
      <c r="D19167" s="1">
        <f>B19167*LN(C19167)+(1-B19167)*LN(1-C19167)</f>
        <v>-0.8808963876345971</v>
      </c>
    </row>
    <row r="19168" spans="1:4">
      <c r="A19168" s="1">
        <v>28416</v>
      </c>
      <c r="B19168" s="2">
        <v>1</v>
      </c>
      <c r="C19168" s="1">
        <v>0.51587494099999998</v>
      </c>
      <c r="D19168" s="1">
        <f>B19168*LN(C19168)+(1-B19168)*LN(1-C19168)</f>
        <v>-0.66189090527818861</v>
      </c>
    </row>
    <row r="19169" spans="1:4">
      <c r="A19169" s="1">
        <v>28420</v>
      </c>
      <c r="B19169" s="2">
        <v>0</v>
      </c>
      <c r="C19169" s="1">
        <v>0.52291021699999995</v>
      </c>
      <c r="D19169" s="1">
        <f>B19169*LN(C19169)+(1-B19169)*LN(1-C19169)</f>
        <v>-0.740050581487112</v>
      </c>
    </row>
    <row r="19170" spans="1:4">
      <c r="A19170" s="1">
        <v>28421</v>
      </c>
      <c r="B19170" s="2">
        <v>1</v>
      </c>
      <c r="C19170" s="1">
        <v>0.66890132800000002</v>
      </c>
      <c r="D19170" s="1">
        <f>B19170*LN(C19170)+(1-B19170)*LN(1-C19170)</f>
        <v>-0.40211872151066491</v>
      </c>
    </row>
    <row r="19171" spans="1:4">
      <c r="A19171" s="1">
        <v>28422</v>
      </c>
      <c r="B19171" s="2">
        <v>0</v>
      </c>
      <c r="C19171" s="1">
        <v>0.66890132800000002</v>
      </c>
      <c r="D19171" s="1">
        <f>B19171*LN(C19171)+(1-B19171)*LN(1-C19171)</f>
        <v>-1.1053388453098281</v>
      </c>
    </row>
    <row r="19172" spans="1:4">
      <c r="A19172" s="1">
        <v>28423</v>
      </c>
      <c r="B19172" s="2">
        <v>0</v>
      </c>
      <c r="C19172" s="1">
        <v>0.56951277300000003</v>
      </c>
      <c r="D19172" s="1">
        <f>B19172*LN(C19172)+(1-B19172)*LN(1-C19172)</f>
        <v>-0.84283762570550647</v>
      </c>
    </row>
    <row r="19173" spans="1:4">
      <c r="A19173" s="1">
        <v>28424</v>
      </c>
      <c r="B19173" s="2">
        <v>1</v>
      </c>
      <c r="C19173" s="1">
        <v>0.52291021699999995</v>
      </c>
      <c r="D19173" s="1">
        <f>B19173*LN(C19173)+(1-B19173)*LN(1-C19173)</f>
        <v>-0.64834549887012194</v>
      </c>
    </row>
    <row r="19174" spans="1:4">
      <c r="A19174" s="1">
        <v>28425</v>
      </c>
      <c r="B19174" s="2">
        <v>0</v>
      </c>
      <c r="C19174" s="1">
        <v>0.40816957500000001</v>
      </c>
      <c r="D19174" s="1">
        <f>B19174*LN(C19174)+(1-B19174)*LN(1-C19174)</f>
        <v>-0.52453512938788027</v>
      </c>
    </row>
    <row r="19175" spans="1:4">
      <c r="A19175" s="1">
        <v>28427</v>
      </c>
      <c r="B19175" s="2">
        <v>1</v>
      </c>
      <c r="C19175" s="1">
        <v>0.61491549099999998</v>
      </c>
      <c r="D19175" s="1">
        <f>B19175*LN(C19175)+(1-B19175)*LN(1-C19175)</f>
        <v>-0.48627043362578171</v>
      </c>
    </row>
    <row r="19176" spans="1:4">
      <c r="A19176" s="1">
        <v>28429</v>
      </c>
      <c r="B19176" s="2">
        <v>1</v>
      </c>
      <c r="C19176" s="1">
        <v>0.54631294600000002</v>
      </c>
      <c r="D19176" s="1">
        <f>B19176*LN(C19176)+(1-B19176)*LN(1-C19176)</f>
        <v>-0.60456330625919863</v>
      </c>
    </row>
    <row r="19177" spans="1:4">
      <c r="A19177" s="1">
        <v>28430</v>
      </c>
      <c r="B19177" s="2">
        <v>0</v>
      </c>
      <c r="C19177" s="1">
        <v>0.66890132800000002</v>
      </c>
      <c r="D19177" s="1">
        <f>B19177*LN(C19177)+(1-B19177)*LN(1-C19177)</f>
        <v>-1.1053388453098281</v>
      </c>
    </row>
    <row r="19178" spans="1:4">
      <c r="A19178" s="1">
        <v>28431</v>
      </c>
      <c r="B19178" s="2">
        <v>1</v>
      </c>
      <c r="C19178" s="1">
        <v>0.56951277300000003</v>
      </c>
      <c r="D19178" s="1">
        <f>B19178*LN(C19178)+(1-B19178)*LN(1-C19178)</f>
        <v>-0.56297406790040871</v>
      </c>
    </row>
    <row r="19179" spans="1:4">
      <c r="A19179" s="1">
        <v>28432</v>
      </c>
      <c r="B19179" s="2">
        <v>0</v>
      </c>
      <c r="C19179" s="1">
        <v>0.52291021699999995</v>
      </c>
      <c r="D19179" s="1">
        <f>B19179*LN(C19179)+(1-B19179)*LN(1-C19179)</f>
        <v>-0.740050581487112</v>
      </c>
    </row>
    <row r="19180" spans="1:4">
      <c r="A19180" s="1">
        <v>28433</v>
      </c>
      <c r="B19180" s="2">
        <v>0</v>
      </c>
      <c r="C19180" s="1">
        <v>0.66890132800000002</v>
      </c>
      <c r="D19180" s="1">
        <f>B19180*LN(C19180)+(1-B19180)*LN(1-C19180)</f>
        <v>-1.1053388453098281</v>
      </c>
    </row>
    <row r="19181" spans="1:4">
      <c r="A19181" s="1">
        <v>28434</v>
      </c>
      <c r="B19181" s="2">
        <v>1</v>
      </c>
      <c r="C19181" s="1">
        <v>0.40816957500000001</v>
      </c>
      <c r="D19181" s="1">
        <f>B19181*LN(C19181)+(1-B19181)*LN(1-C19181)</f>
        <v>-0.89607256592612083</v>
      </c>
    </row>
    <row r="19182" spans="1:4">
      <c r="A19182" s="1">
        <v>28440</v>
      </c>
      <c r="B19182" s="2">
        <v>0</v>
      </c>
      <c r="C19182" s="1">
        <v>0.371414413</v>
      </c>
      <c r="D19182" s="1">
        <f>B19182*LN(C19182)+(1-B19182)*LN(1-C19182)</f>
        <v>-0.46428308361204945</v>
      </c>
    </row>
    <row r="19183" spans="1:4">
      <c r="A19183" s="1">
        <v>28442</v>
      </c>
      <c r="B19183" s="2">
        <v>0</v>
      </c>
      <c r="C19183" s="1">
        <v>0.62282685400000004</v>
      </c>
      <c r="D19183" s="1">
        <f>B19183*LN(C19183)+(1-B19183)*LN(1-C19183)</f>
        <v>-0.97505092375823721</v>
      </c>
    </row>
    <row r="19184" spans="1:4">
      <c r="A19184" s="1">
        <v>28443</v>
      </c>
      <c r="B19184" s="2">
        <v>1</v>
      </c>
      <c r="C19184" s="1">
        <v>0.41455928600000003</v>
      </c>
      <c r="D19184" s="1">
        <f>B19184*LN(C19184)+(1-B19184)*LN(1-C19184)</f>
        <v>-0.88053928447780949</v>
      </c>
    </row>
    <row r="19185" spans="1:4">
      <c r="A19185" s="1">
        <v>28444</v>
      </c>
      <c r="B19185" s="2">
        <v>0</v>
      </c>
      <c r="C19185" s="1">
        <v>0.43756022900000002</v>
      </c>
      <c r="D19185" s="1">
        <f>B19185*LN(C19185)+(1-B19185)*LN(1-C19185)</f>
        <v>-0.57547122441414589</v>
      </c>
    </row>
    <row r="19186" spans="1:4">
      <c r="A19186" s="1">
        <v>28445</v>
      </c>
      <c r="B19186" s="2">
        <v>0</v>
      </c>
      <c r="C19186" s="1">
        <v>0.40319056399999997</v>
      </c>
      <c r="D19186" s="1">
        <f>B19186*LN(C19186)+(1-B19186)*LN(1-C19186)</f>
        <v>-0.51615741922562119</v>
      </c>
    </row>
    <row r="19187" spans="1:4">
      <c r="A19187" s="1">
        <v>28446</v>
      </c>
      <c r="B19187" s="2">
        <v>0</v>
      </c>
      <c r="C19187" s="1">
        <v>0.50779137399999996</v>
      </c>
      <c r="D19187" s="1">
        <f>B19187*LN(C19187)+(1-B19187)*LN(1-C19187)</f>
        <v>-0.70885261578256908</v>
      </c>
    </row>
    <row r="19188" spans="1:4">
      <c r="A19188" s="1">
        <v>28448</v>
      </c>
      <c r="B19188" s="2">
        <v>0</v>
      </c>
      <c r="C19188" s="1">
        <v>0.38077317599999999</v>
      </c>
      <c r="D19188" s="1">
        <f>B19188*LN(C19188)+(1-B19188)*LN(1-C19188)</f>
        <v>-0.47928363723148493</v>
      </c>
    </row>
    <row r="19189" spans="1:4">
      <c r="A19189" s="1">
        <v>28449</v>
      </c>
      <c r="B19189" s="2">
        <v>0</v>
      </c>
      <c r="C19189" s="1">
        <v>0.41455928600000003</v>
      </c>
      <c r="D19189" s="1">
        <f>B19189*LN(C19189)+(1-B19189)*LN(1-C19189)</f>
        <v>-0.53539035811646618</v>
      </c>
    </row>
    <row r="19190" spans="1:4">
      <c r="A19190" s="1">
        <v>28450</v>
      </c>
      <c r="B19190" s="2">
        <v>0</v>
      </c>
      <c r="C19190" s="1">
        <v>0.53127094600000002</v>
      </c>
      <c r="D19190" s="1">
        <f>B19190*LN(C19190)+(1-B19190)*LN(1-C19190)</f>
        <v>-0.75773038749591193</v>
      </c>
    </row>
    <row r="19191" spans="1:4">
      <c r="A19191" s="1">
        <v>28451</v>
      </c>
      <c r="B19191" s="2">
        <v>1</v>
      </c>
      <c r="C19191" s="1">
        <v>0.61171445400000002</v>
      </c>
      <c r="D19191" s="1">
        <f>B19191*LN(C19191)+(1-B19191)*LN(1-C19191)</f>
        <v>-0.49148968378276897</v>
      </c>
    </row>
    <row r="19192" spans="1:4">
      <c r="A19192" s="1">
        <v>28452</v>
      </c>
      <c r="B19192" s="2">
        <v>1</v>
      </c>
      <c r="C19192" s="1">
        <v>0.41455928600000003</v>
      </c>
      <c r="D19192" s="1">
        <f>B19192*LN(C19192)+(1-B19192)*LN(1-C19192)</f>
        <v>-0.88053928447780949</v>
      </c>
    </row>
    <row r="19193" spans="1:4">
      <c r="A19193" s="1">
        <v>28454</v>
      </c>
      <c r="B19193" s="2">
        <v>0</v>
      </c>
      <c r="C19193" s="1">
        <v>0.63381160599999997</v>
      </c>
      <c r="D19193" s="1">
        <f>B19193*LN(C19193)+(1-B19193)*LN(1-C19193)</f>
        <v>-1.0046073403078619</v>
      </c>
    </row>
    <row r="19194" spans="1:4">
      <c r="A19194" s="1">
        <v>28460</v>
      </c>
      <c r="B19194" s="2">
        <v>0</v>
      </c>
      <c r="C19194" s="1">
        <v>0.37953855600000003</v>
      </c>
      <c r="D19194" s="1">
        <f>B19194*LN(C19194)+(1-B19194)*LN(1-C19194)</f>
        <v>-0.47729181325435899</v>
      </c>
    </row>
    <row r="19195" spans="1:4">
      <c r="A19195" s="1">
        <v>28462</v>
      </c>
      <c r="B19195" s="2">
        <v>0</v>
      </c>
      <c r="C19195" s="1">
        <v>0.52818361899999999</v>
      </c>
      <c r="D19195" s="1">
        <f>B19195*LN(C19195)+(1-B19195)*LN(1-C19195)</f>
        <v>-0.75116539239086288</v>
      </c>
    </row>
    <row r="19196" spans="1:4">
      <c r="A19196" s="1">
        <v>28463</v>
      </c>
      <c r="B19196" s="2">
        <v>1</v>
      </c>
      <c r="C19196" s="1">
        <v>0.36852567600000002</v>
      </c>
      <c r="D19196" s="1">
        <f>B19196*LN(C19196)+(1-B19196)*LN(1-C19196)</f>
        <v>-0.99824489271088046</v>
      </c>
    </row>
    <row r="19197" spans="1:4">
      <c r="A19197" s="1">
        <v>28465</v>
      </c>
      <c r="B19197" s="2">
        <v>1</v>
      </c>
      <c r="C19197" s="1">
        <v>0.413288233</v>
      </c>
      <c r="D19197" s="1">
        <f>B19197*LN(C19197)+(1-B19197)*LN(1-C19197)</f>
        <v>-0.88361002871417549</v>
      </c>
    </row>
    <row r="19198" spans="1:4">
      <c r="A19198" s="1">
        <v>28468</v>
      </c>
      <c r="B19198" s="2">
        <v>0</v>
      </c>
      <c r="C19198" s="1">
        <v>0.36852567600000002</v>
      </c>
      <c r="D19198" s="1">
        <f>B19198*LN(C19198)+(1-B19198)*LN(1-C19198)</f>
        <v>-0.45969799676719086</v>
      </c>
    </row>
    <row r="19199" spans="1:4">
      <c r="A19199" s="1">
        <v>28469</v>
      </c>
      <c r="B19199" s="2">
        <v>0</v>
      </c>
      <c r="C19199" s="1">
        <v>0.52818361899999999</v>
      </c>
      <c r="D19199" s="1">
        <f>B19199*LN(C19199)+(1-B19199)*LN(1-C19199)</f>
        <v>-0.75116539239086288</v>
      </c>
    </row>
    <row r="19200" spans="1:4">
      <c r="A19200" s="1">
        <v>28470</v>
      </c>
      <c r="B19200" s="2">
        <v>0</v>
      </c>
      <c r="C19200" s="1">
        <v>0.57469002999999996</v>
      </c>
      <c r="D19200" s="1">
        <f>B19200*LN(C19200)+(1-B19200)*LN(1-C19200)</f>
        <v>-0.85493703472127458</v>
      </c>
    </row>
    <row r="19201" spans="1:4">
      <c r="A19201" s="1">
        <v>28472</v>
      </c>
      <c r="B19201" s="2">
        <v>1</v>
      </c>
      <c r="C19201" s="1">
        <v>0.57469002999999996</v>
      </c>
      <c r="D19201" s="1">
        <f>B19201*LN(C19201)+(1-B19201)*LN(1-C19201)</f>
        <v>-0.55392446180058275</v>
      </c>
    </row>
    <row r="19202" spans="1:4">
      <c r="A19202" s="1">
        <v>28473</v>
      </c>
      <c r="B19202" s="2">
        <v>0</v>
      </c>
      <c r="C19202" s="1">
        <v>0.46945209599999999</v>
      </c>
      <c r="D19202" s="1">
        <f>B19202*LN(C19202)+(1-B19202)*LN(1-C19202)</f>
        <v>-0.63384502528762521</v>
      </c>
    </row>
    <row r="19203" spans="1:4">
      <c r="A19203" s="1">
        <v>28475</v>
      </c>
      <c r="B19203" s="2">
        <v>0</v>
      </c>
      <c r="C19203" s="1">
        <v>0.411554688</v>
      </c>
      <c r="D19203" s="1">
        <f>B19203*LN(C19203)+(1-B19203)*LN(1-C19203)</f>
        <v>-0.53027128438235749</v>
      </c>
    </row>
    <row r="19204" spans="1:4">
      <c r="A19204" s="1">
        <v>28476</v>
      </c>
      <c r="B19204" s="2">
        <v>0</v>
      </c>
      <c r="C19204" s="1">
        <v>0.37953855600000003</v>
      </c>
      <c r="D19204" s="1">
        <f>B19204*LN(C19204)+(1-B19204)*LN(1-C19204)</f>
        <v>-0.47729181325435899</v>
      </c>
    </row>
    <row r="19205" spans="1:4">
      <c r="A19205" s="1">
        <v>28477</v>
      </c>
      <c r="B19205" s="2">
        <v>1</v>
      </c>
      <c r="C19205" s="1">
        <v>0.64181495300000002</v>
      </c>
      <c r="D19205" s="1">
        <f>B19205*LN(C19205)+(1-B19205)*LN(1-C19205)</f>
        <v>-0.44345525204241792</v>
      </c>
    </row>
    <row r="19206" spans="1:4">
      <c r="A19206" s="1">
        <v>28480</v>
      </c>
      <c r="B19206" s="2">
        <v>1</v>
      </c>
      <c r="C19206" s="1">
        <v>0.45063647499999998</v>
      </c>
      <c r="D19206" s="1">
        <f>B19206*LN(C19206)+(1-B19206)*LN(1-C19206)</f>
        <v>-0.79709430663468694</v>
      </c>
    </row>
    <row r="19207" spans="1:4">
      <c r="A19207" s="1">
        <v>28482</v>
      </c>
      <c r="B19207" s="2">
        <v>1</v>
      </c>
      <c r="C19207" s="1">
        <v>0.417738359</v>
      </c>
      <c r="D19207" s="1">
        <f>B19207*LN(C19207)+(1-B19207)*LN(1-C19207)</f>
        <v>-0.87289997784343054</v>
      </c>
    </row>
    <row r="19208" spans="1:4">
      <c r="A19208" s="1">
        <v>28483</v>
      </c>
      <c r="B19208" s="2">
        <v>0</v>
      </c>
      <c r="C19208" s="1">
        <v>0.417738359</v>
      </c>
      <c r="D19208" s="1">
        <f>B19208*LN(C19208)+(1-B19208)*LN(1-C19208)</f>
        <v>-0.5408353772874479</v>
      </c>
    </row>
    <row r="19209" spans="1:4">
      <c r="A19209" s="1">
        <v>28485</v>
      </c>
      <c r="B19209" s="2">
        <v>0</v>
      </c>
      <c r="C19209" s="1">
        <v>0.66722335799999999</v>
      </c>
      <c r="D19209" s="1">
        <f>B19209*LN(C19209)+(1-B19209)*LN(1-C19209)</f>
        <v>-1.1002837587963339</v>
      </c>
    </row>
    <row r="19210" spans="1:4">
      <c r="A19210" s="1">
        <v>28486</v>
      </c>
      <c r="B19210" s="2">
        <v>0</v>
      </c>
      <c r="C19210" s="1">
        <v>0.42922226699999999</v>
      </c>
      <c r="D19210" s="1">
        <f>B19210*LN(C19210)+(1-B19210)*LN(1-C19210)</f>
        <v>-0.56075540430154913</v>
      </c>
    </row>
    <row r="19211" spans="1:4">
      <c r="A19211" s="1">
        <v>28487</v>
      </c>
      <c r="B19211" s="2">
        <v>0</v>
      </c>
      <c r="C19211" s="1">
        <v>0.49751478700000001</v>
      </c>
      <c r="D19211" s="1">
        <f>B19211*LN(C19211)+(1-B19211)*LN(1-C19211)</f>
        <v>-0.68818906634755672</v>
      </c>
    </row>
    <row r="19212" spans="1:4">
      <c r="A19212" s="1">
        <v>28489</v>
      </c>
      <c r="B19212" s="2">
        <v>0</v>
      </c>
      <c r="C19212" s="1">
        <v>0.417738359</v>
      </c>
      <c r="D19212" s="1">
        <f>B19212*LN(C19212)+(1-B19212)*LN(1-C19212)</f>
        <v>-0.5408353772874479</v>
      </c>
    </row>
    <row r="19213" spans="1:4">
      <c r="A19213" s="1">
        <v>28490</v>
      </c>
      <c r="B19213" s="2">
        <v>1</v>
      </c>
      <c r="C19213" s="1">
        <v>0.63518698500000004</v>
      </c>
      <c r="D19213" s="1">
        <f>B19213*LN(C19213)+(1-B19213)*LN(1-C19213)</f>
        <v>-0.45383585886869771</v>
      </c>
    </row>
    <row r="19214" spans="1:4">
      <c r="A19214" s="1">
        <v>28491</v>
      </c>
      <c r="B19214" s="2">
        <v>0</v>
      </c>
      <c r="C19214" s="1">
        <v>0.57916251699999999</v>
      </c>
      <c r="D19214" s="1">
        <f>B19214*LN(C19214)+(1-B19214)*LN(1-C19214)</f>
        <v>-0.86550854595528781</v>
      </c>
    </row>
    <row r="19215" spans="1:4">
      <c r="A19215" s="1">
        <v>28492</v>
      </c>
      <c r="B19215" s="2">
        <v>0</v>
      </c>
      <c r="C19215" s="1">
        <v>0.46230670200000001</v>
      </c>
      <c r="D19215" s="1">
        <f>B19215*LN(C19215)+(1-B19215)*LN(1-C19215)</f>
        <v>-0.62046695944355112</v>
      </c>
    </row>
    <row r="19216" spans="1:4">
      <c r="A19216" s="1">
        <v>28493</v>
      </c>
      <c r="B19216" s="2">
        <v>1</v>
      </c>
      <c r="C19216" s="1">
        <v>0.66722335799999999</v>
      </c>
      <c r="D19216" s="1">
        <f>B19216*LN(C19216)+(1-B19216)*LN(1-C19216)</f>
        <v>-0.40463041955759482</v>
      </c>
    </row>
    <row r="19217" spans="1:4">
      <c r="A19217" s="1">
        <v>28494</v>
      </c>
      <c r="B19217" s="2">
        <v>1</v>
      </c>
      <c r="C19217" s="1">
        <v>0.66722335799999999</v>
      </c>
      <c r="D19217" s="1">
        <f>B19217*LN(C19217)+(1-B19217)*LN(1-C19217)</f>
        <v>-0.40463041955759482</v>
      </c>
    </row>
    <row r="19218" spans="1:4">
      <c r="A19218" s="1">
        <v>28495</v>
      </c>
      <c r="B19218" s="2">
        <v>0</v>
      </c>
      <c r="C19218" s="1">
        <v>0.67758445099999998</v>
      </c>
      <c r="D19218" s="1">
        <f>B19218*LN(C19218)+(1-B19218)*LN(1-C19218)</f>
        <v>-1.1319140406044517</v>
      </c>
    </row>
    <row r="19219" spans="1:4">
      <c r="A19219" s="1">
        <v>28497</v>
      </c>
      <c r="B19219" s="2">
        <v>0</v>
      </c>
      <c r="C19219" s="1">
        <v>0.44078288500000001</v>
      </c>
      <c r="D19219" s="1">
        <f>B19219*LN(C19219)+(1-B19219)*LN(1-C19219)</f>
        <v>-0.58121748230772141</v>
      </c>
    </row>
    <row r="19220" spans="1:4">
      <c r="A19220" s="1">
        <v>28502</v>
      </c>
      <c r="B19220" s="2">
        <v>0</v>
      </c>
      <c r="C19220" s="1">
        <v>0.51136504400000005</v>
      </c>
      <c r="D19220" s="1">
        <f>B19220*LN(C19220)+(1-B19220)*LN(1-C19220)</f>
        <v>-0.71613957953297958</v>
      </c>
    </row>
    <row r="19221" spans="1:4">
      <c r="A19221" s="1">
        <v>28503</v>
      </c>
      <c r="B19221" s="2">
        <v>1</v>
      </c>
      <c r="C19221" s="1">
        <v>0.62618016799999998</v>
      </c>
      <c r="D19221" s="1">
        <f>B19221*LN(C19221)+(1-B19221)*LN(1-C19221)</f>
        <v>-0.46811714098419499</v>
      </c>
    </row>
    <row r="19222" spans="1:4">
      <c r="A19222" s="1">
        <v>28505</v>
      </c>
      <c r="B19222" s="2">
        <v>1</v>
      </c>
      <c r="C19222" s="1">
        <v>0.47610550299999999</v>
      </c>
      <c r="D19222" s="1">
        <f>B19222*LN(C19222)+(1-B19222)*LN(1-C19222)</f>
        <v>-0.7421158043523487</v>
      </c>
    </row>
    <row r="19223" spans="1:4">
      <c r="A19223" s="1">
        <v>28506</v>
      </c>
      <c r="B19223" s="2">
        <v>1</v>
      </c>
      <c r="C19223" s="1">
        <v>0.45270925699999998</v>
      </c>
      <c r="D19223" s="1">
        <f>B19223*LN(C19223)+(1-B19223)*LN(1-C19223)</f>
        <v>-0.79250517632870277</v>
      </c>
    </row>
    <row r="19224" spans="1:4">
      <c r="A19224" s="1">
        <v>28507</v>
      </c>
      <c r="B19224" s="2">
        <v>0</v>
      </c>
      <c r="C19224" s="1">
        <v>0.59260511900000001</v>
      </c>
      <c r="D19224" s="1">
        <f>B19224*LN(C19224)+(1-B19224)*LN(1-C19224)</f>
        <v>-0.89797234031500972</v>
      </c>
    </row>
    <row r="19225" spans="1:4">
      <c r="A19225" s="1">
        <v>28508</v>
      </c>
      <c r="B19225" s="2">
        <v>0</v>
      </c>
      <c r="C19225" s="1">
        <v>0.464387787</v>
      </c>
      <c r="D19225" s="1">
        <f>B19225*LN(C19225)+(1-B19225)*LN(1-C19225)</f>
        <v>-0.62434486296056602</v>
      </c>
    </row>
    <row r="19226" spans="1:4">
      <c r="A19226" s="1">
        <v>28509</v>
      </c>
      <c r="B19226" s="2">
        <v>0</v>
      </c>
      <c r="C19226" s="1">
        <v>0.35298749600000001</v>
      </c>
      <c r="D19226" s="1">
        <f>B19226*LN(C19226)+(1-B19226)*LN(1-C19226)</f>
        <v>-0.43538965854742717</v>
      </c>
    </row>
    <row r="19227" spans="1:4">
      <c r="A19227" s="1">
        <v>28510</v>
      </c>
      <c r="B19227" s="2">
        <v>0</v>
      </c>
      <c r="C19227" s="1">
        <v>8.7352436000000006E-2</v>
      </c>
      <c r="D19227" s="1">
        <f>B19227*LN(C19227)+(1-B19227)*LN(1-C19227)</f>
        <v>-9.1405492627182672E-2</v>
      </c>
    </row>
    <row r="19228" spans="1:4">
      <c r="A19228" s="1">
        <v>28512</v>
      </c>
      <c r="B19228" s="2">
        <v>0</v>
      </c>
      <c r="C19228" s="1">
        <v>0.44108256000000001</v>
      </c>
      <c r="D19228" s="1">
        <f>B19228*LN(C19228)+(1-B19228)*LN(1-C19228)</f>
        <v>-0.58175350904231304</v>
      </c>
    </row>
    <row r="19229" spans="1:4">
      <c r="A19229" s="1">
        <v>28513</v>
      </c>
      <c r="B19229" s="2">
        <v>0</v>
      </c>
      <c r="C19229" s="1">
        <v>0.342319981</v>
      </c>
      <c r="D19229" s="1">
        <f>B19229*LN(C19229)+(1-B19229)*LN(1-C19229)</f>
        <v>-0.41903675924882988</v>
      </c>
    </row>
    <row r="19230" spans="1:4">
      <c r="A19230" s="1">
        <v>28519</v>
      </c>
      <c r="B19230" s="2">
        <v>1</v>
      </c>
      <c r="C19230" s="1">
        <v>0.37004970700000001</v>
      </c>
      <c r="D19230" s="1">
        <f>B19230*LN(C19230)+(1-B19230)*LN(1-C19230)</f>
        <v>-0.99411793912386903</v>
      </c>
    </row>
    <row r="19231" spans="1:4">
      <c r="A19231" s="1">
        <v>28520</v>
      </c>
      <c r="B19231" s="2">
        <v>0</v>
      </c>
      <c r="C19231" s="1">
        <v>0.39223566900000001</v>
      </c>
      <c r="D19231" s="1">
        <f>B19231*LN(C19231)+(1-B19231)*LN(1-C19231)</f>
        <v>-0.49796808564433753</v>
      </c>
    </row>
    <row r="19232" spans="1:4">
      <c r="A19232" s="1">
        <v>28521</v>
      </c>
      <c r="B19232" s="2">
        <v>1</v>
      </c>
      <c r="C19232" s="1">
        <v>0.63245283100000005</v>
      </c>
      <c r="D19232" s="1">
        <f>B19232*LN(C19232)+(1-B19232)*LN(1-C19232)</f>
        <v>-0.45814963665542324</v>
      </c>
    </row>
    <row r="19233" spans="1:4">
      <c r="A19233" s="1">
        <v>28522</v>
      </c>
      <c r="B19233" s="2">
        <v>0</v>
      </c>
      <c r="C19233" s="1">
        <v>0.50632920699999995</v>
      </c>
      <c r="D19233" s="1">
        <f>B19233*LN(C19233)+(1-B19233)*LN(1-C19233)</f>
        <v>-0.70588639487585425</v>
      </c>
    </row>
    <row r="19234" spans="1:4">
      <c r="A19234" s="1">
        <v>28523</v>
      </c>
      <c r="B19234" s="2">
        <v>1</v>
      </c>
      <c r="C19234" s="1">
        <v>0.49456985399999998</v>
      </c>
      <c r="D19234" s="1">
        <f>B19234*LN(C19234)+(1-B19234)*LN(1-C19234)</f>
        <v>-0.70406687601520268</v>
      </c>
    </row>
    <row r="19235" spans="1:4">
      <c r="A19235" s="1">
        <v>28525</v>
      </c>
      <c r="B19235" s="2">
        <v>0</v>
      </c>
      <c r="C19235" s="1">
        <v>0.43612110700000001</v>
      </c>
      <c r="D19235" s="1">
        <f>B19235*LN(C19235)+(1-B19235)*LN(1-C19235)</f>
        <v>-0.57291577926499548</v>
      </c>
    </row>
    <row r="19236" spans="1:4">
      <c r="A19236" s="1">
        <v>28526</v>
      </c>
      <c r="B19236" s="2">
        <v>1</v>
      </c>
      <c r="C19236" s="1">
        <v>0.41314024399999999</v>
      </c>
      <c r="D19236" s="1">
        <f>B19236*LN(C19236)+(1-B19236)*LN(1-C19236)</f>
        <v>-0.88396816981337634</v>
      </c>
    </row>
    <row r="19237" spans="1:4">
      <c r="A19237" s="1">
        <v>28527</v>
      </c>
      <c r="B19237" s="2">
        <v>1</v>
      </c>
      <c r="C19237" s="1">
        <v>0.55316740399999997</v>
      </c>
      <c r="D19237" s="1">
        <f>B19237*LN(C19237)+(1-B19237)*LN(1-C19237)</f>
        <v>-0.59209460355949994</v>
      </c>
    </row>
    <row r="19238" spans="1:4">
      <c r="A19238" s="1">
        <v>28528</v>
      </c>
      <c r="B19238" s="2">
        <v>1</v>
      </c>
      <c r="C19238" s="1">
        <v>0.50632920699999995</v>
      </c>
      <c r="D19238" s="1">
        <f>B19238*LN(C19238)+(1-B19238)*LN(1-C19238)</f>
        <v>-0.68056821452810223</v>
      </c>
    </row>
    <row r="19239" spans="1:4">
      <c r="A19239" s="1">
        <v>28530</v>
      </c>
      <c r="B19239" s="2">
        <v>0</v>
      </c>
      <c r="C19239" s="1">
        <v>0.63245283100000005</v>
      </c>
      <c r="D19239" s="1">
        <f>B19239*LN(C19239)+(1-B19239)*LN(1-C19239)</f>
        <v>-1.0009036175451251</v>
      </c>
    </row>
    <row r="19240" spans="1:4">
      <c r="A19240" s="1">
        <v>28531</v>
      </c>
      <c r="B19240" s="2">
        <v>1</v>
      </c>
      <c r="C19240" s="1">
        <v>0.40178373099999998</v>
      </c>
      <c r="D19240" s="1">
        <f>B19240*LN(C19240)+(1-B19240)*LN(1-C19240)</f>
        <v>-0.91184131771473553</v>
      </c>
    </row>
    <row r="19241" spans="1:4">
      <c r="A19241" s="1">
        <v>28536</v>
      </c>
      <c r="B19241" s="2">
        <v>0</v>
      </c>
      <c r="C19241" s="1">
        <v>0.369121531</v>
      </c>
      <c r="D19241" s="1">
        <f>B19241*LN(C19241)+(1-B19241)*LN(1-C19241)</f>
        <v>-0.46064203562472228</v>
      </c>
    </row>
    <row r="19242" spans="1:4">
      <c r="A19242" s="1">
        <v>28538</v>
      </c>
      <c r="B19242" s="2">
        <v>0</v>
      </c>
      <c r="C19242" s="1">
        <v>0.47187204500000002</v>
      </c>
      <c r="D19242" s="1">
        <f>B19242*LN(C19242)+(1-B19242)*LN(1-C19242)</f>
        <v>-0.63841668562008003</v>
      </c>
    </row>
    <row r="19243" spans="1:4">
      <c r="A19243" s="1">
        <v>28539</v>
      </c>
      <c r="B19243" s="2">
        <v>0</v>
      </c>
      <c r="C19243" s="1">
        <v>0.369121531</v>
      </c>
      <c r="D19243" s="1">
        <f>B19243*LN(C19243)+(1-B19243)*LN(1-C19243)</f>
        <v>-0.46064203562472228</v>
      </c>
    </row>
    <row r="19244" spans="1:4">
      <c r="A19244" s="1">
        <v>28540</v>
      </c>
      <c r="B19244" s="2">
        <v>0</v>
      </c>
      <c r="C19244" s="1">
        <v>0.369121531</v>
      </c>
      <c r="D19244" s="1">
        <f>B19244*LN(C19244)+(1-B19244)*LN(1-C19244)</f>
        <v>-0.46064203562472228</v>
      </c>
    </row>
    <row r="19245" spans="1:4">
      <c r="A19245" s="1">
        <v>28542</v>
      </c>
      <c r="B19245" s="2">
        <v>0</v>
      </c>
      <c r="C19245" s="1">
        <v>0.56554222700000001</v>
      </c>
      <c r="D19245" s="1">
        <f>B19245*LN(C19245)+(1-B19245)*LN(1-C19245)</f>
        <v>-0.83365652426991055</v>
      </c>
    </row>
    <row r="19246" spans="1:4">
      <c r="A19246" s="1">
        <v>28543</v>
      </c>
      <c r="B19246" s="2">
        <v>0</v>
      </c>
      <c r="C19246" s="1">
        <v>0.41390902299999999</v>
      </c>
      <c r="D19246" s="1">
        <f>B19246*LN(C19246)+(1-B19246)*LN(1-C19246)</f>
        <v>-0.53428025060204865</v>
      </c>
    </row>
    <row r="19247" spans="1:4">
      <c r="A19247" s="1">
        <v>28544</v>
      </c>
      <c r="B19247" s="2">
        <v>0</v>
      </c>
      <c r="C19247" s="1">
        <v>0.369121531</v>
      </c>
      <c r="D19247" s="1">
        <f>B19247*LN(C19247)+(1-B19247)*LN(1-C19247)</f>
        <v>-0.46064203562472228</v>
      </c>
    </row>
    <row r="19248" spans="1:4">
      <c r="A19248" s="1">
        <v>28545</v>
      </c>
      <c r="B19248" s="2">
        <v>0</v>
      </c>
      <c r="C19248" s="1">
        <v>0.44850573399999999</v>
      </c>
      <c r="D19248" s="1">
        <f>B19248*LN(C19248)+(1-B19248)*LN(1-C19248)</f>
        <v>-0.59512383744145159</v>
      </c>
    </row>
    <row r="19249" spans="1:4">
      <c r="A19249" s="1">
        <v>28547</v>
      </c>
      <c r="B19249" s="2">
        <v>0</v>
      </c>
      <c r="C19249" s="1">
        <v>0.369121531</v>
      </c>
      <c r="D19249" s="1">
        <f>B19249*LN(C19249)+(1-B19249)*LN(1-C19249)</f>
        <v>-0.46064203562472228</v>
      </c>
    </row>
    <row r="19250" spans="1:4">
      <c r="A19250" s="1">
        <v>28548</v>
      </c>
      <c r="B19250" s="2">
        <v>0</v>
      </c>
      <c r="C19250" s="1">
        <v>0.41390902299999999</v>
      </c>
      <c r="D19250" s="1">
        <f>B19250*LN(C19250)+(1-B19250)*LN(1-C19250)</f>
        <v>-0.53428025060204865</v>
      </c>
    </row>
    <row r="19251" spans="1:4">
      <c r="A19251" s="1">
        <v>28549</v>
      </c>
      <c r="B19251" s="2">
        <v>0</v>
      </c>
      <c r="C19251" s="1">
        <v>0.38014149800000002</v>
      </c>
      <c r="D19251" s="1">
        <f>B19251*LN(C19251)+(1-B19251)*LN(1-C19251)</f>
        <v>-0.4782640495703811</v>
      </c>
    </row>
    <row r="19252" spans="1:4">
      <c r="A19252" s="1">
        <v>28550</v>
      </c>
      <c r="B19252" s="2">
        <v>0</v>
      </c>
      <c r="C19252" s="1">
        <v>0.48360809700000001</v>
      </c>
      <c r="D19252" s="1">
        <f>B19252*LN(C19252)+(1-B19252)*LN(1-C19252)</f>
        <v>-0.66088929983823219</v>
      </c>
    </row>
    <row r="19253" spans="1:4">
      <c r="A19253" s="1">
        <v>28551</v>
      </c>
      <c r="B19253" s="2">
        <v>0</v>
      </c>
      <c r="C19253" s="1">
        <v>0.402545873</v>
      </c>
      <c r="D19253" s="1">
        <f>B19253*LN(C19253)+(1-B19253)*LN(1-C19253)</f>
        <v>-0.51507777301921198</v>
      </c>
    </row>
    <row r="19254" spans="1:4">
      <c r="A19254" s="1">
        <v>28552</v>
      </c>
      <c r="B19254" s="2">
        <v>0</v>
      </c>
      <c r="C19254" s="1">
        <v>0.32805568400000001</v>
      </c>
      <c r="D19254" s="1">
        <f>B19254*LN(C19254)+(1-B19254)*LN(1-C19254)</f>
        <v>-0.39757980498756146</v>
      </c>
    </row>
    <row r="19255" spans="1:4">
      <c r="A19255" s="1">
        <v>28553</v>
      </c>
      <c r="B19255" s="2">
        <v>0</v>
      </c>
      <c r="C19255" s="1">
        <v>0.436900813</v>
      </c>
      <c r="D19255" s="1">
        <f>B19255*LN(C19255)+(1-B19255)*LN(1-C19255)</f>
        <v>-0.5742994905158938</v>
      </c>
    </row>
    <row r="19256" spans="1:4">
      <c r="A19256" s="1">
        <v>28554</v>
      </c>
      <c r="B19256" s="2">
        <v>0</v>
      </c>
      <c r="C19256" s="1">
        <v>0.369121531</v>
      </c>
      <c r="D19256" s="1">
        <f>B19256*LN(C19256)+(1-B19256)*LN(1-C19256)</f>
        <v>-0.46064203562472228</v>
      </c>
    </row>
    <row r="19257" spans="1:4">
      <c r="A19257" s="1">
        <v>28555</v>
      </c>
      <c r="B19257" s="2">
        <v>0</v>
      </c>
      <c r="C19257" s="1">
        <v>0.35823639699999998</v>
      </c>
      <c r="D19257" s="1">
        <f>B19257*LN(C19257)+(1-B19257)*LN(1-C19257)</f>
        <v>-0.443535262727837</v>
      </c>
    </row>
    <row r="19258" spans="1:4">
      <c r="A19258" s="1">
        <v>28556</v>
      </c>
      <c r="B19258" s="2">
        <v>1</v>
      </c>
      <c r="C19258" s="1">
        <v>0.56554222700000001</v>
      </c>
      <c r="D19258" s="1">
        <f>B19258*LN(C19258)+(1-B19258)*LN(1-C19258)</f>
        <v>-0.56997031424206834</v>
      </c>
    </row>
    <row r="19259" spans="1:4">
      <c r="A19259" s="1">
        <v>28557</v>
      </c>
      <c r="B19259" s="2">
        <v>0</v>
      </c>
      <c r="C19259" s="1">
        <v>0.26909287399999998</v>
      </c>
      <c r="D19259" s="1">
        <f>B19259*LN(C19259)+(1-B19259)*LN(1-C19259)</f>
        <v>-0.31346887791956679</v>
      </c>
    </row>
    <row r="19260" spans="1:4">
      <c r="A19260" s="1">
        <v>28560</v>
      </c>
      <c r="B19260" s="2">
        <v>1</v>
      </c>
      <c r="C19260" s="1">
        <v>0.42610667499999999</v>
      </c>
      <c r="D19260" s="1">
        <f>B19260*LN(C19260)+(1-B19260)*LN(1-C19260)</f>
        <v>-0.85306555326219546</v>
      </c>
    </row>
    <row r="19261" spans="1:4">
      <c r="A19261" s="1">
        <v>28561</v>
      </c>
      <c r="B19261" s="2">
        <v>1</v>
      </c>
      <c r="C19261" s="1">
        <v>0.41464556800000002</v>
      </c>
      <c r="D19261" s="1">
        <f>B19261*LN(C19261)+(1-B19261)*LN(1-C19261)</f>
        <v>-0.8803311766745443</v>
      </c>
    </row>
    <row r="19262" spans="1:4">
      <c r="A19262" s="1">
        <v>28563</v>
      </c>
      <c r="B19262" s="2">
        <v>0</v>
      </c>
      <c r="C19262" s="1">
        <v>0.40327611000000002</v>
      </c>
      <c r="D19262" s="1">
        <f>B19262*LN(C19262)+(1-B19262)*LN(1-C19262)</f>
        <v>-0.51630076838610617</v>
      </c>
    </row>
    <row r="19263" spans="1:4">
      <c r="A19263" s="1">
        <v>28564</v>
      </c>
      <c r="B19263" s="2">
        <v>1</v>
      </c>
      <c r="C19263" s="1">
        <v>0.63389411100000004</v>
      </c>
      <c r="D19263" s="1">
        <f>B19263*LN(C19263)+(1-B19263)*LN(1-C19263)</f>
        <v>-0.45587335584401961</v>
      </c>
    </row>
    <row r="19264" spans="1:4">
      <c r="A19264" s="1">
        <v>28565</v>
      </c>
      <c r="B19264" s="2">
        <v>1</v>
      </c>
      <c r="C19264" s="1">
        <v>0.46092112699999999</v>
      </c>
      <c r="D19264" s="1">
        <f>B19264*LN(C19264)+(1-B19264)*LN(1-C19264)</f>
        <v>-0.77452834172953222</v>
      </c>
    </row>
    <row r="19265" spans="1:4">
      <c r="A19265" s="1">
        <v>28566</v>
      </c>
      <c r="B19265" s="2">
        <v>1</v>
      </c>
      <c r="C19265" s="1">
        <v>0.63389411100000004</v>
      </c>
      <c r="D19265" s="1">
        <f>B19265*LN(C19265)+(1-B19265)*LN(1-C19265)</f>
        <v>-0.45587335584401961</v>
      </c>
    </row>
    <row r="19266" spans="1:4">
      <c r="A19266" s="1">
        <v>28567</v>
      </c>
      <c r="B19266" s="2">
        <v>0</v>
      </c>
      <c r="C19266" s="1">
        <v>0.40327611000000002</v>
      </c>
      <c r="D19266" s="1">
        <f>B19266*LN(C19266)+(1-B19266)*LN(1-C19266)</f>
        <v>-0.51630076838610617</v>
      </c>
    </row>
    <row r="19267" spans="1:4">
      <c r="A19267" s="1">
        <v>28568</v>
      </c>
      <c r="B19267" s="2">
        <v>1</v>
      </c>
      <c r="C19267" s="1">
        <v>0.40327611000000002</v>
      </c>
      <c r="D19267" s="1">
        <f>B19267*LN(C19267)+(1-B19267)*LN(1-C19267)</f>
        <v>-0.90813381515787417</v>
      </c>
    </row>
    <row r="19268" spans="1:4">
      <c r="A19268" s="1">
        <v>28569</v>
      </c>
      <c r="B19268" s="2">
        <v>1</v>
      </c>
      <c r="C19268" s="1">
        <v>0.38254530199999998</v>
      </c>
      <c r="D19268" s="1">
        <f>B19268*LN(C19268)+(1-B19268)*LN(1-C19268)</f>
        <v>-0.96090819612729994</v>
      </c>
    </row>
    <row r="19269" spans="1:4">
      <c r="A19269" s="1">
        <v>28570</v>
      </c>
      <c r="B19269" s="2">
        <v>1</v>
      </c>
      <c r="C19269" s="1">
        <v>0.43764772000000002</v>
      </c>
      <c r="D19269" s="1">
        <f>B19269*LN(C19269)+(1-B19269)*LN(1-C19269)</f>
        <v>-0.82634098445966853</v>
      </c>
    </row>
    <row r="19270" spans="1:4">
      <c r="A19270" s="1">
        <v>28571</v>
      </c>
      <c r="B19270" s="2">
        <v>1</v>
      </c>
      <c r="C19270" s="1">
        <v>0.38085700099999997</v>
      </c>
      <c r="D19270" s="1">
        <f>B19270*LN(C19270)+(1-B19270)*LN(1-C19270)</f>
        <v>-0.96533129976698284</v>
      </c>
    </row>
    <row r="19271" spans="1:4">
      <c r="A19271" s="1">
        <v>28572</v>
      </c>
      <c r="B19271" s="2">
        <v>1</v>
      </c>
      <c r="C19271" s="1">
        <v>0.39200962299999997</v>
      </c>
      <c r="D19271" s="1">
        <f>B19271*LN(C19271)+(1-B19271)*LN(1-C19271)</f>
        <v>-0.93646889102359554</v>
      </c>
    </row>
    <row r="19272" spans="1:4">
      <c r="A19272" s="1">
        <v>28574</v>
      </c>
      <c r="B19272" s="2">
        <v>0</v>
      </c>
      <c r="C19272" s="1">
        <v>0.41464556800000002</v>
      </c>
      <c r="D19272" s="1">
        <f>B19272*LN(C19272)+(1-B19272)*LN(1-C19272)</f>
        <v>-0.53553774854672387</v>
      </c>
    </row>
    <row r="19273" spans="1:4">
      <c r="A19273" s="1">
        <v>28575</v>
      </c>
      <c r="B19273" s="2">
        <v>0</v>
      </c>
      <c r="C19273" s="1">
        <v>0.38085700099999997</v>
      </c>
      <c r="D19273" s="1">
        <f>B19273*LN(C19273)+(1-B19273)*LN(1-C19273)</f>
        <v>-0.47941901682257504</v>
      </c>
    </row>
    <row r="19274" spans="1:4">
      <c r="A19274" s="1">
        <v>28576</v>
      </c>
      <c r="B19274" s="2">
        <v>0</v>
      </c>
      <c r="C19274" s="1">
        <v>0.39200962299999997</v>
      </c>
      <c r="D19274" s="1">
        <f>B19274*LN(C19274)+(1-B19274)*LN(1-C19274)</f>
        <v>-0.49759622444385465</v>
      </c>
    </row>
    <row r="19275" spans="1:4">
      <c r="A19275" s="1">
        <v>28577</v>
      </c>
      <c r="B19275" s="2">
        <v>1</v>
      </c>
      <c r="C19275" s="1">
        <v>0.40327611000000002</v>
      </c>
      <c r="D19275" s="1">
        <f>B19275*LN(C19275)+(1-B19275)*LN(1-C19275)</f>
        <v>-0.90813381515787417</v>
      </c>
    </row>
    <row r="19276" spans="1:4">
      <c r="A19276" s="1">
        <v>28578</v>
      </c>
      <c r="B19276" s="2">
        <v>0</v>
      </c>
      <c r="C19276" s="1">
        <v>0.50788022700000002</v>
      </c>
      <c r="D19276" s="1">
        <f>B19276*LN(C19276)+(1-B19276)*LN(1-C19276)</f>
        <v>-0.70903315105988429</v>
      </c>
    </row>
    <row r="19277" spans="1:4">
      <c r="A19277" s="1">
        <v>28579</v>
      </c>
      <c r="B19277" s="2">
        <v>0</v>
      </c>
      <c r="C19277" s="1">
        <v>0.38254530199999998</v>
      </c>
      <c r="D19277" s="1">
        <f>B19277*LN(C19277)+(1-B19277)*LN(1-C19277)</f>
        <v>-0.48214957673399567</v>
      </c>
    </row>
    <row r="19278" spans="1:4">
      <c r="A19278" s="1">
        <v>28584</v>
      </c>
      <c r="B19278" s="2">
        <v>1</v>
      </c>
      <c r="C19278" s="1">
        <v>0.40781331300000001</v>
      </c>
      <c r="D19278" s="1">
        <f>B19278*LN(C19278)+(1-B19278)*LN(1-C19278)</f>
        <v>-0.89694577546979282</v>
      </c>
    </row>
    <row r="19279" spans="1:4">
      <c r="A19279" s="1">
        <v>28585</v>
      </c>
      <c r="B19279" s="2">
        <v>0</v>
      </c>
      <c r="C19279" s="1">
        <v>0.35246750999999998</v>
      </c>
      <c r="D19279" s="1">
        <f>B19279*LN(C19279)+(1-B19279)*LN(1-C19279)</f>
        <v>-0.43458630906112056</v>
      </c>
    </row>
    <row r="19280" spans="1:4">
      <c r="A19280" s="1">
        <v>28586</v>
      </c>
      <c r="B19280" s="2">
        <v>0</v>
      </c>
      <c r="C19280" s="1">
        <v>0.31080276099999998</v>
      </c>
      <c r="D19280" s="1">
        <f>B19280*LN(C19280)+(1-B19280)*LN(1-C19280)</f>
        <v>-0.37222778043040888</v>
      </c>
    </row>
    <row r="19281" spans="1:4">
      <c r="A19281" s="1">
        <v>28587</v>
      </c>
      <c r="B19281" s="2">
        <v>1</v>
      </c>
      <c r="C19281" s="1">
        <v>0.27341318799999997</v>
      </c>
      <c r="D19281" s="1">
        <f>B19281*LN(C19281)+(1-B19281)*LN(1-C19281)</f>
        <v>-1.2967711188402933</v>
      </c>
    </row>
    <row r="19282" spans="1:4">
      <c r="A19282" s="1">
        <v>28588</v>
      </c>
      <c r="B19282" s="2">
        <v>0</v>
      </c>
      <c r="C19282" s="1">
        <v>0.38530483700000001</v>
      </c>
      <c r="D19282" s="1">
        <f>B19282*LN(C19282)+(1-B19282)*LN(1-C19282)</f>
        <v>-0.48662880397926123</v>
      </c>
    </row>
    <row r="19283" spans="1:4">
      <c r="A19283" s="1">
        <v>28589</v>
      </c>
      <c r="B19283" s="2">
        <v>0</v>
      </c>
      <c r="C19283" s="1">
        <v>0.54772005899999998</v>
      </c>
      <c r="D19283" s="1">
        <f>B19283*LN(C19283)+(1-B19283)*LN(1-C19283)</f>
        <v>-0.79345395236526473</v>
      </c>
    </row>
    <row r="19284" spans="1:4">
      <c r="A19284" s="1">
        <v>28590</v>
      </c>
      <c r="B19284" s="2">
        <v>1</v>
      </c>
      <c r="C19284" s="1">
        <v>0.54772005899999998</v>
      </c>
      <c r="D19284" s="1">
        <f>B19284*LN(C19284)+(1-B19284)*LN(1-C19284)</f>
        <v>-0.60199096379883732</v>
      </c>
    </row>
    <row r="19285" spans="1:4">
      <c r="A19285" s="1">
        <v>28593</v>
      </c>
      <c r="B19285" s="2">
        <v>0</v>
      </c>
      <c r="C19285" s="1">
        <v>0.41922082100000002</v>
      </c>
      <c r="D19285" s="1">
        <f>B19285*LN(C19285)+(1-B19285)*LN(1-C19285)</f>
        <v>-0.54338466494333648</v>
      </c>
    </row>
    <row r="19286" spans="1:4">
      <c r="A19286" s="1">
        <v>28594</v>
      </c>
      <c r="B19286" s="2">
        <v>1</v>
      </c>
      <c r="C19286" s="1">
        <v>0.54772005899999998</v>
      </c>
      <c r="D19286" s="1">
        <f>B19286*LN(C19286)+(1-B19286)*LN(1-C19286)</f>
        <v>-0.60199096379883732</v>
      </c>
    </row>
    <row r="19287" spans="1:4">
      <c r="A19287" s="1">
        <v>28595</v>
      </c>
      <c r="B19287" s="2">
        <v>1</v>
      </c>
      <c r="C19287" s="1">
        <v>0.54772005899999998</v>
      </c>
      <c r="D19287" s="1">
        <f>B19287*LN(C19287)+(1-B19287)*LN(1-C19287)</f>
        <v>-0.60199096379883732</v>
      </c>
    </row>
    <row r="19288" spans="1:4">
      <c r="A19288" s="1">
        <v>28596</v>
      </c>
      <c r="B19288" s="2">
        <v>1</v>
      </c>
      <c r="C19288" s="1">
        <v>0.292495528</v>
      </c>
      <c r="D19288" s="1">
        <f>B19288*LN(C19288)+(1-B19288)*LN(1-C19288)</f>
        <v>-1.229305901315991</v>
      </c>
    </row>
    <row r="19289" spans="1:4">
      <c r="A19289" s="1">
        <v>28597</v>
      </c>
      <c r="B19289" s="2">
        <v>1</v>
      </c>
      <c r="C19289" s="1">
        <v>0.28285692000000001</v>
      </c>
      <c r="D19289" s="1">
        <f>B19289*LN(C19289)+(1-B19289)*LN(1-C19289)</f>
        <v>-1.2628140922279676</v>
      </c>
    </row>
    <row r="19290" spans="1:4">
      <c r="A19290" s="1">
        <v>28598</v>
      </c>
      <c r="B19290" s="2">
        <v>0</v>
      </c>
      <c r="C19290" s="1">
        <v>0.41922082100000002</v>
      </c>
      <c r="D19290" s="1">
        <f>B19290*LN(C19290)+(1-B19290)*LN(1-C19290)</f>
        <v>-0.54338466494333648</v>
      </c>
    </row>
    <row r="19291" spans="1:4">
      <c r="A19291" s="1">
        <v>28600</v>
      </c>
      <c r="B19291" s="2">
        <v>0</v>
      </c>
      <c r="C19291" s="1">
        <v>0.50082612800000004</v>
      </c>
      <c r="D19291" s="1">
        <f>B19291*LN(C19291)+(1-B19291)*LN(1-C19291)</f>
        <v>-0.69480080304028113</v>
      </c>
    </row>
    <row r="19292" spans="1:4">
      <c r="A19292" s="1">
        <v>28601</v>
      </c>
      <c r="B19292" s="2">
        <v>1</v>
      </c>
      <c r="C19292" s="1">
        <v>0.38530483700000001</v>
      </c>
      <c r="D19292" s="1">
        <f>B19292*LN(C19292)+(1-B19292)*LN(1-C19292)</f>
        <v>-0.95372047357468448</v>
      </c>
    </row>
    <row r="19293" spans="1:4">
      <c r="A19293" s="1">
        <v>28602</v>
      </c>
      <c r="B19293" s="2">
        <v>0</v>
      </c>
      <c r="C19293" s="1">
        <v>0.36327657800000002</v>
      </c>
      <c r="D19293" s="1">
        <f>B19293*LN(C19293)+(1-B19293)*LN(1-C19293)</f>
        <v>-0.45141990608008847</v>
      </c>
    </row>
    <row r="19294" spans="1:4">
      <c r="A19294" s="1">
        <v>28605</v>
      </c>
      <c r="B19294" s="2">
        <v>0</v>
      </c>
      <c r="C19294" s="1">
        <v>0.41141509900000001</v>
      </c>
      <c r="D19294" s="1">
        <f>B19294*LN(C19294)+(1-B19294)*LN(1-C19294)</f>
        <v>-0.53003409590730788</v>
      </c>
    </row>
    <row r="19295" spans="1:4">
      <c r="A19295" s="1">
        <v>28606</v>
      </c>
      <c r="B19295" s="2">
        <v>0</v>
      </c>
      <c r="C19295" s="1">
        <v>0.33620725499999998</v>
      </c>
      <c r="D19295" s="1">
        <f>B19295*LN(C19295)+(1-B19295)*LN(1-C19295)</f>
        <v>-0.40978530925282647</v>
      </c>
    </row>
    <row r="19296" spans="1:4">
      <c r="A19296" s="1">
        <v>28608</v>
      </c>
      <c r="B19296" s="2">
        <v>0</v>
      </c>
      <c r="C19296" s="1">
        <v>0.32579150299999998</v>
      </c>
      <c r="D19296" s="1">
        <f>B19296*LN(C19296)+(1-B19296)*LN(1-C19296)</f>
        <v>-0.39421587317645701</v>
      </c>
    </row>
    <row r="19297" spans="1:4">
      <c r="A19297" s="1">
        <v>28609</v>
      </c>
      <c r="B19297" s="2">
        <v>0</v>
      </c>
      <c r="C19297" s="1">
        <v>0.49279020600000001</v>
      </c>
      <c r="D19297" s="1">
        <f>B19297*LN(C19297)+(1-B19297)*LN(1-C19297)</f>
        <v>-0.67883056610864678</v>
      </c>
    </row>
    <row r="19298" spans="1:4">
      <c r="A19298" s="1">
        <v>28610</v>
      </c>
      <c r="B19298" s="2">
        <v>0</v>
      </c>
      <c r="C19298" s="1">
        <v>0.35587423600000001</v>
      </c>
      <c r="D19298" s="1">
        <f>B19298*LN(C19298)+(1-B19298)*LN(1-C19298)</f>
        <v>-0.43986128622927068</v>
      </c>
    </row>
    <row r="19299" spans="1:4">
      <c r="A19299" s="1">
        <v>28612</v>
      </c>
      <c r="B19299" s="2">
        <v>0</v>
      </c>
      <c r="C19299" s="1">
        <v>0.52803996900000005</v>
      </c>
      <c r="D19299" s="1">
        <f>B19299*LN(C19299)+(1-B19299)*LN(1-C19299)</f>
        <v>-0.75086097706688837</v>
      </c>
    </row>
    <row r="19300" spans="1:4">
      <c r="A19300" s="1">
        <v>28613</v>
      </c>
      <c r="B19300" s="2">
        <v>1</v>
      </c>
      <c r="C19300" s="1">
        <v>0.34516602099999999</v>
      </c>
      <c r="D19300" s="1">
        <f>B19300*LN(C19300)+(1-B19300)*LN(1-C19300)</f>
        <v>-1.0637297574102735</v>
      </c>
    </row>
    <row r="19301" spans="1:4">
      <c r="A19301" s="1">
        <v>28614</v>
      </c>
      <c r="B19301" s="2">
        <v>0</v>
      </c>
      <c r="C19301" s="1">
        <v>0.49279020600000001</v>
      </c>
      <c r="D19301" s="1">
        <f>B19301*LN(C19301)+(1-B19301)*LN(1-C19301)</f>
        <v>-0.67883056610864678</v>
      </c>
    </row>
    <row r="19302" spans="1:4">
      <c r="A19302" s="1">
        <v>28615</v>
      </c>
      <c r="B19302" s="2">
        <v>1</v>
      </c>
      <c r="C19302" s="1">
        <v>0.33620725499999998</v>
      </c>
      <c r="D19302" s="1">
        <f>B19302*LN(C19302)+(1-B19302)*LN(1-C19302)</f>
        <v>-1.0900274788234405</v>
      </c>
    </row>
    <row r="19303" spans="1:4">
      <c r="A19303" s="1">
        <v>28618</v>
      </c>
      <c r="B19303" s="2">
        <v>1</v>
      </c>
      <c r="C19303" s="1">
        <v>0.46930853099999997</v>
      </c>
      <c r="D19303" s="1">
        <f>B19303*LN(C19303)+(1-B19303)*LN(1-C19303)</f>
        <v>-0.7564948782093337</v>
      </c>
    </row>
    <row r="19304" spans="1:4">
      <c r="A19304" s="1">
        <v>28619</v>
      </c>
      <c r="B19304" s="2">
        <v>1</v>
      </c>
      <c r="C19304" s="1">
        <v>0.38883836100000002</v>
      </c>
      <c r="D19304" s="1">
        <f>B19304*LN(C19304)+(1-B19304)*LN(1-C19304)</f>
        <v>-0.94459154613947938</v>
      </c>
    </row>
    <row r="19305" spans="1:4">
      <c r="A19305" s="1">
        <v>28620</v>
      </c>
      <c r="B19305" s="2">
        <v>1</v>
      </c>
      <c r="C19305" s="1">
        <v>0.43437102700000002</v>
      </c>
      <c r="D19305" s="1">
        <f>B19305*LN(C19305)+(1-B19305)*LN(1-C19305)</f>
        <v>-0.8338562091797298</v>
      </c>
    </row>
    <row r="19306" spans="1:4">
      <c r="A19306" s="1">
        <v>28622</v>
      </c>
      <c r="B19306" s="2">
        <v>1</v>
      </c>
      <c r="C19306" s="1">
        <v>0.41141509900000001</v>
      </c>
      <c r="D19306" s="1">
        <f>B19306*LN(C19306)+(1-B19306)*LN(1-C19306)</f>
        <v>-0.88815260092971493</v>
      </c>
    </row>
    <row r="19307" spans="1:4">
      <c r="A19307" s="1">
        <v>28623</v>
      </c>
      <c r="B19307" s="2">
        <v>0</v>
      </c>
      <c r="C19307" s="1">
        <v>0.44596196999999999</v>
      </c>
      <c r="D19307" s="1">
        <f>B19307*LN(C19307)+(1-B19307)*LN(1-C19307)</f>
        <v>-0.59052194838151006</v>
      </c>
    </row>
    <row r="19308" spans="1:4">
      <c r="A19308" s="1">
        <v>28624</v>
      </c>
      <c r="B19308" s="2">
        <v>1</v>
      </c>
      <c r="C19308" s="1">
        <v>0.55140693500000004</v>
      </c>
      <c r="D19308" s="1">
        <f>B19308*LN(C19308)+(1-B19308)*LN(1-C19308)</f>
        <v>-0.59528220339499893</v>
      </c>
    </row>
    <row r="19309" spans="1:4">
      <c r="A19309" s="1">
        <v>28627</v>
      </c>
      <c r="B19309" s="2">
        <v>0</v>
      </c>
      <c r="C19309" s="1">
        <v>0.30547482799999998</v>
      </c>
      <c r="D19309" s="1">
        <f>B19309*LN(C19309)+(1-B19309)*LN(1-C19309)</f>
        <v>-0.36452687266414707</v>
      </c>
    </row>
    <row r="19310" spans="1:4">
      <c r="A19310" s="1">
        <v>28628</v>
      </c>
      <c r="B19310" s="2">
        <v>1</v>
      </c>
      <c r="C19310" s="1">
        <v>0.59736921300000001</v>
      </c>
      <c r="D19310" s="1">
        <f>B19310*LN(C19310)+(1-B19310)*LN(1-C19310)</f>
        <v>-0.51521990951303531</v>
      </c>
    </row>
    <row r="19311" spans="1:4">
      <c r="A19311" s="1">
        <v>28638</v>
      </c>
      <c r="B19311" s="2">
        <v>0</v>
      </c>
      <c r="C19311" s="1">
        <v>0.39809789600000001</v>
      </c>
      <c r="D19311" s="1">
        <f>B19311*LN(C19311)+(1-B19311)*LN(1-C19311)</f>
        <v>-0.50766046483724625</v>
      </c>
    </row>
    <row r="19312" spans="1:4">
      <c r="A19312" s="1">
        <v>28639</v>
      </c>
      <c r="B19312" s="2">
        <v>1</v>
      </c>
      <c r="C19312" s="1">
        <v>0.61783190600000004</v>
      </c>
      <c r="D19312" s="1">
        <f>B19312*LN(C19312)+(1-B19312)*LN(1-C19312)</f>
        <v>-0.48153885528602902</v>
      </c>
    </row>
    <row r="19313" spans="1:4">
      <c r="A19313" s="1">
        <v>28640</v>
      </c>
      <c r="B19313" s="2">
        <v>1</v>
      </c>
      <c r="C19313" s="1">
        <v>0.38688228200000002</v>
      </c>
      <c r="D19313" s="1">
        <f>B19313*LN(C19313)+(1-B19313)*LN(1-C19313)</f>
        <v>-0.94963481310329534</v>
      </c>
    </row>
    <row r="19314" spans="1:4">
      <c r="A19314" s="1">
        <v>28641</v>
      </c>
      <c r="B19314" s="2">
        <v>1</v>
      </c>
      <c r="C19314" s="1">
        <v>0.37578537099999998</v>
      </c>
      <c r="D19314" s="1">
        <f>B19314*LN(C19314)+(1-B19314)*LN(1-C19314)</f>
        <v>-0.9787371203815467</v>
      </c>
    </row>
    <row r="19315" spans="1:4">
      <c r="A19315" s="1">
        <v>28642</v>
      </c>
      <c r="B19315" s="2">
        <v>1</v>
      </c>
      <c r="C19315" s="1">
        <v>0.34492080400000003</v>
      </c>
      <c r="D19315" s="1">
        <f>B19315*LN(C19315)+(1-B19315)*LN(1-C19315)</f>
        <v>-1.0644404419254314</v>
      </c>
    </row>
    <row r="19316" spans="1:4">
      <c r="A19316" s="1">
        <v>28643</v>
      </c>
      <c r="B19316" s="2">
        <v>0</v>
      </c>
      <c r="C19316" s="1">
        <v>0.38688228200000002</v>
      </c>
      <c r="D19316" s="1">
        <f>B19316*LN(C19316)+(1-B19316)*LN(1-C19316)</f>
        <v>-0.4891983255933865</v>
      </c>
    </row>
    <row r="19317" spans="1:4">
      <c r="A19317" s="1">
        <v>28644</v>
      </c>
      <c r="B19317" s="2">
        <v>0</v>
      </c>
      <c r="C19317" s="1">
        <v>0.34492080400000003</v>
      </c>
      <c r="D19317" s="1">
        <f>B19317*LN(C19317)+(1-B19317)*LN(1-C19317)</f>
        <v>-0.42299914073223671</v>
      </c>
    </row>
    <row r="19318" spans="1:4">
      <c r="A19318" s="1">
        <v>28645</v>
      </c>
      <c r="B19318" s="2">
        <v>1</v>
      </c>
      <c r="C19318" s="1">
        <v>0.36481736199999998</v>
      </c>
      <c r="D19318" s="1">
        <f>B19318*LN(C19318)+(1-B19318)*LN(1-C19318)</f>
        <v>-1.008358428712727</v>
      </c>
    </row>
    <row r="19319" spans="1:4">
      <c r="A19319" s="1">
        <v>28646</v>
      </c>
      <c r="B19319" s="2">
        <v>0</v>
      </c>
      <c r="C19319" s="1">
        <v>0.42084205499999999</v>
      </c>
      <c r="D19319" s="1">
        <f>B19319*LN(C19319)+(1-B19319)*LN(1-C19319)</f>
        <v>-0.5461800493174932</v>
      </c>
    </row>
    <row r="19320" spans="1:4">
      <c r="A19320" s="1">
        <v>28647</v>
      </c>
      <c r="B19320" s="2">
        <v>0</v>
      </c>
      <c r="C19320" s="1">
        <v>0.36481736199999998</v>
      </c>
      <c r="D19320" s="1">
        <f>B19320*LN(C19320)+(1-B19320)*LN(1-C19320)</f>
        <v>-0.4538427025461933</v>
      </c>
    </row>
    <row r="19321" spans="1:4">
      <c r="A19321" s="1">
        <v>28648</v>
      </c>
      <c r="B19321" s="2">
        <v>1</v>
      </c>
      <c r="C19321" s="1">
        <v>0.44392725900000002</v>
      </c>
      <c r="D19321" s="1">
        <f>B19321*LN(C19321)+(1-B19321)*LN(1-C19321)</f>
        <v>-0.81209456105277089</v>
      </c>
    </row>
    <row r="19322" spans="1:4">
      <c r="A19322" s="1">
        <v>28649</v>
      </c>
      <c r="B19322" s="2">
        <v>1</v>
      </c>
      <c r="C19322" s="1">
        <v>0.45556782099999998</v>
      </c>
      <c r="D19322" s="1">
        <f>B19322*LN(C19322)+(1-B19322)*LN(1-C19322)</f>
        <v>-0.78621067984206416</v>
      </c>
    </row>
    <row r="19323" spans="1:4">
      <c r="A19323" s="1">
        <v>28650</v>
      </c>
      <c r="B19323" s="2">
        <v>0</v>
      </c>
      <c r="C19323" s="1">
        <v>0.61783190600000004</v>
      </c>
      <c r="D19323" s="1">
        <f>B19323*LN(C19323)+(1-B19323)*LN(1-C19323)</f>
        <v>-0.96189473051408125</v>
      </c>
    </row>
    <row r="19324" spans="1:4">
      <c r="A19324" s="1">
        <v>28651</v>
      </c>
      <c r="B19324" s="2">
        <v>1</v>
      </c>
      <c r="C19324" s="1">
        <v>0.36481736199999998</v>
      </c>
      <c r="D19324" s="1">
        <f>B19324*LN(C19324)+(1-B19324)*LN(1-C19324)</f>
        <v>-1.008358428712727</v>
      </c>
    </row>
    <row r="19325" spans="1:4">
      <c r="A19325" s="1">
        <v>28654</v>
      </c>
      <c r="B19325" s="2">
        <v>0</v>
      </c>
      <c r="C19325" s="1">
        <v>0.37578537099999998</v>
      </c>
      <c r="D19325" s="1">
        <f>B19325*LN(C19325)+(1-B19325)*LN(1-C19325)</f>
        <v>-0.47126101302149587</v>
      </c>
    </row>
    <row r="19326" spans="1:4">
      <c r="A19326" s="1">
        <v>28655</v>
      </c>
      <c r="B19326" s="2">
        <v>1</v>
      </c>
      <c r="C19326" s="1">
        <v>0.42084205499999999</v>
      </c>
      <c r="D19326" s="1">
        <f>B19326*LN(C19326)+(1-B19326)*LN(1-C19326)</f>
        <v>-0.86549768196301136</v>
      </c>
    </row>
    <row r="19327" spans="1:4">
      <c r="A19327" s="1">
        <v>28656</v>
      </c>
      <c r="B19327" s="2">
        <v>0</v>
      </c>
      <c r="C19327" s="1">
        <v>0.61783190600000004</v>
      </c>
      <c r="D19327" s="1">
        <f>B19327*LN(C19327)+(1-B19327)*LN(1-C19327)</f>
        <v>-0.96189473051408125</v>
      </c>
    </row>
    <row r="19328" spans="1:4">
      <c r="A19328" s="1">
        <v>28657</v>
      </c>
      <c r="B19328" s="2">
        <v>1</v>
      </c>
      <c r="C19328" s="1">
        <v>0.61783190600000004</v>
      </c>
      <c r="D19328" s="1">
        <f>B19328*LN(C19328)+(1-B19328)*LN(1-C19328)</f>
        <v>-0.48153885528602902</v>
      </c>
    </row>
    <row r="19329" spans="1:4">
      <c r="A19329" s="1">
        <v>28663</v>
      </c>
      <c r="B19329" s="2">
        <v>1</v>
      </c>
      <c r="C19329" s="1">
        <v>0.36002163399999998</v>
      </c>
      <c r="D19329" s="1">
        <f>B19329*LN(C19329)+(1-B19329)*LN(1-C19329)</f>
        <v>-1.0215911548931358</v>
      </c>
    </row>
    <row r="19330" spans="1:4">
      <c r="A19330" s="1">
        <v>28664</v>
      </c>
      <c r="B19330" s="2">
        <v>1</v>
      </c>
      <c r="C19330" s="1">
        <v>0.30931692399999999</v>
      </c>
      <c r="D19330" s="1">
        <f>B19330*LN(C19330)+(1-B19330)*LN(1-C19330)</f>
        <v>-1.1733888836849031</v>
      </c>
    </row>
    <row r="19331" spans="1:4">
      <c r="A19331" s="1">
        <v>28665</v>
      </c>
      <c r="B19331" s="2">
        <v>1</v>
      </c>
      <c r="C19331" s="1">
        <v>0.31790231699999999</v>
      </c>
      <c r="D19331" s="1">
        <f>B19331*LN(C19331)+(1-B19331)*LN(1-C19331)</f>
        <v>-1.1460111226364516</v>
      </c>
    </row>
    <row r="19332" spans="1:4">
      <c r="A19332" s="1">
        <v>28666</v>
      </c>
      <c r="B19332" s="2">
        <v>0</v>
      </c>
      <c r="C19332" s="1">
        <v>0.56744709599999998</v>
      </c>
      <c r="D19332" s="1">
        <f>B19332*LN(C19332)+(1-B19332)*LN(1-C19332)</f>
        <v>-0.83805063870357066</v>
      </c>
    </row>
    <row r="19333" spans="1:4">
      <c r="A19333" s="1">
        <v>28667</v>
      </c>
      <c r="B19333" s="2">
        <v>1</v>
      </c>
      <c r="C19333" s="1">
        <v>0.37092965999999999</v>
      </c>
      <c r="D19333" s="1">
        <f>B19333*LN(C19333)+(1-B19333)*LN(1-C19333)</f>
        <v>-0.99174283003756791</v>
      </c>
    </row>
    <row r="19334" spans="1:4">
      <c r="A19334" s="1">
        <v>28668</v>
      </c>
      <c r="B19334" s="2">
        <v>1</v>
      </c>
      <c r="C19334" s="1">
        <v>0.43881002200000002</v>
      </c>
      <c r="D19334" s="1">
        <f>B19334*LN(C19334)+(1-B19334)*LN(1-C19334)</f>
        <v>-0.82368871127943766</v>
      </c>
    </row>
    <row r="19335" spans="1:4">
      <c r="A19335" s="1">
        <v>28669</v>
      </c>
      <c r="B19335" s="2">
        <v>0</v>
      </c>
      <c r="C19335" s="1">
        <v>0.473805488</v>
      </c>
      <c r="D19335" s="1">
        <f>B19335*LN(C19335)+(1-B19335)*LN(1-C19335)</f>
        <v>-0.64208433992482106</v>
      </c>
    </row>
    <row r="19336" spans="1:4">
      <c r="A19336" s="1">
        <v>28670</v>
      </c>
      <c r="B19336" s="2">
        <v>1</v>
      </c>
      <c r="C19336" s="1">
        <v>0.30931692399999999</v>
      </c>
      <c r="D19336" s="1">
        <f>B19336*LN(C19336)+(1-B19336)*LN(1-C19336)</f>
        <v>-1.1733888836849031</v>
      </c>
    </row>
    <row r="19337" spans="1:4">
      <c r="A19337" s="1">
        <v>28671</v>
      </c>
      <c r="B19337" s="2">
        <v>0</v>
      </c>
      <c r="C19337" s="1">
        <v>0.33864251699999998</v>
      </c>
      <c r="D19337" s="1">
        <f>B19337*LN(C19337)+(1-B19337)*LN(1-C19337)</f>
        <v>-0.4134607638390802</v>
      </c>
    </row>
    <row r="19338" spans="1:4">
      <c r="A19338" s="1">
        <v>28672</v>
      </c>
      <c r="B19338" s="2">
        <v>0</v>
      </c>
      <c r="C19338" s="1">
        <v>0.43881002200000002</v>
      </c>
      <c r="D19338" s="1">
        <f>B19338*LN(C19338)+(1-B19338)*LN(1-C19338)</f>
        <v>-0.57769578907437336</v>
      </c>
    </row>
    <row r="19339" spans="1:4">
      <c r="A19339" s="1">
        <v>28673</v>
      </c>
      <c r="B19339" s="2">
        <v>0</v>
      </c>
      <c r="C19339" s="1">
        <v>0.50906020500000004</v>
      </c>
      <c r="D19339" s="1">
        <f>B19339*LN(C19339)+(1-B19339)*LN(1-C19339)</f>
        <v>-0.71143377581365164</v>
      </c>
    </row>
    <row r="19340" spans="1:4">
      <c r="A19340" s="1">
        <v>28675</v>
      </c>
      <c r="B19340" s="2">
        <v>0</v>
      </c>
      <c r="C19340" s="1">
        <v>0.28958634300000002</v>
      </c>
      <c r="D19340" s="1">
        <f>B19340*LN(C19340)+(1-B19340)*LN(1-C19340)</f>
        <v>-0.34190786310833227</v>
      </c>
    </row>
    <row r="19341" spans="1:4">
      <c r="A19341" s="1">
        <v>28676</v>
      </c>
      <c r="B19341" s="2">
        <v>0</v>
      </c>
      <c r="C19341" s="1">
        <v>0.30931692399999999</v>
      </c>
      <c r="D19341" s="1">
        <f>B19341*LN(C19341)+(1-B19341)*LN(1-C19341)</f>
        <v>-0.37007420586584749</v>
      </c>
    </row>
    <row r="19342" spans="1:4">
      <c r="A19342" s="1">
        <v>28679</v>
      </c>
      <c r="B19342" s="2">
        <v>0</v>
      </c>
      <c r="C19342" s="1">
        <v>0.450425091</v>
      </c>
      <c r="D19342" s="1">
        <f>B19342*LN(C19342)+(1-B19342)*LN(1-C19342)</f>
        <v>-0.59861019231846568</v>
      </c>
    </row>
    <row r="19343" spans="1:4">
      <c r="A19343" s="1">
        <v>28681</v>
      </c>
      <c r="B19343" s="2">
        <v>0</v>
      </c>
      <c r="C19343" s="1">
        <v>0.56744709599999998</v>
      </c>
      <c r="D19343" s="1">
        <f>B19343*LN(C19343)+(1-B19343)*LN(1-C19343)</f>
        <v>-0.83805063870357066</v>
      </c>
    </row>
    <row r="19344" spans="1:4">
      <c r="A19344" s="1">
        <v>28682</v>
      </c>
      <c r="B19344" s="2">
        <v>0</v>
      </c>
      <c r="C19344" s="1">
        <v>0.50906020500000004</v>
      </c>
      <c r="D19344" s="1">
        <f>B19344*LN(C19344)+(1-B19344)*LN(1-C19344)</f>
        <v>-0.71143377581365164</v>
      </c>
    </row>
    <row r="19345" spans="1:4">
      <c r="A19345" s="1">
        <v>28683</v>
      </c>
      <c r="B19345" s="2">
        <v>1</v>
      </c>
      <c r="C19345" s="1">
        <v>0.56744709599999998</v>
      </c>
      <c r="D19345" s="1">
        <f>B19345*LN(C19345)+(1-B19345)*LN(1-C19345)</f>
        <v>-0.56660775687959364</v>
      </c>
    </row>
    <row r="19346" spans="1:4">
      <c r="A19346" s="1">
        <v>28684</v>
      </c>
      <c r="B19346" s="2">
        <v>1</v>
      </c>
      <c r="C19346" s="1">
        <v>0.56744709599999998</v>
      </c>
      <c r="D19346" s="1">
        <f>B19346*LN(C19346)+(1-B19346)*LN(1-C19346)</f>
        <v>-0.56660775687959364</v>
      </c>
    </row>
    <row r="19347" spans="1:4">
      <c r="A19347" s="1">
        <v>28685</v>
      </c>
      <c r="B19347" s="2">
        <v>0</v>
      </c>
      <c r="C19347" s="1">
        <v>0.49730131900000002</v>
      </c>
      <c r="D19347" s="1">
        <f>B19347*LN(C19347)+(1-B19347)*LN(1-C19347)</f>
        <v>-0.68776433211836063</v>
      </c>
    </row>
    <row r="19348" spans="1:4">
      <c r="A19348" s="1">
        <v>28687</v>
      </c>
      <c r="B19348" s="2">
        <v>1</v>
      </c>
      <c r="C19348" s="1">
        <v>0.29935854099999998</v>
      </c>
      <c r="D19348" s="1">
        <f>B19348*LN(C19348)+(1-B19348)*LN(1-C19348)</f>
        <v>-1.2061132901988596</v>
      </c>
    </row>
    <row r="19349" spans="1:4">
      <c r="A19349" s="1">
        <v>28688</v>
      </c>
      <c r="B19349" s="2">
        <v>0</v>
      </c>
      <c r="C19349" s="1">
        <v>0.30779070400000003</v>
      </c>
      <c r="D19349" s="1">
        <f>B19349*LN(C19349)+(1-B19349)*LN(1-C19349)</f>
        <v>-0.36786691822645878</v>
      </c>
    </row>
    <row r="19350" spans="1:4">
      <c r="A19350" s="1">
        <v>28689</v>
      </c>
      <c r="B19350" s="2">
        <v>0</v>
      </c>
      <c r="C19350" s="1">
        <v>0.56744709599999998</v>
      </c>
      <c r="D19350" s="1">
        <f>B19350*LN(C19350)+(1-B19350)*LN(1-C19350)</f>
        <v>-0.83805063870357066</v>
      </c>
    </row>
    <row r="19351" spans="1:4">
      <c r="A19351" s="1">
        <v>28693</v>
      </c>
      <c r="B19351" s="2">
        <v>0</v>
      </c>
      <c r="C19351" s="1">
        <v>0.40367411199999997</v>
      </c>
      <c r="D19351" s="1">
        <f>B19351*LN(C19351)+(1-B19351)*LN(1-C19351)</f>
        <v>-0.51696796940672374</v>
      </c>
    </row>
    <row r="19352" spans="1:4">
      <c r="A19352" s="1">
        <v>28694</v>
      </c>
      <c r="B19352" s="2">
        <v>0</v>
      </c>
      <c r="C19352" s="1">
        <v>0.350185519</v>
      </c>
      <c r="D19352" s="1">
        <f>B19352*LN(C19352)+(1-B19352)*LN(1-C19352)</f>
        <v>-0.43106837067689169</v>
      </c>
    </row>
    <row r="19353" spans="1:4">
      <c r="A19353" s="1">
        <v>28697</v>
      </c>
      <c r="B19353" s="2">
        <v>1</v>
      </c>
      <c r="C19353" s="1">
        <v>0.41504698600000001</v>
      </c>
      <c r="D19353" s="1">
        <f>B19353*LN(C19353)+(1-B19353)*LN(1-C19353)</f>
        <v>-0.87936354588314891</v>
      </c>
    </row>
    <row r="19354" spans="1:4">
      <c r="A19354" s="1">
        <v>28698</v>
      </c>
      <c r="B19354" s="2">
        <v>1</v>
      </c>
      <c r="C19354" s="1">
        <v>0.41504698600000001</v>
      </c>
      <c r="D19354" s="1">
        <f>B19354*LN(C19354)+(1-B19354)*LN(1-C19354)</f>
        <v>-0.87936354588314891</v>
      </c>
    </row>
    <row r="19355" spans="1:4">
      <c r="A19355" s="1">
        <v>28701</v>
      </c>
      <c r="B19355" s="2">
        <v>1</v>
      </c>
      <c r="C19355" s="1">
        <v>0.58963446500000005</v>
      </c>
      <c r="D19355" s="1">
        <f>B19355*LN(C19355)+(1-B19355)*LN(1-C19355)</f>
        <v>-0.52825248493076271</v>
      </c>
    </row>
    <row r="19356" spans="1:4">
      <c r="A19356" s="1">
        <v>28702</v>
      </c>
      <c r="B19356" s="2">
        <v>0</v>
      </c>
      <c r="C19356" s="1">
        <v>0.50829352800000005</v>
      </c>
      <c r="D19356" s="1">
        <f>B19356*LN(C19356)+(1-B19356)*LN(1-C19356)</f>
        <v>-0.70987334215341058</v>
      </c>
    </row>
    <row r="19357" spans="1:4">
      <c r="A19357" s="1">
        <v>28703</v>
      </c>
      <c r="B19357" s="2">
        <v>0</v>
      </c>
      <c r="C19357" s="1">
        <v>0.39240381800000002</v>
      </c>
      <c r="D19357" s="1">
        <f>B19357*LN(C19357)+(1-B19357)*LN(1-C19357)</f>
        <v>-0.49824479201956423</v>
      </c>
    </row>
    <row r="19358" spans="1:4">
      <c r="A19358" s="1">
        <v>28704</v>
      </c>
      <c r="B19358" s="2">
        <v>0</v>
      </c>
      <c r="C19358" s="1">
        <v>0.31878899100000002</v>
      </c>
      <c r="D19358" s="1">
        <f>B19358*LN(C19358)+(1-B19358)*LN(1-C19358)</f>
        <v>-0.38388316913805232</v>
      </c>
    </row>
    <row r="19359" spans="1:4">
      <c r="A19359" s="1">
        <v>28708</v>
      </c>
      <c r="B19359" s="2">
        <v>1</v>
      </c>
      <c r="C19359" s="1">
        <v>0.38905152100000001</v>
      </c>
      <c r="D19359" s="1">
        <f>B19359*LN(C19359)+(1-B19359)*LN(1-C19359)</f>
        <v>-0.94404349940364252</v>
      </c>
    </row>
    <row r="19360" spans="1:4">
      <c r="A19360" s="1">
        <v>28709</v>
      </c>
      <c r="B19360" s="2">
        <v>1</v>
      </c>
      <c r="C19360" s="1">
        <v>0.61998663799999998</v>
      </c>
      <c r="D19360" s="1">
        <f>B19360*LN(C19360)+(1-B19360)*LN(1-C19360)</f>
        <v>-0.47805735278814243</v>
      </c>
    </row>
    <row r="19361" spans="1:4">
      <c r="A19361" s="1">
        <v>28710</v>
      </c>
      <c r="B19361" s="2">
        <v>1</v>
      </c>
      <c r="C19361" s="1">
        <v>0.50477368700000003</v>
      </c>
      <c r="D19361" s="1">
        <f>B19361*LN(C19361)+(1-B19361)*LN(1-C19361)</f>
        <v>-0.68364509470801438</v>
      </c>
    </row>
    <row r="19362" spans="1:4">
      <c r="A19362" s="1">
        <v>28711</v>
      </c>
      <c r="B19362" s="2">
        <v>1</v>
      </c>
      <c r="C19362" s="1">
        <v>0.43459139899999999</v>
      </c>
      <c r="D19362" s="1">
        <f>B19362*LN(C19362)+(1-B19362)*LN(1-C19362)</f>
        <v>-0.83334900196770167</v>
      </c>
    </row>
    <row r="19363" spans="1:4">
      <c r="A19363" s="1">
        <v>28713</v>
      </c>
      <c r="B19363" s="2">
        <v>0</v>
      </c>
      <c r="C19363" s="1">
        <v>0.38905152100000001</v>
      </c>
      <c r="D19363" s="1">
        <f>B19363*LN(C19363)+(1-B19363)*LN(1-C19363)</f>
        <v>-0.49274264578813576</v>
      </c>
    </row>
    <row r="19364" spans="1:4">
      <c r="A19364" s="1">
        <v>28714</v>
      </c>
      <c r="B19364" s="2">
        <v>1</v>
      </c>
      <c r="C19364" s="1">
        <v>0.61998663799999998</v>
      </c>
      <c r="D19364" s="1">
        <f>B19364*LN(C19364)+(1-B19364)*LN(1-C19364)</f>
        <v>-0.47805735278814243</v>
      </c>
    </row>
    <row r="19365" spans="1:4">
      <c r="A19365" s="1">
        <v>28715</v>
      </c>
      <c r="B19365" s="2">
        <v>1</v>
      </c>
      <c r="C19365" s="1">
        <v>0.35772177799999999</v>
      </c>
      <c r="D19365" s="1">
        <f>B19365*LN(C19365)+(1-B19365)*LN(1-C19365)</f>
        <v>-1.0279997511486234</v>
      </c>
    </row>
    <row r="19366" spans="1:4">
      <c r="A19366" s="1">
        <v>28717</v>
      </c>
      <c r="B19366" s="2">
        <v>0</v>
      </c>
      <c r="C19366" s="1">
        <v>0.49301438199999997</v>
      </c>
      <c r="D19366" s="1">
        <f>B19366*LN(C19366)+(1-B19366)*LN(1-C19366)</f>
        <v>-0.6792726426572061</v>
      </c>
    </row>
    <row r="19367" spans="1:4">
      <c r="A19367" s="1">
        <v>28718</v>
      </c>
      <c r="B19367" s="2">
        <v>1</v>
      </c>
      <c r="C19367" s="1">
        <v>0.43459139899999999</v>
      </c>
      <c r="D19367" s="1">
        <f>B19367*LN(C19367)+(1-B19367)*LN(1-C19367)</f>
        <v>-0.83334900196770167</v>
      </c>
    </row>
    <row r="19368" spans="1:4">
      <c r="A19368" s="1">
        <v>28719</v>
      </c>
      <c r="B19368" s="2">
        <v>0</v>
      </c>
      <c r="C19368" s="1">
        <v>0.48126280100000002</v>
      </c>
      <c r="D19368" s="1">
        <f>B19368*LN(C19368)+(1-B19368)*LN(1-C19368)</f>
        <v>-0.65635788436820786</v>
      </c>
    </row>
    <row r="19369" spans="1:4">
      <c r="A19369" s="1">
        <v>28720</v>
      </c>
      <c r="B19369" s="2">
        <v>0</v>
      </c>
      <c r="C19369" s="1">
        <v>0.45783459799999998</v>
      </c>
      <c r="D19369" s="1">
        <f>B19369*LN(C19369)+(1-B19369)*LN(1-C19369)</f>
        <v>-0.61218415435560791</v>
      </c>
    </row>
    <row r="19370" spans="1:4">
      <c r="A19370" s="1">
        <v>28721</v>
      </c>
      <c r="B19370" s="2">
        <v>1</v>
      </c>
      <c r="C19370" s="1">
        <v>0.42307031499999997</v>
      </c>
      <c r="D19370" s="1">
        <f>B19370*LN(C19370)+(1-B19370)*LN(1-C19370)</f>
        <v>-0.86021688443599997</v>
      </c>
    </row>
    <row r="19371" spans="1:4">
      <c r="A19371" s="1">
        <v>28727</v>
      </c>
      <c r="B19371" s="2">
        <v>0</v>
      </c>
      <c r="C19371" s="1">
        <v>0.39654973399999999</v>
      </c>
      <c r="D19371" s="1">
        <f>B19371*LN(C19371)+(1-B19371)*LN(1-C19371)</f>
        <v>-0.50509165111958665</v>
      </c>
    </row>
    <row r="19372" spans="1:4">
      <c r="A19372" s="1">
        <v>28728</v>
      </c>
      <c r="B19372" s="2">
        <v>0</v>
      </c>
      <c r="C19372" s="1">
        <v>0.43076189799999998</v>
      </c>
      <c r="D19372" s="1">
        <f>B19372*LN(C19372)+(1-B19372)*LN(1-C19372)</f>
        <v>-0.56345647544249156</v>
      </c>
    </row>
    <row r="19373" spans="1:4">
      <c r="A19373" s="1">
        <v>28729</v>
      </c>
      <c r="B19373" s="2">
        <v>0</v>
      </c>
      <c r="C19373" s="1">
        <v>0.310843437</v>
      </c>
      <c r="D19373" s="1">
        <f>B19373*LN(C19373)+(1-B19373)*LN(1-C19373)</f>
        <v>-0.37228680156119953</v>
      </c>
    </row>
    <row r="19374" spans="1:4">
      <c r="A19374" s="1">
        <v>28731</v>
      </c>
      <c r="B19374" s="2">
        <v>0</v>
      </c>
      <c r="C19374" s="1">
        <v>0.55939141000000003</v>
      </c>
      <c r="D19374" s="1">
        <f>B19374*LN(C19374)+(1-B19374)*LN(1-C19374)</f>
        <v>-0.81959834866231662</v>
      </c>
    </row>
    <row r="19375" spans="1:4">
      <c r="A19375" s="1">
        <v>28732</v>
      </c>
      <c r="B19375" s="2">
        <v>1</v>
      </c>
      <c r="C19375" s="1">
        <v>0.55939141000000003</v>
      </c>
      <c r="D19375" s="1">
        <f>B19375*LN(C19375)+(1-B19375)*LN(1-C19375)</f>
        <v>-0.58090585407046924</v>
      </c>
    </row>
    <row r="19376" spans="1:4">
      <c r="A19376" s="1">
        <v>28733</v>
      </c>
      <c r="B19376" s="2">
        <v>1</v>
      </c>
      <c r="C19376" s="1">
        <v>0.36332050199999999</v>
      </c>
      <c r="D19376" s="1">
        <f>B19376*LN(C19376)+(1-B19376)*LN(1-C19376)</f>
        <v>-1.0124699086469979</v>
      </c>
    </row>
    <row r="19377" spans="1:4">
      <c r="A19377" s="1">
        <v>28734</v>
      </c>
      <c r="B19377" s="2">
        <v>0</v>
      </c>
      <c r="C19377" s="1">
        <v>0.35251084999999999</v>
      </c>
      <c r="D19377" s="1">
        <f>B19377*LN(C19377)+(1-B19377)*LN(1-C19377)</f>
        <v>-0.4346532423055971</v>
      </c>
    </row>
    <row r="19378" spans="1:4">
      <c r="A19378" s="1">
        <v>28735</v>
      </c>
      <c r="B19378" s="2">
        <v>0</v>
      </c>
      <c r="C19378" s="1">
        <v>0.47736926400000002</v>
      </c>
      <c r="D19378" s="1">
        <f>B19378*LN(C19378)+(1-B19378)*LN(1-C19378)</f>
        <v>-0.64888011400089163</v>
      </c>
    </row>
    <row r="19379" spans="1:4">
      <c r="A19379" s="1">
        <v>28736</v>
      </c>
      <c r="B19379" s="2">
        <v>1</v>
      </c>
      <c r="C19379" s="1">
        <v>0.38534981200000001</v>
      </c>
      <c r="D19379" s="1">
        <f>B19379*LN(C19379)+(1-B19379)*LN(1-C19379)</f>
        <v>-0.95360375462642555</v>
      </c>
    </row>
    <row r="19380" spans="1:4">
      <c r="A19380" s="1">
        <v>28738</v>
      </c>
      <c r="B19380" s="2">
        <v>1</v>
      </c>
      <c r="C19380" s="1">
        <v>0.55939141000000003</v>
      </c>
      <c r="D19380" s="1">
        <f>B19380*LN(C19380)+(1-B19380)*LN(1-C19380)</f>
        <v>-0.58090585407046924</v>
      </c>
    </row>
    <row r="19381" spans="1:4">
      <c r="A19381" s="1">
        <v>28739</v>
      </c>
      <c r="B19381" s="2">
        <v>0</v>
      </c>
      <c r="C19381" s="1">
        <v>0.150610885</v>
      </c>
      <c r="D19381" s="1">
        <f>B19381*LN(C19381)+(1-B19381)*LN(1-C19381)</f>
        <v>-0.16323787611326274</v>
      </c>
    </row>
    <row r="19382" spans="1:4">
      <c r="A19382" s="1">
        <v>28740</v>
      </c>
      <c r="B19382" s="2">
        <v>1</v>
      </c>
      <c r="C19382" s="1">
        <v>0.31237796299999998</v>
      </c>
      <c r="D19382" s="1">
        <f>B19382*LN(C19382)+(1-B19382)*LN(1-C19382)</f>
        <v>-1.1635414044778492</v>
      </c>
    </row>
    <row r="19383" spans="1:4">
      <c r="A19383" s="1">
        <v>28741</v>
      </c>
      <c r="B19383" s="2">
        <v>0</v>
      </c>
      <c r="C19383" s="1">
        <v>0.43076189799999998</v>
      </c>
      <c r="D19383" s="1">
        <f>B19383*LN(C19383)+(1-B19383)*LN(1-C19383)</f>
        <v>-0.56345647544249156</v>
      </c>
    </row>
    <row r="19384" spans="1:4">
      <c r="A19384" s="1">
        <v>28742</v>
      </c>
      <c r="B19384" s="2">
        <v>1</v>
      </c>
      <c r="C19384" s="1">
        <v>0.35251084999999999</v>
      </c>
      <c r="D19384" s="1">
        <f>B19384*LN(C19384)+(1-B19384)*LN(1-C19384)</f>
        <v>-1.0426738770616686</v>
      </c>
    </row>
    <row r="19385" spans="1:4">
      <c r="A19385" s="1">
        <v>28743</v>
      </c>
      <c r="B19385" s="2">
        <v>0</v>
      </c>
      <c r="C19385" s="1">
        <v>0.55939141000000003</v>
      </c>
      <c r="D19385" s="1">
        <f>B19385*LN(C19385)+(1-B19385)*LN(1-C19385)</f>
        <v>-0.81959834866231662</v>
      </c>
    </row>
    <row r="19386" spans="1:4">
      <c r="A19386" s="1">
        <v>28744</v>
      </c>
      <c r="B19386" s="2">
        <v>0</v>
      </c>
      <c r="C19386" s="1">
        <v>0.39654973399999999</v>
      </c>
      <c r="D19386" s="1">
        <f>B19386*LN(C19386)+(1-B19386)*LN(1-C19386)</f>
        <v>-0.50509165111958665</v>
      </c>
    </row>
    <row r="19387" spans="1:4">
      <c r="A19387" s="1">
        <v>28745</v>
      </c>
      <c r="B19387" s="2">
        <v>1</v>
      </c>
      <c r="C19387" s="1">
        <v>0.45396472799999998</v>
      </c>
      <c r="D19387" s="1">
        <f>B19387*LN(C19387)+(1-B19387)*LN(1-C19387)</f>
        <v>-0.78973577558889607</v>
      </c>
    </row>
    <row r="19388" spans="1:4">
      <c r="A19388" s="1">
        <v>28746</v>
      </c>
      <c r="B19388" s="2">
        <v>0</v>
      </c>
      <c r="C19388" s="1">
        <v>0.31237796299999998</v>
      </c>
      <c r="D19388" s="1">
        <f>B19388*LN(C19388)+(1-B19388)*LN(1-C19388)</f>
        <v>-0.37451595683051975</v>
      </c>
    </row>
    <row r="19389" spans="1:4">
      <c r="A19389" s="1">
        <v>28747</v>
      </c>
      <c r="B19389" s="2">
        <v>1</v>
      </c>
      <c r="C19389" s="1">
        <v>0.44233184800000003</v>
      </c>
      <c r="D19389" s="1">
        <f>B19389*LN(C19389)+(1-B19389)*LN(1-C19389)</f>
        <v>-0.8156948912739409</v>
      </c>
    </row>
    <row r="19390" spans="1:4">
      <c r="A19390" s="1">
        <v>28748</v>
      </c>
      <c r="B19390" s="2">
        <v>0</v>
      </c>
      <c r="C19390" s="1">
        <v>0.292534825</v>
      </c>
      <c r="D19390" s="1">
        <f>B19390*LN(C19390)+(1-B19390)*LN(1-C19390)</f>
        <v>-0.34606687329105795</v>
      </c>
    </row>
    <row r="19391" spans="1:4">
      <c r="A19391" s="1">
        <v>28754</v>
      </c>
      <c r="B19391" s="2">
        <v>0</v>
      </c>
      <c r="C19391" s="1">
        <v>0.40875484299999998</v>
      </c>
      <c r="D19391" s="1">
        <f>B19391*LN(C19391)+(1-B19391)*LN(1-C19391)</f>
        <v>-0.52552453033004909</v>
      </c>
    </row>
    <row r="19392" spans="1:4">
      <c r="A19392" s="1">
        <v>28755</v>
      </c>
      <c r="B19392" s="2">
        <v>1</v>
      </c>
      <c r="C19392" s="1">
        <v>0.61718050499999999</v>
      </c>
      <c r="D19392" s="1">
        <f>B19392*LN(C19392)+(1-B19392)*LN(1-C19392)</f>
        <v>-0.48259374518770831</v>
      </c>
    </row>
    <row r="19393" spans="1:4">
      <c r="A19393" s="1">
        <v>28757</v>
      </c>
      <c r="B19393" s="2">
        <v>1</v>
      </c>
      <c r="C19393" s="1">
        <v>0.40875484299999998</v>
      </c>
      <c r="D19393" s="1">
        <f>B19393*LN(C19393)+(1-B19393)*LN(1-C19393)</f>
        <v>-0.89463970852282193</v>
      </c>
    </row>
    <row r="19394" spans="1:4">
      <c r="A19394" s="1">
        <v>28758</v>
      </c>
      <c r="B19394" s="2">
        <v>0</v>
      </c>
      <c r="C19394" s="1">
        <v>0.61718050499999999</v>
      </c>
      <c r="D19394" s="1">
        <f>B19394*LN(C19394)+(1-B19394)*LN(1-C19394)</f>
        <v>-0.96019169332287224</v>
      </c>
    </row>
    <row r="19395" spans="1:4">
      <c r="A19395" s="1">
        <v>28759</v>
      </c>
      <c r="B19395" s="2">
        <v>0</v>
      </c>
      <c r="C19395" s="1">
        <v>0.61718050499999999</v>
      </c>
      <c r="D19395" s="1">
        <f>B19395*LN(C19395)+(1-B19395)*LN(1-C19395)</f>
        <v>-0.96019169332287224</v>
      </c>
    </row>
    <row r="19396" spans="1:4">
      <c r="A19396" s="1">
        <v>28760</v>
      </c>
      <c r="B19396" s="2">
        <v>0</v>
      </c>
      <c r="C19396" s="1">
        <v>0.34429791599999998</v>
      </c>
      <c r="D19396" s="1">
        <f>B19396*LN(C19396)+(1-B19396)*LN(1-C19396)</f>
        <v>-0.42204873343486266</v>
      </c>
    </row>
    <row r="19397" spans="1:4">
      <c r="A19397" s="1">
        <v>28761</v>
      </c>
      <c r="B19397" s="2">
        <v>1</v>
      </c>
      <c r="C19397" s="1">
        <v>0.33375754200000002</v>
      </c>
      <c r="D19397" s="1">
        <f>B19397*LN(C19397)+(1-B19397)*LN(1-C19397)</f>
        <v>-1.097340471770194</v>
      </c>
    </row>
    <row r="19398" spans="1:4">
      <c r="A19398" s="1">
        <v>28762</v>
      </c>
      <c r="B19398" s="2">
        <v>0</v>
      </c>
      <c r="C19398" s="1">
        <v>0.59472149200000002</v>
      </c>
      <c r="D19398" s="1">
        <f>B19398*LN(C19398)+(1-B19398)*LN(1-C19398)</f>
        <v>-0.90318077414099651</v>
      </c>
    </row>
    <row r="19399" spans="1:4">
      <c r="A19399" s="1">
        <v>28766</v>
      </c>
      <c r="B19399" s="2">
        <v>0</v>
      </c>
      <c r="C19399" s="1">
        <v>0.56726994100000006</v>
      </c>
      <c r="D19399" s="1">
        <f>B19399*LN(C19399)+(1-B19399)*LN(1-C19399)</f>
        <v>-0.83764116571022518</v>
      </c>
    </row>
    <row r="19400" spans="1:4">
      <c r="A19400" s="1">
        <v>28767</v>
      </c>
      <c r="B19400" s="2">
        <v>0</v>
      </c>
      <c r="C19400" s="1">
        <v>0.47362555699999997</v>
      </c>
      <c r="D19400" s="1">
        <f>B19400*LN(C19400)+(1-B19400)*LN(1-C19400)</f>
        <v>-0.64174245068155966</v>
      </c>
    </row>
    <row r="19401" spans="1:4">
      <c r="A19401" s="1">
        <v>28768</v>
      </c>
      <c r="B19401" s="2">
        <v>0</v>
      </c>
      <c r="C19401" s="1">
        <v>0.656342698</v>
      </c>
      <c r="D19401" s="1">
        <f>B19401*LN(C19401)+(1-B19401)*LN(1-C19401)</f>
        <v>-1.068110333277106</v>
      </c>
    </row>
    <row r="19402" spans="1:4">
      <c r="A19402" s="1">
        <v>28769</v>
      </c>
      <c r="B19402" s="2">
        <v>1</v>
      </c>
      <c r="C19402" s="1">
        <v>0.55568839000000003</v>
      </c>
      <c r="D19402" s="1">
        <f>B19402*LN(C19402)+(1-B19402)*LN(1-C19402)</f>
        <v>-0.58754759148244651</v>
      </c>
    </row>
    <row r="19403" spans="1:4">
      <c r="A19403" s="1">
        <v>28770</v>
      </c>
      <c r="B19403" s="2">
        <v>1</v>
      </c>
      <c r="C19403" s="1">
        <v>0.50887983400000003</v>
      </c>
      <c r="D19403" s="1">
        <f>B19403*LN(C19403)+(1-B19403)*LN(1-C19403)</f>
        <v>-0.67554337281821275</v>
      </c>
    </row>
    <row r="19404" spans="1:4">
      <c r="A19404" s="1">
        <v>28771</v>
      </c>
      <c r="B19404" s="2">
        <v>0</v>
      </c>
      <c r="C19404" s="1">
        <v>0.46191506199999999</v>
      </c>
      <c r="D19404" s="1">
        <f>B19404*LN(C19404)+(1-B19404)*LN(1-C19404)</f>
        <v>-0.61973885395824557</v>
      </c>
    </row>
    <row r="19405" spans="1:4">
      <c r="A19405" s="1">
        <v>28772</v>
      </c>
      <c r="B19405" s="2">
        <v>0</v>
      </c>
      <c r="C19405" s="1">
        <v>0.53235530099999995</v>
      </c>
      <c r="D19405" s="1">
        <f>B19405*LN(C19405)+(1-B19405)*LN(1-C19405)</f>
        <v>-0.76004646156622935</v>
      </c>
    </row>
    <row r="19406" spans="1:4">
      <c r="A19406" s="1">
        <v>28773</v>
      </c>
      <c r="B19406" s="2">
        <v>0</v>
      </c>
      <c r="C19406" s="1">
        <v>0.48536513999999997</v>
      </c>
      <c r="D19406" s="1">
        <f>B19406*LN(C19406)+(1-B19406)*LN(1-C19406)</f>
        <v>-0.6642976394933906</v>
      </c>
    </row>
    <row r="19407" spans="1:4">
      <c r="A19407" s="1">
        <v>28775</v>
      </c>
      <c r="B19407" s="2">
        <v>1</v>
      </c>
      <c r="C19407" s="1">
        <v>0.656342698</v>
      </c>
      <c r="D19407" s="1">
        <f>B19407*LN(C19407)+(1-B19407)*LN(1-C19407)</f>
        <v>-0.42107222095648578</v>
      </c>
    </row>
    <row r="19408" spans="1:4">
      <c r="A19408" s="1">
        <v>28776</v>
      </c>
      <c r="B19408" s="2">
        <v>0</v>
      </c>
      <c r="C19408" s="1">
        <v>0.38349045700000001</v>
      </c>
      <c r="D19408" s="1">
        <f>B19408*LN(C19408)+(1-B19408)*LN(1-C19408)</f>
        <v>-0.48368147717880661</v>
      </c>
    </row>
    <row r="19409" spans="1:4">
      <c r="A19409" s="1">
        <v>28777</v>
      </c>
      <c r="B19409" s="2">
        <v>1</v>
      </c>
      <c r="C19409" s="1">
        <v>0.417355168</v>
      </c>
      <c r="D19409" s="1">
        <f>B19409*LN(C19409)+(1-B19409)*LN(1-C19409)</f>
        <v>-0.87381769787000174</v>
      </c>
    </row>
    <row r="19410" spans="1:4">
      <c r="A19410" s="1">
        <v>28778</v>
      </c>
      <c r="B19410" s="2">
        <v>0</v>
      </c>
      <c r="C19410" s="1">
        <v>0.656342698</v>
      </c>
      <c r="D19410" s="1">
        <f>B19410*LN(C19410)+(1-B19410)*LN(1-C19410)</f>
        <v>-1.068110333277106</v>
      </c>
    </row>
    <row r="19411" spans="1:4">
      <c r="A19411" s="1">
        <v>28779</v>
      </c>
      <c r="B19411" s="2">
        <v>1</v>
      </c>
      <c r="C19411" s="1">
        <v>0.48536513999999997</v>
      </c>
      <c r="D19411" s="1">
        <f>B19411*LN(C19411)+(1-B19411)*LN(1-C19411)</f>
        <v>-0.72285380532670096</v>
      </c>
    </row>
    <row r="19412" spans="1:4">
      <c r="A19412" s="1">
        <v>28781</v>
      </c>
      <c r="B19412" s="2">
        <v>0</v>
      </c>
      <c r="C19412" s="1">
        <v>0.656342698</v>
      </c>
      <c r="D19412" s="1">
        <f>B19412*LN(C19412)+(1-B19412)*LN(1-C19412)</f>
        <v>-1.068110333277106</v>
      </c>
    </row>
    <row r="19413" spans="1:4">
      <c r="A19413" s="1">
        <v>28783</v>
      </c>
      <c r="B19413" s="2">
        <v>0</v>
      </c>
      <c r="C19413" s="1">
        <v>0.57877844099999998</v>
      </c>
      <c r="D19413" s="1">
        <f>B19413*LN(C19413)+(1-B19413)*LN(1-C19413)</f>
        <v>-0.86459631532185777</v>
      </c>
    </row>
    <row r="19414" spans="1:4">
      <c r="A19414" s="1">
        <v>28784</v>
      </c>
      <c r="B19414" s="2">
        <v>0</v>
      </c>
      <c r="C19414" s="1">
        <v>0.438632303</v>
      </c>
      <c r="D19414" s="1">
        <f>B19414*LN(C19414)+(1-B19414)*LN(1-C19414)</f>
        <v>-0.57737915678822427</v>
      </c>
    </row>
    <row r="19415" spans="1:4">
      <c r="A19415" s="1">
        <v>28785</v>
      </c>
      <c r="B19415" s="2">
        <v>1</v>
      </c>
      <c r="C19415" s="1">
        <v>0.37243173699999998</v>
      </c>
      <c r="D19415" s="1">
        <f>B19415*LN(C19415)+(1-B19415)*LN(1-C19415)</f>
        <v>-0.98770151433186315</v>
      </c>
    </row>
    <row r="19416" spans="1:4">
      <c r="A19416" s="1">
        <v>28786</v>
      </c>
      <c r="B19416" s="2">
        <v>1</v>
      </c>
      <c r="C19416" s="1">
        <v>0.656342698</v>
      </c>
      <c r="D19416" s="1">
        <f>B19416*LN(C19416)+(1-B19416)*LN(1-C19416)</f>
        <v>-0.42107222095648578</v>
      </c>
    </row>
    <row r="19417" spans="1:4">
      <c r="A19417" s="1">
        <v>28788</v>
      </c>
      <c r="B19417" s="2">
        <v>1</v>
      </c>
      <c r="C19417" s="1">
        <v>0.42708501300000001</v>
      </c>
      <c r="D19417" s="1">
        <f>B19417*LN(C19417)+(1-B19417)*LN(1-C19417)</f>
        <v>-0.8507721918932134</v>
      </c>
    </row>
    <row r="19418" spans="1:4">
      <c r="A19418" s="1">
        <v>28789</v>
      </c>
      <c r="B19418" s="2">
        <v>0</v>
      </c>
      <c r="C19418" s="1">
        <v>0.415616649</v>
      </c>
      <c r="D19418" s="1">
        <f>B19418*LN(C19418)+(1-B19418)*LN(1-C19418)</f>
        <v>-0.53719808856001006</v>
      </c>
    </row>
    <row r="19419" spans="1:4">
      <c r="A19419" s="1">
        <v>28794</v>
      </c>
      <c r="B19419" s="2">
        <v>1</v>
      </c>
      <c r="C19419" s="1">
        <v>0.41933461599999999</v>
      </c>
      <c r="D19419" s="1">
        <f>B19419*LN(C19419)+(1-B19419)*LN(1-C19419)</f>
        <v>-0.8690860715710097</v>
      </c>
    </row>
    <row r="19420" spans="1:4">
      <c r="A19420" s="1">
        <v>28795</v>
      </c>
      <c r="B19420" s="2">
        <v>1</v>
      </c>
      <c r="C19420" s="1">
        <v>0.62743011800000004</v>
      </c>
      <c r="D19420" s="1">
        <f>B19420*LN(C19420)+(1-B19420)*LN(1-C19420)</f>
        <v>-0.46612297991487395</v>
      </c>
    </row>
    <row r="19421" spans="1:4">
      <c r="A19421" s="1">
        <v>28797</v>
      </c>
      <c r="B19421" s="2">
        <v>0</v>
      </c>
      <c r="C19421" s="1">
        <v>0.62743011800000004</v>
      </c>
      <c r="D19421" s="1">
        <f>B19421*LN(C19421)+(1-B19421)*LN(1-C19421)</f>
        <v>-0.9873306560731423</v>
      </c>
    </row>
    <row r="19422" spans="1:4">
      <c r="A19422" s="1">
        <v>28798</v>
      </c>
      <c r="B19422" s="2">
        <v>1</v>
      </c>
      <c r="C19422" s="1">
        <v>0.62743011800000004</v>
      </c>
      <c r="D19422" s="1">
        <f>B19422*LN(C19422)+(1-B19422)*LN(1-C19422)</f>
        <v>-0.46612297991487395</v>
      </c>
    </row>
    <row r="19423" spans="1:4">
      <c r="A19423" s="1">
        <v>28799</v>
      </c>
      <c r="B19423" s="2">
        <v>1</v>
      </c>
      <c r="C19423" s="1">
        <v>0.55945979800000001</v>
      </c>
      <c r="D19423" s="1">
        <f>B19423*LN(C19423)+(1-B19423)*LN(1-C19423)</f>
        <v>-0.58078360725231115</v>
      </c>
    </row>
    <row r="19424" spans="1:4">
      <c r="A19424" s="1">
        <v>28801</v>
      </c>
      <c r="B19424" s="2">
        <v>0</v>
      </c>
      <c r="C19424" s="1">
        <v>0.39661613400000001</v>
      </c>
      <c r="D19424" s="1">
        <f>B19424*LN(C19424)+(1-B19424)*LN(1-C19424)</f>
        <v>-0.50520169109659174</v>
      </c>
    </row>
    <row r="19425" spans="1:4">
      <c r="A19425" s="1">
        <v>28802</v>
      </c>
      <c r="B19425" s="2">
        <v>0</v>
      </c>
      <c r="C19425" s="1">
        <v>0.58250110899999996</v>
      </c>
      <c r="D19425" s="1">
        <f>B19425*LN(C19425)+(1-B19425)*LN(1-C19425)</f>
        <v>-0.87347339098217991</v>
      </c>
    </row>
    <row r="19426" spans="1:4">
      <c r="A19426" s="1">
        <v>28803</v>
      </c>
      <c r="B19426" s="2">
        <v>1</v>
      </c>
      <c r="C19426" s="1">
        <v>0.62743011800000004</v>
      </c>
      <c r="D19426" s="1">
        <f>B19426*LN(C19426)+(1-B19426)*LN(1-C19426)</f>
        <v>-0.46612297991487395</v>
      </c>
    </row>
    <row r="19427" spans="1:4">
      <c r="A19427" s="1">
        <v>28804</v>
      </c>
      <c r="B19427" s="2">
        <v>0</v>
      </c>
      <c r="C19427" s="1">
        <v>0.374335009</v>
      </c>
      <c r="D19427" s="1">
        <f>B19427*LN(C19427)+(1-B19427)*LN(1-C19427)</f>
        <v>-0.46894020927723368</v>
      </c>
    </row>
    <row r="19428" spans="1:4">
      <c r="A19428" s="1">
        <v>28805</v>
      </c>
      <c r="B19428" s="2">
        <v>0</v>
      </c>
      <c r="C19428" s="1">
        <v>0.51270014100000005</v>
      </c>
      <c r="D19428" s="1">
        <f>B19428*LN(C19428)+(1-B19428)*LN(1-C19428)</f>
        <v>-0.71887561848219528</v>
      </c>
    </row>
    <row r="19429" spans="1:4">
      <c r="A19429" s="1">
        <v>28806</v>
      </c>
      <c r="B19429" s="2">
        <v>1</v>
      </c>
      <c r="C19429" s="1">
        <v>0.37601195599999998</v>
      </c>
      <c r="D19429" s="1">
        <f>B19429*LN(C19429)+(1-B19429)*LN(1-C19429)</f>
        <v>-0.97813433822544382</v>
      </c>
    </row>
    <row r="19430" spans="1:4">
      <c r="A19430" s="1">
        <v>28807</v>
      </c>
      <c r="B19430" s="2">
        <v>0</v>
      </c>
      <c r="C19430" s="1">
        <v>0.55945979800000001</v>
      </c>
      <c r="D19430" s="1">
        <f>B19430*LN(C19430)+(1-B19430)*LN(1-C19430)</f>
        <v>-0.81975357329806076</v>
      </c>
    </row>
    <row r="19431" spans="1:4">
      <c r="A19431" s="1">
        <v>28808</v>
      </c>
      <c r="B19431" s="2">
        <v>1</v>
      </c>
      <c r="C19431" s="1">
        <v>0.354208837</v>
      </c>
      <c r="D19431" s="1">
        <f>B19431*LN(C19431)+(1-B19431)*LN(1-C19431)</f>
        <v>-1.0378686047633761</v>
      </c>
    </row>
    <row r="19432" spans="1:4">
      <c r="A19432" s="1">
        <v>28809</v>
      </c>
      <c r="B19432" s="2">
        <v>1</v>
      </c>
      <c r="C19432" s="1">
        <v>0.52444327700000004</v>
      </c>
      <c r="D19432" s="1">
        <f>B19432*LN(C19432)+(1-B19432)*LN(1-C19432)</f>
        <v>-0.64541800380055503</v>
      </c>
    </row>
    <row r="19433" spans="1:4">
      <c r="A19433" s="1">
        <v>28814</v>
      </c>
      <c r="B19433" s="2">
        <v>1</v>
      </c>
      <c r="C19433" s="1">
        <v>0.58900870400000005</v>
      </c>
      <c r="D19433" s="1">
        <f>B19433*LN(C19433)+(1-B19433)*LN(1-C19433)</f>
        <v>-0.52931431785060368</v>
      </c>
    </row>
    <row r="19434" spans="1:4">
      <c r="A19434" s="1">
        <v>28816</v>
      </c>
      <c r="B19434" s="2">
        <v>1</v>
      </c>
      <c r="C19434" s="1">
        <v>0.38063727400000003</v>
      </c>
      <c r="D19434" s="1">
        <f>B19434*LN(C19434)+(1-B19434)*LN(1-C19434)</f>
        <v>-0.96590839407566442</v>
      </c>
    </row>
    <row r="19435" spans="1:4">
      <c r="A19435" s="1">
        <v>28817</v>
      </c>
      <c r="B19435" s="2">
        <v>0</v>
      </c>
      <c r="C19435" s="1">
        <v>0.33897864999999999</v>
      </c>
      <c r="D19435" s="1">
        <f>B19435*LN(C19435)+(1-B19435)*LN(1-C19435)</f>
        <v>-0.41396914010592772</v>
      </c>
    </row>
    <row r="19436" spans="1:4">
      <c r="A19436" s="1">
        <v>28820</v>
      </c>
      <c r="B19436" s="2">
        <v>0</v>
      </c>
      <c r="C19436" s="1">
        <v>0.58900870400000005</v>
      </c>
      <c r="D19436" s="1">
        <f>B19436*LN(C19436)+(1-B19436)*LN(1-C19436)</f>
        <v>-0.88918324232572321</v>
      </c>
    </row>
    <row r="19437" spans="1:4">
      <c r="A19437" s="1">
        <v>28821</v>
      </c>
      <c r="B19437" s="2">
        <v>1</v>
      </c>
      <c r="C19437" s="1">
        <v>0.58900870400000005</v>
      </c>
      <c r="D19437" s="1">
        <f>B19437*LN(C19437)+(1-B19437)*LN(1-C19437)</f>
        <v>-0.52931431785060368</v>
      </c>
    </row>
    <row r="19438" spans="1:4">
      <c r="A19438" s="1">
        <v>28822</v>
      </c>
      <c r="B19438" s="2">
        <v>0</v>
      </c>
      <c r="C19438" s="1">
        <v>0.38063727400000003</v>
      </c>
      <c r="D19438" s="1">
        <f>B19438*LN(C19438)+(1-B19438)*LN(1-C19438)</f>
        <v>-0.47906419084499585</v>
      </c>
    </row>
    <row r="19439" spans="1:4">
      <c r="A19439" s="1">
        <v>28823</v>
      </c>
      <c r="B19439" s="2">
        <v>0</v>
      </c>
      <c r="C19439" s="1">
        <v>0.51939806300000002</v>
      </c>
      <c r="D19439" s="1">
        <f>B19439*LN(C19439)+(1-B19439)*LN(1-C19439)</f>
        <v>-0.73271592530919716</v>
      </c>
    </row>
    <row r="19440" spans="1:4">
      <c r="A19440" s="1">
        <v>28824</v>
      </c>
      <c r="B19440" s="2">
        <v>0</v>
      </c>
      <c r="C19440" s="1">
        <v>0.50764730300000005</v>
      </c>
      <c r="D19440" s="1">
        <f>B19440*LN(C19440)+(1-B19440)*LN(1-C19440)</f>
        <v>-0.70855995549282857</v>
      </c>
    </row>
    <row r="19441" spans="1:4">
      <c r="A19441" s="1">
        <v>28825</v>
      </c>
      <c r="B19441" s="2">
        <v>1</v>
      </c>
      <c r="C19441" s="1">
        <v>0.34959738899999998</v>
      </c>
      <c r="D19441" s="1">
        <f>B19441*LN(C19441)+(1-B19441)*LN(1-C19441)</f>
        <v>-1.0509731037641155</v>
      </c>
    </row>
    <row r="19442" spans="1:4">
      <c r="A19442" s="1">
        <v>28826</v>
      </c>
      <c r="B19442" s="2">
        <v>0</v>
      </c>
      <c r="C19442" s="1">
        <v>0.36961150500000001</v>
      </c>
      <c r="D19442" s="1">
        <f>B19442*LN(C19442)+(1-B19442)*LN(1-C19442)</f>
        <v>-0.46141899092226557</v>
      </c>
    </row>
    <row r="19443" spans="1:4">
      <c r="A19443" s="1">
        <v>28828</v>
      </c>
      <c r="B19443" s="2">
        <v>0</v>
      </c>
      <c r="C19443" s="1">
        <v>0.328519532</v>
      </c>
      <c r="D19443" s="1">
        <f>B19443*LN(C19443)+(1-B19443)*LN(1-C19443)</f>
        <v>-0.39827035056027499</v>
      </c>
    </row>
    <row r="19444" spans="1:4">
      <c r="A19444" s="1">
        <v>28829</v>
      </c>
      <c r="B19444" s="2">
        <v>1</v>
      </c>
      <c r="C19444" s="1">
        <v>0.50764730300000005</v>
      </c>
      <c r="D19444" s="1">
        <f>B19444*LN(C19444)+(1-B19444)*LN(1-C19444)</f>
        <v>-0.6779683579644713</v>
      </c>
    </row>
    <row r="19445" spans="1:4">
      <c r="A19445" s="1">
        <v>28830</v>
      </c>
      <c r="B19445" s="2">
        <v>0</v>
      </c>
      <c r="C19445" s="1">
        <v>0.32694341399999999</v>
      </c>
      <c r="D19445" s="1">
        <f>B19445*LN(C19445)+(1-B19445)*LN(1-C19445)</f>
        <v>-0.39592587263421292</v>
      </c>
    </row>
    <row r="19446" spans="1:4">
      <c r="A19446" s="1">
        <v>28831</v>
      </c>
      <c r="B19446" s="2">
        <v>1</v>
      </c>
      <c r="C19446" s="1">
        <v>0.33897864999999999</v>
      </c>
      <c r="D19446" s="1">
        <f>B19446*LN(C19446)+(1-B19446)*LN(1-C19446)</f>
        <v>-1.0818181529360018</v>
      </c>
    </row>
    <row r="19447" spans="1:4">
      <c r="A19447" s="1">
        <v>28838</v>
      </c>
      <c r="B19447" s="2">
        <v>0</v>
      </c>
      <c r="C19447" s="1">
        <v>0.32966126099999998</v>
      </c>
      <c r="D19447" s="1">
        <f>B19447*LN(C19447)+(1-B19447)*LN(1-C19447)</f>
        <v>-0.39997211376291936</v>
      </c>
    </row>
    <row r="19448" spans="1:4">
      <c r="A19448" s="1">
        <v>28839</v>
      </c>
      <c r="B19448" s="2">
        <v>0</v>
      </c>
      <c r="C19448" s="1">
        <v>0.59025993600000004</v>
      </c>
      <c r="D19448" s="1">
        <f>B19448*LN(C19448)+(1-B19448)*LN(1-C19448)</f>
        <v>-0.89223231058448393</v>
      </c>
    </row>
    <row r="19449" spans="1:4">
      <c r="A19449" s="1">
        <v>28840</v>
      </c>
      <c r="B19449" s="2">
        <v>1</v>
      </c>
      <c r="C19449" s="1">
        <v>0.34914673400000001</v>
      </c>
      <c r="D19449" s="1">
        <f>B19449*LN(C19449)+(1-B19449)*LN(1-C19449)</f>
        <v>-1.0522630038796257</v>
      </c>
    </row>
    <row r="19450" spans="1:4">
      <c r="A19450" s="1">
        <v>28842</v>
      </c>
      <c r="B19450" s="2">
        <v>0</v>
      </c>
      <c r="C19450" s="1">
        <v>0.32966126099999998</v>
      </c>
      <c r="D19450" s="1">
        <f>B19450*LN(C19450)+(1-B19450)*LN(1-C19450)</f>
        <v>-0.39997211376291936</v>
      </c>
    </row>
    <row r="19451" spans="1:4">
      <c r="A19451" s="1">
        <v>28843</v>
      </c>
      <c r="B19451" s="2">
        <v>1</v>
      </c>
      <c r="C19451" s="1">
        <v>0.38185712700000002</v>
      </c>
      <c r="D19451" s="1">
        <f>B19451*LN(C19451)+(1-B19451)*LN(1-C19451)</f>
        <v>-0.96270875342490703</v>
      </c>
    </row>
    <row r="19452" spans="1:4">
      <c r="A19452" s="1">
        <v>28844</v>
      </c>
      <c r="B19452" s="2">
        <v>0</v>
      </c>
      <c r="C19452" s="1">
        <v>0.40429666600000003</v>
      </c>
      <c r="D19452" s="1">
        <f>B19452*LN(C19452)+(1-B19452)*LN(1-C19452)</f>
        <v>-0.51801249758625612</v>
      </c>
    </row>
    <row r="19453" spans="1:4">
      <c r="A19453" s="1">
        <v>28845</v>
      </c>
      <c r="B19453" s="2">
        <v>0</v>
      </c>
      <c r="C19453" s="1">
        <v>0.32966126099999998</v>
      </c>
      <c r="D19453" s="1">
        <f>B19453*LN(C19453)+(1-B19453)*LN(1-C19453)</f>
        <v>-0.39997211376291936</v>
      </c>
    </row>
    <row r="19454" spans="1:4">
      <c r="A19454" s="1">
        <v>28846</v>
      </c>
      <c r="B19454" s="2">
        <v>1</v>
      </c>
      <c r="C19454" s="1">
        <v>0.350774105</v>
      </c>
      <c r="D19454" s="1">
        <f>B19454*LN(C19454)+(1-B19454)*LN(1-C19454)</f>
        <v>-1.0476128381984549</v>
      </c>
    </row>
    <row r="19455" spans="1:4">
      <c r="A19455" s="1">
        <v>28847</v>
      </c>
      <c r="B19455" s="2">
        <v>0</v>
      </c>
      <c r="C19455" s="1">
        <v>0.40429666600000003</v>
      </c>
      <c r="D19455" s="1">
        <f>B19455*LN(C19455)+(1-B19455)*LN(1-C19455)</f>
        <v>-0.51801249758625612</v>
      </c>
    </row>
    <row r="19456" spans="1:4">
      <c r="A19456" s="1">
        <v>28848</v>
      </c>
      <c r="B19456" s="2">
        <v>1</v>
      </c>
      <c r="C19456" s="1">
        <v>0.39302044600000002</v>
      </c>
      <c r="D19456" s="1">
        <f>B19456*LN(C19456)+(1-B19456)*LN(1-C19456)</f>
        <v>-0.93389364302085964</v>
      </c>
    </row>
    <row r="19457" spans="1:4">
      <c r="A19457" s="1">
        <v>28849</v>
      </c>
      <c r="B19457" s="2">
        <v>1</v>
      </c>
      <c r="C19457" s="1">
        <v>0.38185712700000002</v>
      </c>
      <c r="D19457" s="1">
        <f>B19457*LN(C19457)+(1-B19457)*LN(1-C19457)</f>
        <v>-0.96270875342490703</v>
      </c>
    </row>
    <row r="19458" spans="1:4">
      <c r="A19458" s="1">
        <v>28850</v>
      </c>
      <c r="B19458" s="2">
        <v>0</v>
      </c>
      <c r="C19458" s="1">
        <v>0.34914673400000001</v>
      </c>
      <c r="D19458" s="1">
        <f>B19458*LN(C19458)+(1-B19458)*LN(1-C19458)</f>
        <v>-0.42947106002894325</v>
      </c>
    </row>
    <row r="19459" spans="1:4">
      <c r="A19459" s="1">
        <v>28851</v>
      </c>
      <c r="B19459" s="2">
        <v>0</v>
      </c>
      <c r="C19459" s="1">
        <v>0.37081717800000003</v>
      </c>
      <c r="D19459" s="1">
        <f>B19459*LN(C19459)+(1-B19459)*LN(1-C19459)</f>
        <v>-0.46333340950573115</v>
      </c>
    </row>
    <row r="19460" spans="1:4">
      <c r="A19460" s="1">
        <v>28853</v>
      </c>
      <c r="B19460" s="2">
        <v>0</v>
      </c>
      <c r="C19460" s="1">
        <v>0.32966126099999998</v>
      </c>
      <c r="D19460" s="1">
        <f>B19460*LN(C19460)+(1-B19460)*LN(1-C19460)</f>
        <v>-0.39997211376291936</v>
      </c>
    </row>
    <row r="19461" spans="1:4">
      <c r="A19461" s="1">
        <v>28854</v>
      </c>
      <c r="B19461" s="2">
        <v>0</v>
      </c>
      <c r="C19461" s="1">
        <v>0.43869131099999997</v>
      </c>
      <c r="D19461" s="1">
        <f>B19461*LN(C19461)+(1-B19461)*LN(1-C19461)</f>
        <v>-0.57748427701839933</v>
      </c>
    </row>
    <row r="19462" spans="1:4">
      <c r="A19462" s="1">
        <v>28855</v>
      </c>
      <c r="B19462" s="2">
        <v>1</v>
      </c>
      <c r="C19462" s="1">
        <v>0.34914673400000001</v>
      </c>
      <c r="D19462" s="1">
        <f>B19462*LN(C19462)+(1-B19462)*LN(1-C19462)</f>
        <v>-1.0522630038796257</v>
      </c>
    </row>
    <row r="19463" spans="1:4">
      <c r="A19463" s="1">
        <v>28857</v>
      </c>
      <c r="B19463" s="2">
        <v>1</v>
      </c>
      <c r="C19463" s="1">
        <v>0.34013831500000002</v>
      </c>
      <c r="D19463" s="1">
        <f>B19463*LN(C19463)+(1-B19463)*LN(1-C19463)</f>
        <v>-1.0784029352726754</v>
      </c>
    </row>
    <row r="19464" spans="1:4">
      <c r="A19464" s="1">
        <v>28858</v>
      </c>
      <c r="B19464" s="2">
        <v>0</v>
      </c>
      <c r="C19464" s="1">
        <v>0.32966126099999998</v>
      </c>
      <c r="D19464" s="1">
        <f>B19464*LN(C19464)+(1-B19464)*LN(1-C19464)</f>
        <v>-0.39997211376291936</v>
      </c>
    </row>
    <row r="19465" spans="1:4">
      <c r="A19465" s="1">
        <v>28859</v>
      </c>
      <c r="B19465" s="2">
        <v>0</v>
      </c>
      <c r="C19465" s="1">
        <v>0.350774105</v>
      </c>
      <c r="D19465" s="1">
        <f>B19465*LN(C19465)+(1-B19465)*LN(1-C19465)</f>
        <v>-0.43197455658327566</v>
      </c>
    </row>
    <row r="19466" spans="1:4">
      <c r="A19466" s="1">
        <v>28860</v>
      </c>
      <c r="B19466" s="2">
        <v>0</v>
      </c>
      <c r="C19466" s="1">
        <v>0.32966126099999998</v>
      </c>
      <c r="D19466" s="1">
        <f>B19466*LN(C19466)+(1-B19466)*LN(1-C19466)</f>
        <v>-0.39997211376291936</v>
      </c>
    </row>
    <row r="19467" spans="1:4">
      <c r="A19467" s="1">
        <v>28861</v>
      </c>
      <c r="B19467" s="2">
        <v>0</v>
      </c>
      <c r="C19467" s="1">
        <v>0.59025993600000004</v>
      </c>
      <c r="D19467" s="1">
        <f>B19467*LN(C19467)+(1-B19467)*LN(1-C19467)</f>
        <v>-0.89223231058448393</v>
      </c>
    </row>
    <row r="19468" spans="1:4">
      <c r="A19468" s="1">
        <v>28864</v>
      </c>
      <c r="B19468" s="2">
        <v>1</v>
      </c>
      <c r="C19468" s="1">
        <v>0.33950019599999998</v>
      </c>
      <c r="D19468" s="1">
        <f>B19468*LN(C19468)+(1-B19468)*LN(1-C19468)</f>
        <v>-1.0802807546639652</v>
      </c>
    </row>
    <row r="19469" spans="1:4">
      <c r="A19469" s="1">
        <v>28865</v>
      </c>
      <c r="B19469" s="2">
        <v>0</v>
      </c>
      <c r="C19469" s="1">
        <v>0.33061424</v>
      </c>
      <c r="D19469" s="1">
        <f>B19469*LN(C19469)+(1-B19469)*LN(1-C19469)</f>
        <v>-0.40139476321277517</v>
      </c>
    </row>
    <row r="19470" spans="1:4">
      <c r="A19470" s="1">
        <v>28868</v>
      </c>
      <c r="B19470" s="2">
        <v>1</v>
      </c>
      <c r="C19470" s="1">
        <v>0.59130173699999999</v>
      </c>
      <c r="D19470" s="1">
        <f>B19470*LN(C19470)+(1-B19470)*LN(1-C19470)</f>
        <v>-0.52542883856453815</v>
      </c>
    </row>
    <row r="19471" spans="1:4">
      <c r="A19471" s="1">
        <v>28869</v>
      </c>
      <c r="B19471" s="2">
        <v>1</v>
      </c>
      <c r="C19471" s="1">
        <v>0.35012662</v>
      </c>
      <c r="D19471" s="1">
        <f>B19471*LN(C19471)+(1-B19471)*LN(1-C19471)</f>
        <v>-1.0494604184936112</v>
      </c>
    </row>
    <row r="19472" spans="1:4">
      <c r="A19472" s="1">
        <v>28870</v>
      </c>
      <c r="B19472" s="2">
        <v>0</v>
      </c>
      <c r="C19472" s="1">
        <v>0.31013515899999999</v>
      </c>
      <c r="D19472" s="1">
        <f>B19472*LN(C19472)+(1-B19472)*LN(1-C19472)</f>
        <v>-0.37125958318703151</v>
      </c>
    </row>
    <row r="19473" spans="1:4">
      <c r="A19473" s="1">
        <v>28871</v>
      </c>
      <c r="B19473" s="2">
        <v>1</v>
      </c>
      <c r="C19473" s="1">
        <v>0.32028815500000002</v>
      </c>
      <c r="D19473" s="1">
        <f>B19473*LN(C19473)+(1-B19473)*LN(1-C19473)</f>
        <v>-1.1385342040061912</v>
      </c>
    </row>
    <row r="19474" spans="1:4">
      <c r="A19474" s="1">
        <v>28873</v>
      </c>
      <c r="B19474" s="2">
        <v>0</v>
      </c>
      <c r="C19474" s="1">
        <v>0.32028815500000002</v>
      </c>
      <c r="D19474" s="1">
        <f>B19474*LN(C19474)+(1-B19474)*LN(1-C19474)</f>
        <v>-0.38608632797544584</v>
      </c>
    </row>
    <row r="19475" spans="1:4">
      <c r="A19475" s="1">
        <v>28875</v>
      </c>
      <c r="B19475" s="2">
        <v>0</v>
      </c>
      <c r="C19475" s="1">
        <v>0.59130173699999999</v>
      </c>
      <c r="D19475" s="1">
        <f>B19475*LN(C19475)+(1-B19475)*LN(1-C19475)</f>
        <v>-0.89477813848210652</v>
      </c>
    </row>
    <row r="19476" spans="1:4">
      <c r="A19476" s="1">
        <v>28876</v>
      </c>
      <c r="B19476" s="2">
        <v>0</v>
      </c>
      <c r="C19476" s="1">
        <v>0.31013515899999999</v>
      </c>
      <c r="D19476" s="1">
        <f>B19476*LN(C19476)+(1-B19476)*LN(1-C19476)</f>
        <v>-0.37125958318703151</v>
      </c>
    </row>
    <row r="19477" spans="1:4">
      <c r="A19477" s="1">
        <v>28877</v>
      </c>
      <c r="B19477" s="2">
        <v>0</v>
      </c>
      <c r="C19477" s="1">
        <v>0.41568761700000001</v>
      </c>
      <c r="D19477" s="1">
        <f>B19477*LN(C19477)+(1-B19477)*LN(1-C19477)</f>
        <v>-0.53731953676594202</v>
      </c>
    </row>
    <row r="19478" spans="1:4">
      <c r="A19478" s="1">
        <v>28878</v>
      </c>
      <c r="B19478" s="2">
        <v>1</v>
      </c>
      <c r="C19478" s="1">
        <v>0.52070187800000001</v>
      </c>
      <c r="D19478" s="1">
        <f>B19478*LN(C19478)+(1-B19478)*LN(1-C19478)</f>
        <v>-0.6525776121364768</v>
      </c>
    </row>
    <row r="19479" spans="1:4">
      <c r="A19479" s="1">
        <v>28880</v>
      </c>
      <c r="B19479" s="2">
        <v>0</v>
      </c>
      <c r="C19479" s="1">
        <v>0.53242804200000005</v>
      </c>
      <c r="D19479" s="1">
        <f>B19479*LN(C19479)+(1-B19479)*LN(1-C19479)</f>
        <v>-0.76020202124238001</v>
      </c>
    </row>
    <row r="19480" spans="1:4">
      <c r="A19480" s="1">
        <v>28881</v>
      </c>
      <c r="B19480" s="2">
        <v>1</v>
      </c>
      <c r="C19480" s="1">
        <v>0.48543812600000003</v>
      </c>
      <c r="D19480" s="1">
        <f>B19480*LN(C19480)+(1-B19480)*LN(1-C19480)</f>
        <v>-0.72270344324471436</v>
      </c>
    </row>
    <row r="19481" spans="1:4">
      <c r="A19481" s="1">
        <v>28882</v>
      </c>
      <c r="B19481" s="2">
        <v>1</v>
      </c>
      <c r="C19481" s="1">
        <v>0.39303298199999998</v>
      </c>
      <c r="D19481" s="1">
        <f>B19481*LN(C19481)+(1-B19481)*LN(1-C19481)</f>
        <v>-0.93386174697014745</v>
      </c>
    </row>
    <row r="19482" spans="1:4">
      <c r="A19482" s="1">
        <v>28884</v>
      </c>
      <c r="B19482" s="2">
        <v>1</v>
      </c>
      <c r="C19482" s="1">
        <v>0.38355953999999998</v>
      </c>
      <c r="D19482" s="1">
        <f>B19482*LN(C19482)+(1-B19482)*LN(1-C19482)</f>
        <v>-0.95826041598822997</v>
      </c>
    </row>
    <row r="19483" spans="1:4">
      <c r="A19483" s="1">
        <v>28885</v>
      </c>
      <c r="B19483" s="2">
        <v>0</v>
      </c>
      <c r="C19483" s="1">
        <v>0.350786072</v>
      </c>
      <c r="D19483" s="1">
        <f>B19483*LN(C19483)+(1-B19483)*LN(1-C19483)</f>
        <v>-0.43199298947448617</v>
      </c>
    </row>
    <row r="19484" spans="1:4">
      <c r="A19484" s="1">
        <v>28887</v>
      </c>
      <c r="B19484" s="2">
        <v>0</v>
      </c>
      <c r="C19484" s="1">
        <v>0.45031876700000001</v>
      </c>
      <c r="D19484" s="1">
        <f>B19484*LN(C19484)+(1-B19484)*LN(1-C19484)</f>
        <v>-0.59841674513856047</v>
      </c>
    </row>
    <row r="19485" spans="1:4">
      <c r="A19485" s="1">
        <v>28888</v>
      </c>
      <c r="B19485" s="2">
        <v>0</v>
      </c>
      <c r="C19485" s="1">
        <v>0.42715650799999999</v>
      </c>
      <c r="D19485" s="1">
        <f>B19485*LN(C19485)+(1-B19485)*LN(1-C19485)</f>
        <v>-0.55714273744719456</v>
      </c>
    </row>
    <row r="19486" spans="1:4">
      <c r="A19486" s="1">
        <v>28890</v>
      </c>
      <c r="B19486" s="2">
        <v>0</v>
      </c>
      <c r="C19486" s="1">
        <v>0.42715650799999999</v>
      </c>
      <c r="D19486" s="1">
        <f>B19486*LN(C19486)+(1-B19486)*LN(1-C19486)</f>
        <v>-0.55714273744719456</v>
      </c>
    </row>
    <row r="19487" spans="1:4">
      <c r="A19487" s="1">
        <v>28891</v>
      </c>
      <c r="B19487" s="2">
        <v>1</v>
      </c>
      <c r="C19487" s="1">
        <v>0.40430932200000003</v>
      </c>
      <c r="D19487" s="1">
        <f>B19487*LN(C19487)+(1-B19487)*LN(1-C19487)</f>
        <v>-0.90557504546543321</v>
      </c>
    </row>
    <row r="19488" spans="1:4">
      <c r="A19488" s="1">
        <v>28892</v>
      </c>
      <c r="B19488" s="2">
        <v>1</v>
      </c>
      <c r="C19488" s="1">
        <v>0.62391792999999995</v>
      </c>
      <c r="D19488" s="1">
        <f>B19488*LN(C19488)+(1-B19488)*LN(1-C19488)</f>
        <v>-0.47173644169844092</v>
      </c>
    </row>
    <row r="19489" spans="1:4">
      <c r="A19489" s="1">
        <v>28893</v>
      </c>
      <c r="B19489" s="2">
        <v>1</v>
      </c>
      <c r="C19489" s="1">
        <v>0.62391792999999995</v>
      </c>
      <c r="D19489" s="1">
        <f>B19489*LN(C19489)+(1-B19489)*LN(1-C19489)</f>
        <v>-0.47173644169844092</v>
      </c>
    </row>
    <row r="19490" spans="1:4">
      <c r="A19490" s="1">
        <v>28894</v>
      </c>
      <c r="B19490" s="2">
        <v>1</v>
      </c>
      <c r="C19490" s="1">
        <v>0.361572369</v>
      </c>
      <c r="D19490" s="1">
        <f>B19490*LN(C19490)+(1-B19490)*LN(1-C19490)</f>
        <v>-1.0172930665474669</v>
      </c>
    </row>
    <row r="19491" spans="1:4">
      <c r="A19491" s="1">
        <v>28897</v>
      </c>
      <c r="B19491" s="2">
        <v>1</v>
      </c>
      <c r="C19491" s="1">
        <v>0.52304557799999996</v>
      </c>
      <c r="D19491" s="1">
        <f>B19491*LN(C19491)+(1-B19491)*LN(1-C19491)</f>
        <v>-0.64808667148677979</v>
      </c>
    </row>
    <row r="19492" spans="1:4">
      <c r="A19492" s="1">
        <v>28898</v>
      </c>
      <c r="B19492" s="2">
        <v>0</v>
      </c>
      <c r="C19492" s="1">
        <v>0.38408910099999999</v>
      </c>
      <c r="D19492" s="1">
        <f>B19492*LN(C19492)+(1-B19492)*LN(1-C19492)</f>
        <v>-0.48465297039115857</v>
      </c>
    </row>
    <row r="19493" spans="1:4">
      <c r="A19493" s="1">
        <v>28899</v>
      </c>
      <c r="B19493" s="2">
        <v>0</v>
      </c>
      <c r="C19493" s="1">
        <v>0.49954210900000001</v>
      </c>
      <c r="D19493" s="1">
        <f>B19493*LN(C19493)+(1-B19493)*LN(1-C19493)</f>
        <v>-0.69223181763244801</v>
      </c>
    </row>
    <row r="19494" spans="1:4">
      <c r="A19494" s="1">
        <v>28901</v>
      </c>
      <c r="B19494" s="2">
        <v>1</v>
      </c>
      <c r="C19494" s="1">
        <v>0.56964579299999996</v>
      </c>
      <c r="D19494" s="1">
        <f>B19494*LN(C19494)+(1-B19494)*LN(1-C19494)</f>
        <v>-0.56274052710183209</v>
      </c>
    </row>
    <row r="19495" spans="1:4">
      <c r="A19495" s="1">
        <v>28902</v>
      </c>
      <c r="B19495" s="2">
        <v>0</v>
      </c>
      <c r="C19495" s="1">
        <v>0.47604066299999998</v>
      </c>
      <c r="D19495" s="1">
        <f>B19495*LN(C19495)+(1-B19495)*LN(1-C19495)</f>
        <v>-0.64634119881725771</v>
      </c>
    </row>
    <row r="19496" spans="1:4">
      <c r="A19496" s="1">
        <v>28903</v>
      </c>
      <c r="B19496" s="2">
        <v>0</v>
      </c>
      <c r="C19496" s="1">
        <v>0.35129617099999999</v>
      </c>
      <c r="D19496" s="1">
        <f>B19496*LN(C19496)+(1-B19496)*LN(1-C19496)</f>
        <v>-0.43277901620616793</v>
      </c>
    </row>
    <row r="19497" spans="1:4">
      <c r="A19497" s="1">
        <v>28904</v>
      </c>
      <c r="B19497" s="2">
        <v>0</v>
      </c>
      <c r="C19497" s="1">
        <v>0.56964579299999996</v>
      </c>
      <c r="D19497" s="1">
        <f>B19497*LN(C19497)+(1-B19497)*LN(1-C19497)</f>
        <v>-0.84314667217052286</v>
      </c>
    </row>
    <row r="19498" spans="1:4">
      <c r="A19498" s="1">
        <v>28905</v>
      </c>
      <c r="B19498" s="2">
        <v>1</v>
      </c>
      <c r="C19498" s="1">
        <v>0.35129617099999999</v>
      </c>
      <c r="D19498" s="1">
        <f>B19498*LN(C19498)+(1-B19498)*LN(1-C19498)</f>
        <v>-1.046125619285839</v>
      </c>
    </row>
    <row r="19499" spans="1:4">
      <c r="A19499" s="1">
        <v>28906</v>
      </c>
      <c r="B19499" s="2">
        <v>1</v>
      </c>
      <c r="C19499" s="1">
        <v>0.40657353099999999</v>
      </c>
      <c r="D19499" s="1">
        <f>B19499*LN(C19499)+(1-B19499)*LN(1-C19499)</f>
        <v>-0.89999047828366519</v>
      </c>
    </row>
    <row r="19500" spans="1:4">
      <c r="A19500" s="1">
        <v>28909</v>
      </c>
      <c r="B19500" s="2">
        <v>1</v>
      </c>
      <c r="C19500" s="1">
        <v>0.40657353099999999</v>
      </c>
      <c r="D19500" s="1">
        <f>B19500*LN(C19500)+(1-B19500)*LN(1-C19500)</f>
        <v>-0.89999047828366519</v>
      </c>
    </row>
    <row r="19501" spans="1:4">
      <c r="A19501" s="1">
        <v>28910</v>
      </c>
      <c r="B19501" s="2">
        <v>0</v>
      </c>
      <c r="C19501" s="1">
        <v>0.36208940499999998</v>
      </c>
      <c r="D19501" s="1">
        <f>B19501*LN(C19501)+(1-B19501)*LN(1-C19501)</f>
        <v>-0.44955713868576552</v>
      </c>
    </row>
    <row r="19502" spans="1:4">
      <c r="A19502" s="1">
        <v>28911</v>
      </c>
      <c r="B19502" s="2">
        <v>0</v>
      </c>
      <c r="C19502" s="1">
        <v>0.30124189699999998</v>
      </c>
      <c r="D19502" s="1">
        <f>B19502*LN(C19502)+(1-B19502)*LN(1-C19502)</f>
        <v>-0.35845065815788357</v>
      </c>
    </row>
    <row r="19503" spans="1:4">
      <c r="A19503" s="1">
        <v>28912</v>
      </c>
      <c r="B19503" s="2">
        <v>1</v>
      </c>
      <c r="C19503" s="1">
        <v>0.56964579299999996</v>
      </c>
      <c r="D19503" s="1">
        <f>B19503*LN(C19503)+(1-B19503)*LN(1-C19503)</f>
        <v>-0.56274052710183209</v>
      </c>
    </row>
    <row r="19504" spans="1:4">
      <c r="A19504" s="1">
        <v>28913</v>
      </c>
      <c r="B19504" s="2">
        <v>1</v>
      </c>
      <c r="C19504" s="1">
        <v>0.56964579299999996</v>
      </c>
      <c r="D19504" s="1">
        <f>B19504*LN(C19504)+(1-B19504)*LN(1-C19504)</f>
        <v>-0.56274052710183209</v>
      </c>
    </row>
    <row r="19505" spans="1:4">
      <c r="A19505" s="1">
        <v>28914</v>
      </c>
      <c r="B19505" s="2">
        <v>1</v>
      </c>
      <c r="C19505" s="1">
        <v>0.44101847399999999</v>
      </c>
      <c r="D19505" s="1">
        <f>B19505*LN(C19505)+(1-B19505)*LN(1-C19505)</f>
        <v>-0.81866851325623846</v>
      </c>
    </row>
    <row r="19506" spans="1:4">
      <c r="A19506" s="1">
        <v>28915</v>
      </c>
      <c r="B19506" s="2">
        <v>0</v>
      </c>
      <c r="C19506" s="1">
        <v>0.41797083699999998</v>
      </c>
      <c r="D19506" s="1">
        <f>B19506*LN(C19506)+(1-B19506)*LN(1-C19506)</f>
        <v>-0.54123472425865271</v>
      </c>
    </row>
    <row r="19507" spans="1:4">
      <c r="A19507" s="1">
        <v>28916</v>
      </c>
      <c r="B19507" s="2">
        <v>0</v>
      </c>
      <c r="C19507" s="1">
        <v>0.39527594500000002</v>
      </c>
      <c r="D19507" s="1">
        <f>B19507*LN(C19507)+(1-B19507)*LN(1-C19507)</f>
        <v>-0.50298303243794917</v>
      </c>
    </row>
    <row r="19508" spans="1:4">
      <c r="A19508" s="1">
        <v>28917</v>
      </c>
      <c r="B19508" s="2">
        <v>1</v>
      </c>
      <c r="C19508" s="1">
        <v>0.56964579299999996</v>
      </c>
      <c r="D19508" s="1">
        <f>B19508*LN(C19508)+(1-B19508)*LN(1-C19508)</f>
        <v>-0.56274052710183209</v>
      </c>
    </row>
    <row r="19509" spans="1:4">
      <c r="A19509" s="1">
        <v>28919</v>
      </c>
      <c r="B19509" s="2">
        <v>1</v>
      </c>
      <c r="C19509" s="1">
        <v>0.47604066299999998</v>
      </c>
      <c r="D19509" s="1">
        <f>B19509*LN(C19509)+(1-B19509)*LN(1-C19509)</f>
        <v>-0.74225200192876206</v>
      </c>
    </row>
    <row r="19510" spans="1:4">
      <c r="A19510" s="1">
        <v>28920</v>
      </c>
      <c r="B19510" s="2">
        <v>0</v>
      </c>
      <c r="C19510" s="1">
        <v>0.340652858</v>
      </c>
      <c r="D19510" s="1">
        <f>B19510*LN(C19510)+(1-B19510)*LN(1-C19510)</f>
        <v>-0.41650511230975013</v>
      </c>
    </row>
    <row r="19511" spans="1:4">
      <c r="A19511" s="1">
        <v>28921</v>
      </c>
      <c r="B19511" s="2">
        <v>0</v>
      </c>
      <c r="C19511" s="1">
        <v>0.51130008900000001</v>
      </c>
      <c r="D19511" s="1">
        <f>B19511*LN(C19511)+(1-B19511)*LN(1-C19511)</f>
        <v>-0.71600665682186204</v>
      </c>
    </row>
    <row r="19512" spans="1:4">
      <c r="A19512" s="1">
        <v>28922</v>
      </c>
      <c r="B19512" s="2">
        <v>0</v>
      </c>
      <c r="C19512" s="1">
        <v>0.40657353099999999</v>
      </c>
      <c r="D19512" s="1">
        <f>B19512*LN(C19512)+(1-B19512)*LN(1-C19512)</f>
        <v>-0.52184196645793357</v>
      </c>
    </row>
    <row r="19513" spans="1:4">
      <c r="A19513" s="1">
        <v>28923</v>
      </c>
      <c r="B19513" s="2">
        <v>0</v>
      </c>
      <c r="C19513" s="1">
        <v>0.56964579299999996</v>
      </c>
      <c r="D19513" s="1">
        <f>B19513*LN(C19513)+(1-B19513)*LN(1-C19513)</f>
        <v>-0.84314667217052286</v>
      </c>
    </row>
    <row r="19514" spans="1:4">
      <c r="A19514" s="1">
        <v>28924</v>
      </c>
      <c r="B19514" s="2">
        <v>0</v>
      </c>
      <c r="C19514" s="1">
        <v>0.41797083699999998</v>
      </c>
      <c r="D19514" s="1">
        <f>B19514*LN(C19514)+(1-B19514)*LN(1-C19514)</f>
        <v>-0.54123472425865271</v>
      </c>
    </row>
    <row r="19515" spans="1:4">
      <c r="A19515" s="1">
        <v>28925</v>
      </c>
      <c r="B19515" s="2">
        <v>1</v>
      </c>
      <c r="C19515" s="1">
        <v>0.45264484999999999</v>
      </c>
      <c r="D19515" s="1">
        <f>B19515*LN(C19515)+(1-B19515)*LN(1-C19515)</f>
        <v>-0.79264745656935254</v>
      </c>
    </row>
    <row r="19516" spans="1:4">
      <c r="A19516" s="1">
        <v>28931</v>
      </c>
      <c r="B19516" s="2">
        <v>0</v>
      </c>
      <c r="C19516" s="1">
        <v>0.30157188000000001</v>
      </c>
      <c r="D19516" s="1">
        <f>B19516*LN(C19516)+(1-B19516)*LN(1-C19516)</f>
        <v>-0.35892301180796032</v>
      </c>
    </row>
    <row r="19517" spans="1:4">
      <c r="A19517" s="1">
        <v>28932</v>
      </c>
      <c r="B19517" s="2">
        <v>1</v>
      </c>
      <c r="C19517" s="1">
        <v>0.33209940500000001</v>
      </c>
      <c r="D19517" s="1">
        <f>B19517*LN(C19517)+(1-B19517)*LN(1-C19517)</f>
        <v>-1.1023209422300686</v>
      </c>
    </row>
    <row r="19518" spans="1:4">
      <c r="A19518" s="1">
        <v>28934</v>
      </c>
      <c r="B19518" s="2">
        <v>1</v>
      </c>
      <c r="C19518" s="1">
        <v>0.37506541199999999</v>
      </c>
      <c r="D19518" s="1">
        <f>B19518*LN(C19518)+(1-B19518)*LN(1-C19518)</f>
        <v>-0.9806548362232187</v>
      </c>
    </row>
    <row r="19519" spans="1:4">
      <c r="A19519" s="1">
        <v>28935</v>
      </c>
      <c r="B19519" s="2">
        <v>1</v>
      </c>
      <c r="C19519" s="1">
        <v>0.35328610300000002</v>
      </c>
      <c r="D19519" s="1">
        <f>B19519*LN(C19519)+(1-B19519)*LN(1-C19519)</f>
        <v>-1.0404770602335824</v>
      </c>
    </row>
    <row r="19520" spans="1:4">
      <c r="A19520" s="1">
        <v>28936</v>
      </c>
      <c r="B19520" s="2">
        <v>1</v>
      </c>
      <c r="C19520" s="1">
        <v>0.34261434200000002</v>
      </c>
      <c r="D19520" s="1">
        <f>B19520*LN(C19520)+(1-B19520)*LN(1-C19520)</f>
        <v>-1.0711498317383104</v>
      </c>
    </row>
    <row r="19521" spans="1:4">
      <c r="A19521" s="1">
        <v>28937</v>
      </c>
      <c r="B19521" s="2">
        <v>0</v>
      </c>
      <c r="C19521" s="1">
        <v>0.29175751700000002</v>
      </c>
      <c r="D19521" s="1">
        <f>B19521*LN(C19521)+(1-B19521)*LN(1-C19521)</f>
        <v>-0.34496875381177378</v>
      </c>
    </row>
    <row r="19522" spans="1:4">
      <c r="A19522" s="1">
        <v>28938</v>
      </c>
      <c r="B19522" s="2">
        <v>1</v>
      </c>
      <c r="C19522" s="1">
        <v>0.52522070099999996</v>
      </c>
      <c r="D19522" s="1">
        <f>B19522*LN(C19522)+(1-B19522)*LN(1-C19522)</f>
        <v>-0.64393672186948803</v>
      </c>
    </row>
    <row r="19523" spans="1:4">
      <c r="A19523" s="1">
        <v>28939</v>
      </c>
      <c r="B19523" s="2">
        <v>0</v>
      </c>
      <c r="C19523" s="1">
        <v>0.443169435</v>
      </c>
      <c r="D19523" s="1">
        <f>B19523*LN(C19523)+(1-B19523)*LN(1-C19523)</f>
        <v>-0.58549427743119331</v>
      </c>
    </row>
    <row r="19524" spans="1:4">
      <c r="A19524" s="1">
        <v>28940</v>
      </c>
      <c r="B19524" s="2">
        <v>0</v>
      </c>
      <c r="C19524" s="1">
        <v>0.33209940500000001</v>
      </c>
      <c r="D19524" s="1">
        <f>B19524*LN(C19524)+(1-B19524)*LN(1-C19524)</f>
        <v>-0.40361592639901966</v>
      </c>
    </row>
    <row r="19525" spans="1:4">
      <c r="A19525" s="1">
        <v>28941</v>
      </c>
      <c r="B19525" s="2">
        <v>1</v>
      </c>
      <c r="C19525" s="1">
        <v>0.33209940500000001</v>
      </c>
      <c r="D19525" s="1">
        <f>B19525*LN(C19525)+(1-B19525)*LN(1-C19525)</f>
        <v>-1.1023209422300686</v>
      </c>
    </row>
    <row r="19526" spans="1:4">
      <c r="A19526" s="1">
        <v>28942</v>
      </c>
      <c r="B19526" s="2">
        <v>0</v>
      </c>
      <c r="C19526" s="1">
        <v>0.229880311</v>
      </c>
      <c r="D19526" s="1">
        <f>B19526*LN(C19526)+(1-B19526)*LN(1-C19526)</f>
        <v>-0.26120933595425277</v>
      </c>
    </row>
    <row r="19527" spans="1:4">
      <c r="A19527" s="1">
        <v>28943</v>
      </c>
      <c r="B19527" s="2">
        <v>1</v>
      </c>
      <c r="C19527" s="1">
        <v>0.34261434200000002</v>
      </c>
      <c r="D19527" s="1">
        <f>B19527*LN(C19527)+(1-B19527)*LN(1-C19527)</f>
        <v>-1.0711498317383104</v>
      </c>
    </row>
    <row r="19528" spans="1:4">
      <c r="A19528" s="1">
        <v>28944</v>
      </c>
      <c r="B19528" s="2">
        <v>0</v>
      </c>
      <c r="C19528" s="1">
        <v>0.39736240099999998</v>
      </c>
      <c r="D19528" s="1">
        <f>B19528*LN(C19528)+(1-B19528)*LN(1-C19528)</f>
        <v>-0.50643925960910063</v>
      </c>
    </row>
    <row r="19529" spans="1:4">
      <c r="A19529" s="1">
        <v>28945</v>
      </c>
      <c r="B19529" s="2">
        <v>0</v>
      </c>
      <c r="C19529" s="1">
        <v>0.39736240099999998</v>
      </c>
      <c r="D19529" s="1">
        <f>B19529*LN(C19529)+(1-B19529)*LN(1-C19529)</f>
        <v>-0.50643925960910063</v>
      </c>
    </row>
    <row r="19530" spans="1:4">
      <c r="A19530" s="1">
        <v>28946</v>
      </c>
      <c r="B19530" s="2">
        <v>0</v>
      </c>
      <c r="C19530" s="1">
        <v>0.52522070099999996</v>
      </c>
      <c r="D19530" s="1">
        <f>B19530*LN(C19530)+(1-B19530)*LN(1-C19530)</f>
        <v>-0.74490521660738396</v>
      </c>
    </row>
    <row r="19531" spans="1:4">
      <c r="A19531" s="1">
        <v>28947</v>
      </c>
      <c r="B19531" s="2">
        <v>0</v>
      </c>
      <c r="C19531" s="1">
        <v>0.29175751700000002</v>
      </c>
      <c r="D19531" s="1">
        <f>B19531*LN(C19531)+(1-B19531)*LN(1-C19531)</f>
        <v>-0.34496875381177378</v>
      </c>
    </row>
    <row r="19532" spans="1:4">
      <c r="A19532" s="1">
        <v>28953</v>
      </c>
      <c r="B19532" s="2">
        <v>1</v>
      </c>
      <c r="C19532" s="1">
        <v>0.44720605099999999</v>
      </c>
      <c r="D19532" s="1">
        <f>B19532*LN(C19532)+(1-B19532)*LN(1-C19532)</f>
        <v>-0.80473582637411267</v>
      </c>
    </row>
    <row r="19533" spans="1:4">
      <c r="A19533" s="1">
        <v>28954</v>
      </c>
      <c r="B19533" s="2">
        <v>1</v>
      </c>
      <c r="C19533" s="1">
        <v>0.35867281600000001</v>
      </c>
      <c r="D19533" s="1">
        <f>B19533*LN(C19533)+(1-B19533)*LN(1-C19533)</f>
        <v>-1.0253446820940779</v>
      </c>
    </row>
    <row r="19534" spans="1:4">
      <c r="A19534" s="1">
        <v>28955</v>
      </c>
      <c r="B19534" s="2">
        <v>1</v>
      </c>
      <c r="C19534" s="1">
        <v>0.42408037500000001</v>
      </c>
      <c r="D19534" s="1">
        <f>B19534*LN(C19534)+(1-B19534)*LN(1-C19534)</f>
        <v>-0.85783227803585793</v>
      </c>
    </row>
    <row r="19535" spans="1:4">
      <c r="A19535" s="1">
        <v>28956</v>
      </c>
      <c r="B19535" s="2">
        <v>1</v>
      </c>
      <c r="C19535" s="1">
        <v>0.62096081800000003</v>
      </c>
      <c r="D19535" s="1">
        <f>B19535*LN(C19535)+(1-B19535)*LN(1-C19535)</f>
        <v>-0.47648729404728352</v>
      </c>
    </row>
    <row r="19536" spans="1:4">
      <c r="A19536" s="1">
        <v>28957</v>
      </c>
      <c r="B19536" s="2">
        <v>1</v>
      </c>
      <c r="C19536" s="1">
        <v>0.42408037500000001</v>
      </c>
      <c r="D19536" s="1">
        <f>B19536*LN(C19536)+(1-B19536)*LN(1-C19536)</f>
        <v>-0.85783227803585793</v>
      </c>
    </row>
    <row r="19537" spans="1:4">
      <c r="A19537" s="1">
        <v>28958</v>
      </c>
      <c r="B19537" s="2">
        <v>1</v>
      </c>
      <c r="C19537" s="1">
        <v>0.35702895200000001</v>
      </c>
      <c r="D19537" s="1">
        <f>B19537*LN(C19537)+(1-B19537)*LN(1-C19537)</f>
        <v>-1.0299384024515505</v>
      </c>
    </row>
    <row r="19538" spans="1:4">
      <c r="A19538" s="1">
        <v>28959</v>
      </c>
      <c r="B19538" s="2">
        <v>0</v>
      </c>
      <c r="C19538" s="1">
        <v>0.62096081800000003</v>
      </c>
      <c r="D19538" s="1">
        <f>B19538*LN(C19538)+(1-B19538)*LN(1-C19538)</f>
        <v>-0.97011569665757003</v>
      </c>
    </row>
    <row r="19539" spans="1:4">
      <c r="A19539" s="1">
        <v>28960</v>
      </c>
      <c r="B19539" s="2">
        <v>1</v>
      </c>
      <c r="C19539" s="1">
        <v>0.36956357400000001</v>
      </c>
      <c r="D19539" s="1">
        <f>B19539*LN(C19539)+(1-B19539)*LN(1-C19539)</f>
        <v>-0.99543249926629551</v>
      </c>
    </row>
    <row r="19540" spans="1:4">
      <c r="A19540" s="1">
        <v>28961</v>
      </c>
      <c r="B19540" s="2">
        <v>1</v>
      </c>
      <c r="C19540" s="1">
        <v>0.38058877699999999</v>
      </c>
      <c r="D19540" s="1">
        <f>B19540*LN(C19540)+(1-B19540)*LN(1-C19540)</f>
        <v>-0.96603581220593449</v>
      </c>
    </row>
    <row r="19541" spans="1:4">
      <c r="A19541" s="1">
        <v>28962</v>
      </c>
      <c r="B19541" s="2">
        <v>0</v>
      </c>
      <c r="C19541" s="1">
        <v>0.45886164299999999</v>
      </c>
      <c r="D19541" s="1">
        <f>B19541*LN(C19541)+(1-B19541)*LN(1-C19541)</f>
        <v>-0.61408028976394768</v>
      </c>
    </row>
    <row r="19542" spans="1:4">
      <c r="A19542" s="1">
        <v>28963</v>
      </c>
      <c r="B19542" s="2">
        <v>0</v>
      </c>
      <c r="C19542" s="1">
        <v>0.50580779399999998</v>
      </c>
      <c r="D19542" s="1">
        <f>B19542*LN(C19542)+(1-B19542)*LN(1-C19542)</f>
        <v>-0.70483075649492799</v>
      </c>
    </row>
    <row r="19543" spans="1:4">
      <c r="A19543" s="1">
        <v>28964</v>
      </c>
      <c r="B19543" s="2">
        <v>0</v>
      </c>
      <c r="C19543" s="1">
        <v>0.34792587800000002</v>
      </c>
      <c r="D19543" s="1">
        <f>B19543*LN(C19543)+(1-B19543)*LN(1-C19543)</f>
        <v>-0.42759703946794625</v>
      </c>
    </row>
    <row r="19544" spans="1:4">
      <c r="A19544" s="1">
        <v>28967</v>
      </c>
      <c r="B19544" s="2">
        <v>0</v>
      </c>
      <c r="C19544" s="1">
        <v>0.412634583</v>
      </c>
      <c r="D19544" s="1">
        <f>B19544*LN(C19544)+(1-B19544)*LN(1-C19544)</f>
        <v>-0.53210813665287759</v>
      </c>
    </row>
    <row r="19545" spans="1:4">
      <c r="A19545" s="1">
        <v>28968</v>
      </c>
      <c r="B19545" s="2">
        <v>1</v>
      </c>
      <c r="C19545" s="1">
        <v>0.33733157699999999</v>
      </c>
      <c r="D19545" s="1">
        <f>B19545*LN(C19545)+(1-B19545)*LN(1-C19545)</f>
        <v>-1.086688924338129</v>
      </c>
    </row>
    <row r="19546" spans="1:4">
      <c r="A19546" s="1">
        <v>28969</v>
      </c>
      <c r="B19546" s="2">
        <v>0</v>
      </c>
      <c r="C19546" s="1">
        <v>0.33733157699999999</v>
      </c>
      <c r="D19546" s="1">
        <f>B19546*LN(C19546)+(1-B19546)*LN(1-C19546)</f>
        <v>-0.41148053003482532</v>
      </c>
    </row>
    <row r="19547" spans="1:4">
      <c r="A19547" s="1">
        <v>28970</v>
      </c>
      <c r="B19547" s="2">
        <v>1</v>
      </c>
      <c r="C19547" s="1">
        <v>0.54099553099999997</v>
      </c>
      <c r="D19547" s="1">
        <f>B19547*LN(C19547)+(1-B19547)*LN(1-C19547)</f>
        <v>-0.61434426079824056</v>
      </c>
    </row>
    <row r="19548" spans="1:4">
      <c r="A19548" s="1">
        <v>28971</v>
      </c>
      <c r="B19548" s="2">
        <v>0</v>
      </c>
      <c r="C19548" s="1">
        <v>0.34792587800000002</v>
      </c>
      <c r="D19548" s="1">
        <f>B19548*LN(C19548)+(1-B19548)*LN(1-C19548)</f>
        <v>-0.42759703946794625</v>
      </c>
    </row>
    <row r="19549" spans="1:4">
      <c r="A19549" s="1">
        <v>28972</v>
      </c>
      <c r="B19549" s="2">
        <v>0</v>
      </c>
      <c r="C19549" s="1">
        <v>0.35867281600000001</v>
      </c>
      <c r="D19549" s="1">
        <f>B19549*LN(C19549)+(1-B19549)*LN(1-C19549)</f>
        <v>-0.44421552482815191</v>
      </c>
    </row>
    <row r="19550" spans="1:4">
      <c r="A19550" s="1">
        <v>28973</v>
      </c>
      <c r="B19550" s="2">
        <v>0</v>
      </c>
      <c r="C19550" s="1">
        <v>0.33733157699999999</v>
      </c>
      <c r="D19550" s="1">
        <f>B19550*LN(C19550)+(1-B19550)*LN(1-C19550)</f>
        <v>-0.41148053003482532</v>
      </c>
    </row>
    <row r="19551" spans="1:4">
      <c r="A19551" s="1">
        <v>28974</v>
      </c>
      <c r="B19551" s="2">
        <v>1</v>
      </c>
      <c r="C19551" s="1">
        <v>0.62096081800000003</v>
      </c>
      <c r="D19551" s="1">
        <f>B19551*LN(C19551)+(1-B19551)*LN(1-C19551)</f>
        <v>-0.47648729404728352</v>
      </c>
    </row>
    <row r="19552" spans="1:4">
      <c r="A19552" s="1">
        <v>28978</v>
      </c>
      <c r="B19552" s="2">
        <v>1</v>
      </c>
      <c r="C19552" s="1">
        <v>0.324282338</v>
      </c>
      <c r="D19552" s="1">
        <f>B19552*LN(C19552)+(1-B19552)*LN(1-C19552)</f>
        <v>-1.1261407290699461</v>
      </c>
    </row>
    <row r="19553" spans="1:4">
      <c r="A19553" s="1">
        <v>28979</v>
      </c>
      <c r="B19553" s="2">
        <v>0</v>
      </c>
      <c r="C19553" s="1">
        <v>0.41148161300000002</v>
      </c>
      <c r="D19553" s="1">
        <f>B19553*LN(C19553)+(1-B19553)*LN(1-C19553)</f>
        <v>-0.53014710892961248</v>
      </c>
    </row>
    <row r="19554" spans="1:4">
      <c r="A19554" s="1">
        <v>28981</v>
      </c>
      <c r="B19554" s="2">
        <v>0</v>
      </c>
      <c r="C19554" s="1">
        <v>0.44602983699999998</v>
      </c>
      <c r="D19554" s="1">
        <f>B19554*LN(C19554)+(1-B19554)*LN(1-C19554)</f>
        <v>-0.59064445108593711</v>
      </c>
    </row>
    <row r="19555" spans="1:4">
      <c r="A19555" s="1">
        <v>28982</v>
      </c>
      <c r="B19555" s="2">
        <v>1</v>
      </c>
      <c r="C19555" s="1">
        <v>0.34522810700000001</v>
      </c>
      <c r="D19555" s="1">
        <f>B19555*LN(C19555)+(1-B19555)*LN(1-C19555)</f>
        <v>-1.0635499007236378</v>
      </c>
    </row>
    <row r="19556" spans="1:4">
      <c r="A19556" s="1">
        <v>28983</v>
      </c>
      <c r="B19556" s="2">
        <v>1</v>
      </c>
      <c r="C19556" s="1">
        <v>0.324282338</v>
      </c>
      <c r="D19556" s="1">
        <f>B19556*LN(C19556)+(1-B19556)*LN(1-C19556)</f>
        <v>-1.1261407290699461</v>
      </c>
    </row>
    <row r="19557" spans="1:4">
      <c r="A19557" s="1">
        <v>28984</v>
      </c>
      <c r="B19557" s="2">
        <v>0</v>
      </c>
      <c r="C19557" s="1">
        <v>0.324282338</v>
      </c>
      <c r="D19557" s="1">
        <f>B19557*LN(C19557)+(1-B19557)*LN(1-C19557)</f>
        <v>-0.3919799499466185</v>
      </c>
    </row>
    <row r="19558" spans="1:4">
      <c r="A19558" s="1">
        <v>28985</v>
      </c>
      <c r="B19558" s="2">
        <v>1</v>
      </c>
      <c r="C19558" s="1">
        <v>0.285943962</v>
      </c>
      <c r="D19558" s="1">
        <f>B19558*LN(C19558)+(1-B19558)*LN(1-C19558)</f>
        <v>-1.2519594244233956</v>
      </c>
    </row>
    <row r="19559" spans="1:4">
      <c r="A19559" s="1">
        <v>28986</v>
      </c>
      <c r="B19559" s="2">
        <v>0</v>
      </c>
      <c r="C19559" s="1">
        <v>0.334673791</v>
      </c>
      <c r="D19559" s="1">
        <f>B19559*LN(C19559)+(1-B19559)*LN(1-C19559)</f>
        <v>-0.40747781875199918</v>
      </c>
    </row>
    <row r="19560" spans="1:4">
      <c r="A19560" s="1">
        <v>28987</v>
      </c>
      <c r="B19560" s="2">
        <v>0</v>
      </c>
      <c r="C19560" s="1">
        <v>0.29564439799999997</v>
      </c>
      <c r="D19560" s="1">
        <f>B19560*LN(C19560)+(1-B19560)*LN(1-C19560)</f>
        <v>-0.35047193387520703</v>
      </c>
    </row>
    <row r="19561" spans="1:4">
      <c r="A19561" s="1">
        <v>28988</v>
      </c>
      <c r="B19561" s="2">
        <v>1</v>
      </c>
      <c r="C19561" s="1">
        <v>0.29564439799999997</v>
      </c>
      <c r="D19561" s="1">
        <f>B19561*LN(C19561)+(1-B19561)*LN(1-C19561)</f>
        <v>-1.2185979049753159</v>
      </c>
    </row>
    <row r="19562" spans="1:4">
      <c r="A19562" s="1">
        <v>28989</v>
      </c>
      <c r="B19562" s="2">
        <v>0</v>
      </c>
      <c r="C19562" s="1">
        <v>0.334673791</v>
      </c>
      <c r="D19562" s="1">
        <f>B19562*LN(C19562)+(1-B19562)*LN(1-C19562)</f>
        <v>-0.40747781875199918</v>
      </c>
    </row>
    <row r="19563" spans="1:4">
      <c r="A19563" s="1">
        <v>28990</v>
      </c>
      <c r="B19563" s="2">
        <v>0</v>
      </c>
      <c r="C19563" s="1">
        <v>0.55147487699999997</v>
      </c>
      <c r="D19563" s="1">
        <f>B19563*LN(C19563)+(1-B19563)*LN(1-C19563)</f>
        <v>-0.80179058344452092</v>
      </c>
    </row>
    <row r="19564" spans="1:4">
      <c r="A19564" s="1">
        <v>28991</v>
      </c>
      <c r="B19564" s="2">
        <v>0</v>
      </c>
      <c r="C19564" s="1">
        <v>0.36679240099999999</v>
      </c>
      <c r="D19564" s="1">
        <f>B19564*LN(C19564)+(1-B19564)*LN(1-C19564)</f>
        <v>-0.45695695009972281</v>
      </c>
    </row>
    <row r="19565" spans="1:4">
      <c r="A19565" s="1">
        <v>28992</v>
      </c>
      <c r="B19565" s="2">
        <v>0</v>
      </c>
      <c r="C19565" s="1">
        <v>0.29564439799999997</v>
      </c>
      <c r="D19565" s="1">
        <f>B19565*LN(C19565)+(1-B19565)*LN(1-C19565)</f>
        <v>-0.35047193387520703</v>
      </c>
    </row>
    <row r="19566" spans="1:4">
      <c r="A19566" s="1">
        <v>28993</v>
      </c>
      <c r="B19566" s="2">
        <v>1</v>
      </c>
      <c r="C19566" s="1">
        <v>0.37778447199999998</v>
      </c>
      <c r="D19566" s="1">
        <f>B19566*LN(C19566)+(1-B19566)*LN(1-C19566)</f>
        <v>-0.9734314258711011</v>
      </c>
    </row>
    <row r="19567" spans="1:4">
      <c r="A19567" s="1">
        <v>28994</v>
      </c>
      <c r="B19567" s="2">
        <v>0</v>
      </c>
      <c r="C19567" s="1">
        <v>0.43443851300000003</v>
      </c>
      <c r="D19567" s="1">
        <f>B19567*LN(C19567)+(1-B19567)*LN(1-C19567)</f>
        <v>-0.56993625900953138</v>
      </c>
    </row>
    <row r="19568" spans="1:4">
      <c r="A19568" s="1">
        <v>28995</v>
      </c>
      <c r="B19568" s="2">
        <v>1</v>
      </c>
      <c r="C19568" s="1">
        <v>0.314061231</v>
      </c>
      <c r="D19568" s="1">
        <f>B19568*LN(C19568)+(1-B19568)*LN(1-C19568)</f>
        <v>-1.1581673088998199</v>
      </c>
    </row>
    <row r="19569" spans="1:4">
      <c r="A19569" s="1">
        <v>28996</v>
      </c>
      <c r="B19569" s="2">
        <v>0</v>
      </c>
      <c r="C19569" s="1">
        <v>0.50461814699999996</v>
      </c>
      <c r="D19569" s="1">
        <f>B19569*LN(C19569)+(1-B19569)*LN(1-C19569)</f>
        <v>-0.7024263936030577</v>
      </c>
    </row>
    <row r="19570" spans="1:4">
      <c r="A19570" s="1">
        <v>28997</v>
      </c>
      <c r="B19570" s="2">
        <v>0</v>
      </c>
      <c r="C19570" s="1">
        <v>0.55147487699999997</v>
      </c>
      <c r="D19570" s="1">
        <f>B19570*LN(C19570)+(1-B19570)*LN(1-C19570)</f>
        <v>-0.80179058344452092</v>
      </c>
    </row>
    <row r="19571" spans="1:4">
      <c r="A19571" s="1">
        <v>28999</v>
      </c>
      <c r="B19571" s="2">
        <v>1</v>
      </c>
      <c r="C19571" s="1">
        <v>0.422918452</v>
      </c>
      <c r="D19571" s="1">
        <f>B19571*LN(C19571)+(1-B19571)*LN(1-C19571)</f>
        <v>-0.86057590339122714</v>
      </c>
    </row>
    <row r="19572" spans="1:4">
      <c r="A19572" s="1">
        <v>29001</v>
      </c>
      <c r="B19572" s="2">
        <v>0</v>
      </c>
      <c r="C19572" s="1">
        <v>0.34522810700000001</v>
      </c>
      <c r="D19572" s="1">
        <f>B19572*LN(C19572)+(1-B19572)*LN(1-C19572)</f>
        <v>-0.42346835896355917</v>
      </c>
    </row>
    <row r="19573" spans="1:4">
      <c r="A19573" s="1">
        <v>29002</v>
      </c>
      <c r="B19573" s="2">
        <v>0</v>
      </c>
      <c r="C19573" s="1">
        <v>0.38890363700000002</v>
      </c>
      <c r="D19573" s="1">
        <f>B19573*LN(C19573)+(1-B19573)*LN(1-C19573)</f>
        <v>-0.49250061866173367</v>
      </c>
    </row>
    <row r="19574" spans="1:4">
      <c r="A19574" s="1">
        <v>29009</v>
      </c>
      <c r="B19574" s="2">
        <v>0</v>
      </c>
      <c r="C19574" s="1">
        <v>0.61953981499999999</v>
      </c>
      <c r="D19574" s="1">
        <f>B19574*LN(C19574)+(1-B19574)*LN(1-C19574)</f>
        <v>-0.96637374578877733</v>
      </c>
    </row>
    <row r="19575" spans="1:4">
      <c r="A19575" s="1">
        <v>29010</v>
      </c>
      <c r="B19575" s="2">
        <v>1</v>
      </c>
      <c r="C19575" s="1">
        <v>0.41117316399999998</v>
      </c>
      <c r="D19575" s="1">
        <f>B19575*LN(C19575)+(1-B19575)*LN(1-C19575)</f>
        <v>-0.88874082961679524</v>
      </c>
    </row>
    <row r="19576" spans="1:4">
      <c r="A19576" s="1">
        <v>29011</v>
      </c>
      <c r="B19576" s="2">
        <v>1</v>
      </c>
      <c r="C19576" s="1">
        <v>0.368159085</v>
      </c>
      <c r="D19576" s="1">
        <f>B19576*LN(C19576)+(1-B19576)*LN(1-C19576)</f>
        <v>-0.99924013803063394</v>
      </c>
    </row>
    <row r="19577" spans="1:4">
      <c r="A19577" s="1">
        <v>29013</v>
      </c>
      <c r="B19577" s="2">
        <v>0</v>
      </c>
      <c r="C19577" s="1">
        <v>0.43412555000000003</v>
      </c>
      <c r="D19577" s="1">
        <f>B19577*LN(C19577)+(1-B19577)*LN(1-C19577)</f>
        <v>-0.56938304517258809</v>
      </c>
    </row>
    <row r="19578" spans="1:4">
      <c r="A19578" s="1">
        <v>29014</v>
      </c>
      <c r="B19578" s="2">
        <v>1</v>
      </c>
      <c r="C19578" s="1">
        <v>0.61953981499999999</v>
      </c>
      <c r="D19578" s="1">
        <f>B19578*LN(C19578)+(1-B19578)*LN(1-C19578)</f>
        <v>-0.47877831040590474</v>
      </c>
    </row>
    <row r="19579" spans="1:4">
      <c r="A19579" s="1">
        <v>29015</v>
      </c>
      <c r="B19579" s="2">
        <v>0</v>
      </c>
      <c r="C19579" s="1">
        <v>0.49254046200000001</v>
      </c>
      <c r="D19579" s="1">
        <f>B19579*LN(C19579)+(1-B19579)*LN(1-C19579)</f>
        <v>-0.67833829932346468</v>
      </c>
    </row>
    <row r="19580" spans="1:4">
      <c r="A19580" s="1">
        <v>29016</v>
      </c>
      <c r="B19580" s="2">
        <v>1</v>
      </c>
      <c r="C19580" s="1">
        <v>0.457363988</v>
      </c>
      <c r="D19580" s="1">
        <f>B19580*LN(C19580)+(1-B19580)*LN(1-C19580)</f>
        <v>-0.78227573245625071</v>
      </c>
    </row>
    <row r="19581" spans="1:4">
      <c r="A19581" s="1">
        <v>29017</v>
      </c>
      <c r="B19581" s="2">
        <v>0</v>
      </c>
      <c r="C19581" s="1">
        <v>0.36649659000000001</v>
      </c>
      <c r="D19581" s="1">
        <f>B19581*LN(C19581)+(1-B19581)*LN(1-C19581)</f>
        <v>-0.45648989644142896</v>
      </c>
    </row>
    <row r="19582" spans="1:4">
      <c r="A19582" s="1">
        <v>29018</v>
      </c>
      <c r="B19582" s="2">
        <v>1</v>
      </c>
      <c r="C19582" s="1">
        <v>0.42260758599999998</v>
      </c>
      <c r="D19582" s="1">
        <f>B19582*LN(C19582)+(1-B19582)*LN(1-C19582)</f>
        <v>-0.86131122318041387</v>
      </c>
    </row>
    <row r="19583" spans="1:4">
      <c r="A19583" s="1">
        <v>29019</v>
      </c>
      <c r="B19583" s="2">
        <v>1</v>
      </c>
      <c r="C19583" s="1">
        <v>0.55115976600000005</v>
      </c>
      <c r="D19583" s="1">
        <f>B19583*LN(C19583)+(1-B19583)*LN(1-C19583)</f>
        <v>-0.59573055541563635</v>
      </c>
    </row>
    <row r="19584" spans="1:4">
      <c r="A19584" s="1">
        <v>29020</v>
      </c>
      <c r="B19584" s="2">
        <v>0</v>
      </c>
      <c r="C19584" s="1">
        <v>0.457363988</v>
      </c>
      <c r="D19584" s="1">
        <f>B19584*LN(C19584)+(1-B19584)*LN(1-C19584)</f>
        <v>-0.61131651162681055</v>
      </c>
    </row>
    <row r="19585" spans="1:4">
      <c r="A19585" s="1">
        <v>29021</v>
      </c>
      <c r="B19585" s="2">
        <v>1</v>
      </c>
      <c r="C19585" s="1">
        <v>0.399833883</v>
      </c>
      <c r="D19585" s="1">
        <f>B19585*LN(C19585)+(1-B19585)*LN(1-C19585)</f>
        <v>-0.91670611063196761</v>
      </c>
    </row>
    <row r="19586" spans="1:4">
      <c r="A19586" s="1">
        <v>29022</v>
      </c>
      <c r="B19586" s="2">
        <v>0</v>
      </c>
      <c r="C19586" s="1">
        <v>0.61953981499999999</v>
      </c>
      <c r="D19586" s="1">
        <f>B19586*LN(C19586)+(1-B19586)*LN(1-C19586)</f>
        <v>-0.96637374578877733</v>
      </c>
    </row>
    <row r="19587" spans="1:4">
      <c r="A19587" s="1">
        <v>29023</v>
      </c>
      <c r="B19587" s="2">
        <v>0</v>
      </c>
      <c r="C19587" s="1">
        <v>0.46905968300000001</v>
      </c>
      <c r="D19587" s="1">
        <f>B19587*LN(C19587)+(1-B19587)*LN(1-C19587)</f>
        <v>-0.63310566142072044</v>
      </c>
    </row>
    <row r="19588" spans="1:4">
      <c r="A19588" s="1">
        <v>29024</v>
      </c>
      <c r="B19588" s="2">
        <v>0</v>
      </c>
      <c r="C19588" s="1">
        <v>0.42260758599999998</v>
      </c>
      <c r="D19588" s="1">
        <f>B19588*LN(C19588)+(1-B19588)*LN(1-C19588)</f>
        <v>-0.54923315004535933</v>
      </c>
    </row>
    <row r="19589" spans="1:4">
      <c r="A19589" s="1">
        <v>29025</v>
      </c>
      <c r="B19589" s="2">
        <v>0</v>
      </c>
      <c r="C19589" s="1">
        <v>0.33598430000000001</v>
      </c>
      <c r="D19589" s="1">
        <f>B19589*LN(C19589)+(1-B19589)*LN(1-C19589)</f>
        <v>-0.4094494852069186</v>
      </c>
    </row>
    <row r="19590" spans="1:4">
      <c r="A19590" s="1">
        <v>29026</v>
      </c>
      <c r="B19590" s="2">
        <v>1</v>
      </c>
      <c r="C19590" s="1">
        <v>0.51605419699999999</v>
      </c>
      <c r="D19590" s="1">
        <f>B19590*LN(C19590)+(1-B19590)*LN(1-C19590)</f>
        <v>-0.66154348607041158</v>
      </c>
    </row>
    <row r="19591" spans="1:4">
      <c r="A19591" s="1">
        <v>29035</v>
      </c>
      <c r="B19591" s="2">
        <v>1</v>
      </c>
      <c r="C19591" s="1">
        <v>0.32464863399999999</v>
      </c>
      <c r="D19591" s="1">
        <f>B19591*LN(C19591)+(1-B19591)*LN(1-C19591)</f>
        <v>-1.1250118076446867</v>
      </c>
    </row>
    <row r="19592" spans="1:4">
      <c r="A19592" s="1">
        <v>29036</v>
      </c>
      <c r="B19592" s="2">
        <v>0</v>
      </c>
      <c r="C19592" s="1">
        <v>0.27677128099999998</v>
      </c>
      <c r="D19592" s="1">
        <f>B19592*LN(C19592)+(1-B19592)*LN(1-C19592)</f>
        <v>-0.32402975968599435</v>
      </c>
    </row>
    <row r="19593" spans="1:4">
      <c r="A19593" s="1">
        <v>29037</v>
      </c>
      <c r="B19593" s="2">
        <v>0</v>
      </c>
      <c r="C19593" s="1">
        <v>0.29450400799999998</v>
      </c>
      <c r="D19593" s="1">
        <f>B19593*LN(C19593)+(1-B19593)*LN(1-C19593)</f>
        <v>-0.34885418878265589</v>
      </c>
    </row>
    <row r="19594" spans="1:4">
      <c r="A19594" s="1">
        <v>29038</v>
      </c>
      <c r="B19594" s="2">
        <v>0</v>
      </c>
      <c r="C19594" s="1">
        <v>0.25834020699999999</v>
      </c>
      <c r="D19594" s="1">
        <f>B19594*LN(C19594)+(1-B19594)*LN(1-C19594)</f>
        <v>-0.29886464095802168</v>
      </c>
    </row>
    <row r="19595" spans="1:4">
      <c r="A19595" s="1">
        <v>29039</v>
      </c>
      <c r="B19595" s="2">
        <v>0</v>
      </c>
      <c r="C19595" s="1">
        <v>0.27534162899999998</v>
      </c>
      <c r="D19595" s="1">
        <f>B19595*LN(C19595)+(1-B19595)*LN(1-C19595)</f>
        <v>-0.32205494759671321</v>
      </c>
    </row>
    <row r="19596" spans="1:4">
      <c r="A19596" s="1">
        <v>29040</v>
      </c>
      <c r="B19596" s="2">
        <v>0</v>
      </c>
      <c r="C19596" s="1">
        <v>0.38930087299999999</v>
      </c>
      <c r="D19596" s="1">
        <f>B19596*LN(C19596)+(1-B19596)*LN(1-C19596)</f>
        <v>-0.49315086826119275</v>
      </c>
    </row>
    <row r="19597" spans="1:4">
      <c r="A19597" s="1">
        <v>29041</v>
      </c>
      <c r="B19597" s="2">
        <v>0</v>
      </c>
      <c r="C19597" s="1">
        <v>0.32464863399999999</v>
      </c>
      <c r="D19597" s="1">
        <f>B19597*LN(C19597)+(1-B19597)*LN(1-C19597)</f>
        <v>-0.39252218132248978</v>
      </c>
    </row>
    <row r="19598" spans="1:4">
      <c r="A19598" s="1">
        <v>29043</v>
      </c>
      <c r="B19598" s="2">
        <v>0</v>
      </c>
      <c r="C19598" s="1">
        <v>0.46979318399999997</v>
      </c>
      <c r="D19598" s="1">
        <f>B19598*LN(C19598)+(1-B19598)*LN(1-C19598)</f>
        <v>-0.634488129683627</v>
      </c>
    </row>
    <row r="19599" spans="1:4">
      <c r="A19599" s="1">
        <v>29044</v>
      </c>
      <c r="B19599" s="2">
        <v>1</v>
      </c>
      <c r="C19599" s="1">
        <v>0.28628530000000002</v>
      </c>
      <c r="D19599" s="1">
        <f>B19599*LN(C19599)+(1-B19599)*LN(1-C19599)</f>
        <v>-1.2507664129395304</v>
      </c>
    </row>
    <row r="19600" spans="1:4">
      <c r="A19600" s="1">
        <v>29045</v>
      </c>
      <c r="B19600" s="2">
        <v>0</v>
      </c>
      <c r="C19600" s="1">
        <v>0.25834020699999999</v>
      </c>
      <c r="D19600" s="1">
        <f>B19600*LN(C19600)+(1-B19600)*LN(1-C19600)</f>
        <v>-0.29886464095802168</v>
      </c>
    </row>
    <row r="19601" spans="1:4">
      <c r="A19601" s="1">
        <v>29046</v>
      </c>
      <c r="B19601" s="2">
        <v>0</v>
      </c>
      <c r="C19601" s="1">
        <v>0.51678965700000001</v>
      </c>
      <c r="D19601" s="1">
        <f>B19601*LN(C19601)+(1-B19601)*LN(1-C19601)</f>
        <v>-0.72730322737538844</v>
      </c>
    </row>
    <row r="19602" spans="1:4">
      <c r="A19602" s="1">
        <v>29047</v>
      </c>
      <c r="B19602" s="2">
        <v>1</v>
      </c>
      <c r="C19602" s="1">
        <v>0.43484916400000001</v>
      </c>
      <c r="D19602" s="1">
        <f>B19602*LN(C19602)+(1-B19602)*LN(1-C19602)</f>
        <v>-0.83275605745022308</v>
      </c>
    </row>
    <row r="19603" spans="1:4">
      <c r="A19603" s="1">
        <v>29048</v>
      </c>
      <c r="B19603" s="2">
        <v>0</v>
      </c>
      <c r="C19603" s="1">
        <v>0.33504600499999998</v>
      </c>
      <c r="D19603" s="1">
        <f>B19603*LN(C19603)+(1-B19603)*LN(1-C19603)</f>
        <v>-0.40803742117048841</v>
      </c>
    </row>
    <row r="19604" spans="1:4">
      <c r="A19604" s="1">
        <v>29053</v>
      </c>
      <c r="B19604" s="2">
        <v>1</v>
      </c>
      <c r="C19604" s="1">
        <v>0.57243248499999999</v>
      </c>
      <c r="D19604" s="1">
        <f>B19604*LN(C19604)+(1-B19604)*LN(1-C19604)</f>
        <v>-0.55786048063905136</v>
      </c>
    </row>
    <row r="19605" spans="1:4">
      <c r="A19605" s="1">
        <v>29054</v>
      </c>
      <c r="B19605" s="2">
        <v>0</v>
      </c>
      <c r="C19605" s="1">
        <v>0.33268871</v>
      </c>
      <c r="D19605" s="1">
        <f>B19605*LN(C19605)+(1-B19605)*LN(1-C19605)</f>
        <v>-0.40449864028868027</v>
      </c>
    </row>
    <row r="19606" spans="1:4">
      <c r="A19606" s="1">
        <v>29055</v>
      </c>
      <c r="B19606" s="2">
        <v>0</v>
      </c>
      <c r="C19606" s="1">
        <v>0.364721246</v>
      </c>
      <c r="D19606" s="1">
        <f>B19606*LN(C19606)+(1-B19606)*LN(1-C19606)</f>
        <v>-0.45369139373698658</v>
      </c>
    </row>
    <row r="19607" spans="1:4">
      <c r="A19607" s="1">
        <v>29057</v>
      </c>
      <c r="B19607" s="2">
        <v>0</v>
      </c>
      <c r="C19607" s="1">
        <v>0.57243248499999999</v>
      </c>
      <c r="D19607" s="1">
        <f>B19607*LN(C19607)+(1-B19607)*LN(1-C19607)</f>
        <v>-0.84964307325036259</v>
      </c>
    </row>
    <row r="19608" spans="1:4">
      <c r="A19608" s="1">
        <v>29061</v>
      </c>
      <c r="B19608" s="2">
        <v>0</v>
      </c>
      <c r="C19608" s="1">
        <v>0.44382486300000001</v>
      </c>
      <c r="D19608" s="1">
        <f>B19608*LN(C19608)+(1-B19608)*LN(1-C19608)</f>
        <v>-0.58667203972762294</v>
      </c>
    </row>
    <row r="19609" spans="1:4">
      <c r="A19609" s="1">
        <v>29062</v>
      </c>
      <c r="B19609" s="2">
        <v>0</v>
      </c>
      <c r="C19609" s="1">
        <v>0.57243248499999999</v>
      </c>
      <c r="D19609" s="1">
        <f>B19609*LN(C19609)+(1-B19609)*LN(1-C19609)</f>
        <v>-0.84964307325036259</v>
      </c>
    </row>
    <row r="19610" spans="1:4">
      <c r="A19610" s="1">
        <v>29063</v>
      </c>
      <c r="B19610" s="2">
        <v>1</v>
      </c>
      <c r="C19610" s="1">
        <v>0.364721246</v>
      </c>
      <c r="D19610" s="1">
        <f>B19610*LN(C19610)+(1-B19610)*LN(1-C19610)</f>
        <v>-1.0086219267634184</v>
      </c>
    </row>
    <row r="19611" spans="1:4">
      <c r="A19611" s="1">
        <v>29064</v>
      </c>
      <c r="B19611" s="2">
        <v>0</v>
      </c>
      <c r="C19611" s="1">
        <v>0.29378859299999999</v>
      </c>
      <c r="D19611" s="1">
        <f>B19611*LN(C19611)+(1-B19611)*LN(1-C19611)</f>
        <v>-0.34784064297032846</v>
      </c>
    </row>
    <row r="19612" spans="1:4">
      <c r="A19612" s="1">
        <v>29065</v>
      </c>
      <c r="B19612" s="2">
        <v>0</v>
      </c>
      <c r="C19612" s="1">
        <v>0.57243248499999999</v>
      </c>
      <c r="D19612" s="1">
        <f>B19612*LN(C19612)+(1-B19612)*LN(1-C19612)</f>
        <v>-0.84964307325036259</v>
      </c>
    </row>
    <row r="19613" spans="1:4">
      <c r="A19613" s="1">
        <v>29066</v>
      </c>
      <c r="B19613" s="2">
        <v>0</v>
      </c>
      <c r="C19613" s="1">
        <v>0.303641987</v>
      </c>
      <c r="D19613" s="1">
        <f>B19613*LN(C19613)+(1-B19613)*LN(1-C19613)</f>
        <v>-0.36189136440484698</v>
      </c>
    </row>
    <row r="19614" spans="1:4">
      <c r="A19614" s="1">
        <v>29067</v>
      </c>
      <c r="B19614" s="2">
        <v>0</v>
      </c>
      <c r="C19614" s="1">
        <v>0.397998505</v>
      </c>
      <c r="D19614" s="1">
        <f>B19614*LN(C19614)+(1-B19614)*LN(1-C19614)</f>
        <v>-0.50749535028769532</v>
      </c>
    </row>
    <row r="19615" spans="1:4">
      <c r="A19615" s="1">
        <v>29069</v>
      </c>
      <c r="B19615" s="2">
        <v>1</v>
      </c>
      <c r="C19615" s="1">
        <v>0.40932123500000001</v>
      </c>
      <c r="D19615" s="1">
        <f>B19615*LN(C19615)+(1-B19615)*LN(1-C19615)</f>
        <v>-0.89325501556887676</v>
      </c>
    </row>
    <row r="19616" spans="1:4">
      <c r="A19616" s="1">
        <v>29070</v>
      </c>
      <c r="B19616" s="2">
        <v>0</v>
      </c>
      <c r="C19616" s="1">
        <v>0.353893083</v>
      </c>
      <c r="D19616" s="1">
        <f>B19616*LN(C19616)+(1-B19616)*LN(1-C19616)</f>
        <v>-0.43679028270222353</v>
      </c>
    </row>
    <row r="19617" spans="1:4">
      <c r="A19617" s="1">
        <v>29071</v>
      </c>
      <c r="B19617" s="2">
        <v>0</v>
      </c>
      <c r="C19617" s="1">
        <v>0.29378859299999999</v>
      </c>
      <c r="D19617" s="1">
        <f>B19617*LN(C19617)+(1-B19617)*LN(1-C19617)</f>
        <v>-0.34784064297032846</v>
      </c>
    </row>
    <row r="19618" spans="1:4">
      <c r="A19618" s="1">
        <v>29072</v>
      </c>
      <c r="B19618" s="2">
        <v>1</v>
      </c>
      <c r="C19618" s="1">
        <v>0.40932123500000001</v>
      </c>
      <c r="D19618" s="1">
        <f>B19618*LN(C19618)+(1-B19618)*LN(1-C19618)</f>
        <v>-0.89325501556887676</v>
      </c>
    </row>
    <row r="19619" spans="1:4">
      <c r="A19619" s="1">
        <v>29079</v>
      </c>
      <c r="B19619" s="2">
        <v>1</v>
      </c>
      <c r="C19619" s="1">
        <v>0.37795930999999999</v>
      </c>
      <c r="D19619" s="1">
        <f>B19619*LN(C19619)+(1-B19619)*LN(1-C19619)</f>
        <v>-0.97296873465938782</v>
      </c>
    </row>
    <row r="19620" spans="1:4">
      <c r="A19620" s="1">
        <v>29080</v>
      </c>
      <c r="B19620" s="2">
        <v>0</v>
      </c>
      <c r="C19620" s="1">
        <v>0.36696515200000002</v>
      </c>
      <c r="D19620" s="1">
        <f>B19620*LN(C19620)+(1-B19620)*LN(1-C19620)</f>
        <v>-0.45722980622057252</v>
      </c>
    </row>
    <row r="19621" spans="1:4">
      <c r="A19621" s="1">
        <v>29082</v>
      </c>
      <c r="B19621" s="2">
        <v>0</v>
      </c>
      <c r="C19621" s="1">
        <v>0.56150228999999996</v>
      </c>
      <c r="D19621" s="1">
        <f>B19621*LN(C19621)+(1-B19621)*LN(1-C19621)</f>
        <v>-0.82440068953245249</v>
      </c>
    </row>
    <row r="19622" spans="1:4">
      <c r="A19622" s="1">
        <v>29084</v>
      </c>
      <c r="B19622" s="2">
        <v>1</v>
      </c>
      <c r="C19622" s="1">
        <v>0.411661728</v>
      </c>
      <c r="D19622" s="1">
        <f>B19622*LN(C19622)+(1-B19622)*LN(1-C19622)</f>
        <v>-0.88755331542126448</v>
      </c>
    </row>
    <row r="19623" spans="1:4">
      <c r="A19623" s="1">
        <v>29085</v>
      </c>
      <c r="B19623" s="2">
        <v>1</v>
      </c>
      <c r="C19623" s="1">
        <v>0.38908040199999999</v>
      </c>
      <c r="D19623" s="1">
        <f>B19623*LN(C19623)+(1-B19623)*LN(1-C19623)</f>
        <v>-0.94396926777489276</v>
      </c>
    </row>
    <row r="19624" spans="1:4">
      <c r="A19624" s="1">
        <v>29086</v>
      </c>
      <c r="B19624" s="2">
        <v>0</v>
      </c>
      <c r="C19624" s="1">
        <v>0.38908040199999999</v>
      </c>
      <c r="D19624" s="1">
        <f>B19624*LN(C19624)+(1-B19624)*LN(1-C19624)</f>
        <v>-0.49278991930407251</v>
      </c>
    </row>
    <row r="19625" spans="1:4">
      <c r="A19625" s="1">
        <v>29087</v>
      </c>
      <c r="B19625" s="2">
        <v>1</v>
      </c>
      <c r="C19625" s="1">
        <v>0.59589268500000003</v>
      </c>
      <c r="D19625" s="1">
        <f>B19625*LN(C19625)+(1-B19625)*LN(1-C19625)</f>
        <v>-0.51769468685413778</v>
      </c>
    </row>
    <row r="19626" spans="1:4">
      <c r="A19626" s="1">
        <v>29089</v>
      </c>
      <c r="B19626" s="2">
        <v>0</v>
      </c>
      <c r="C19626" s="1">
        <v>0.58451611000000003</v>
      </c>
      <c r="D19626" s="1">
        <f>B19626*LN(C19626)+(1-B19626)*LN(1-C19626)</f>
        <v>-0.87831143800148637</v>
      </c>
    </row>
    <row r="19627" spans="1:4">
      <c r="A19627" s="1">
        <v>29090</v>
      </c>
      <c r="B19627" s="2">
        <v>1</v>
      </c>
      <c r="C19627" s="1">
        <v>0.47950746999999999</v>
      </c>
      <c r="D19627" s="1">
        <f>B19627*LN(C19627)+(1-B19627)*LN(1-C19627)</f>
        <v>-0.73499580605214976</v>
      </c>
    </row>
    <row r="19628" spans="1:4">
      <c r="A19628" s="1">
        <v>29091</v>
      </c>
      <c r="B19628" s="2">
        <v>0</v>
      </c>
      <c r="C19628" s="1">
        <v>0.57304873300000003</v>
      </c>
      <c r="D19628" s="1">
        <f>B19628*LN(C19628)+(1-B19628)*LN(1-C19628)</f>
        <v>-0.85108540107232089</v>
      </c>
    </row>
    <row r="19629" spans="1:4">
      <c r="A19629" s="1">
        <v>29092</v>
      </c>
      <c r="B19629" s="2">
        <v>0</v>
      </c>
      <c r="C19629" s="1">
        <v>0.467780786</v>
      </c>
      <c r="D19629" s="1">
        <f>B19629*LN(C19629)+(1-B19629)*LN(1-C19629)</f>
        <v>-0.63069981812143616</v>
      </c>
    </row>
    <row r="19630" spans="1:4">
      <c r="A19630" s="1">
        <v>29093</v>
      </c>
      <c r="B19630" s="2">
        <v>1</v>
      </c>
      <c r="C19630" s="1">
        <v>0.47950746999999999</v>
      </c>
      <c r="D19630" s="1">
        <f>B19630*LN(C19630)+(1-B19630)*LN(1-C19630)</f>
        <v>-0.73499580605214976</v>
      </c>
    </row>
    <row r="19631" spans="1:4">
      <c r="A19631" s="1">
        <v>29094</v>
      </c>
      <c r="B19631" s="2">
        <v>0</v>
      </c>
      <c r="C19631" s="1">
        <v>0.47950746999999999</v>
      </c>
      <c r="D19631" s="1">
        <f>B19631*LN(C19631)+(1-B19631)*LN(1-C19631)</f>
        <v>-0.65297974261511271</v>
      </c>
    </row>
    <row r="19632" spans="1:4">
      <c r="A19632" s="1">
        <v>29095</v>
      </c>
      <c r="B19632" s="2">
        <v>0</v>
      </c>
      <c r="C19632" s="1">
        <v>0.47950746999999999</v>
      </c>
      <c r="D19632" s="1">
        <f>B19632*LN(C19632)+(1-B19632)*LN(1-C19632)</f>
        <v>-0.65297974261511271</v>
      </c>
    </row>
    <row r="19633" spans="1:4">
      <c r="A19633" s="1">
        <v>29097</v>
      </c>
      <c r="B19633" s="2">
        <v>0</v>
      </c>
      <c r="C19633" s="1">
        <v>0.38908040199999999</v>
      </c>
      <c r="D19633" s="1">
        <f>B19633*LN(C19633)+(1-B19633)*LN(1-C19633)</f>
        <v>-0.49278991930407251</v>
      </c>
    </row>
    <row r="19634" spans="1:4">
      <c r="A19634" s="1">
        <v>29098</v>
      </c>
      <c r="B19634" s="2">
        <v>0</v>
      </c>
      <c r="C19634" s="1">
        <v>0.467780786</v>
      </c>
      <c r="D19634" s="1">
        <f>B19634*LN(C19634)+(1-B19634)*LN(1-C19634)</f>
        <v>-0.63069981812143616</v>
      </c>
    </row>
    <row r="19635" spans="1:4">
      <c r="A19635" s="1">
        <v>29099</v>
      </c>
      <c r="B19635" s="2">
        <v>0</v>
      </c>
      <c r="C19635" s="1">
        <v>0.38908040199999999</v>
      </c>
      <c r="D19635" s="1">
        <f>B19635*LN(C19635)+(1-B19635)*LN(1-C19635)</f>
        <v>-0.49278991930407251</v>
      </c>
    </row>
    <row r="19636" spans="1:4">
      <c r="A19636" s="1">
        <v>29100</v>
      </c>
      <c r="B19636" s="2">
        <v>0</v>
      </c>
      <c r="C19636" s="1">
        <v>0.38908040199999999</v>
      </c>
      <c r="D19636" s="1">
        <f>B19636*LN(C19636)+(1-B19636)*LN(1-C19636)</f>
        <v>-0.49278991930407251</v>
      </c>
    </row>
    <row r="19637" spans="1:4">
      <c r="A19637" s="1">
        <v>29108</v>
      </c>
      <c r="B19637" s="2">
        <v>1</v>
      </c>
      <c r="C19637" s="1">
        <v>0.40958019000000001</v>
      </c>
      <c r="D19637" s="1">
        <f>B19637*LN(C19637)+(1-B19637)*LN(1-C19637)</f>
        <v>-0.89262257068423989</v>
      </c>
    </row>
    <row r="19638" spans="1:4">
      <c r="A19638" s="1">
        <v>29109</v>
      </c>
      <c r="B19638" s="2">
        <v>0</v>
      </c>
      <c r="C19638" s="1">
        <v>0.38534217700000001</v>
      </c>
      <c r="D19638" s="1">
        <f>B19638*LN(C19638)+(1-B19638)*LN(1-C19638)</f>
        <v>-0.48668955138124698</v>
      </c>
    </row>
    <row r="19639" spans="1:4">
      <c r="A19639" s="1">
        <v>29110</v>
      </c>
      <c r="B19639" s="2">
        <v>0</v>
      </c>
      <c r="C19639" s="1">
        <v>0.55938346500000002</v>
      </c>
      <c r="D19639" s="1">
        <f>B19639*LN(C19639)+(1-B19639)*LN(1-C19639)</f>
        <v>-0.81958031694766209</v>
      </c>
    </row>
    <row r="19640" spans="1:4">
      <c r="A19640" s="1">
        <v>29111</v>
      </c>
      <c r="B19640" s="2">
        <v>1</v>
      </c>
      <c r="C19640" s="1">
        <v>0.48910736100000002</v>
      </c>
      <c r="D19640" s="1">
        <f>B19640*LN(C19640)+(1-B19640)*LN(1-C19640)</f>
        <v>-0.71517326145807125</v>
      </c>
    </row>
    <row r="19641" spans="1:4">
      <c r="A19641" s="1">
        <v>29112</v>
      </c>
      <c r="B19641" s="2">
        <v>1</v>
      </c>
      <c r="C19641" s="1">
        <v>0.649075332</v>
      </c>
      <c r="D19641" s="1">
        <f>B19641*LN(C19641)+(1-B19641)*LN(1-C19641)</f>
        <v>-0.43220649505416953</v>
      </c>
    </row>
    <row r="19642" spans="1:4">
      <c r="A19642" s="1">
        <v>29114</v>
      </c>
      <c r="B19642" s="2">
        <v>1</v>
      </c>
      <c r="C19642" s="1">
        <v>0.55938346500000002</v>
      </c>
      <c r="D19642" s="1">
        <f>B19642*LN(C19642)+(1-B19642)*LN(1-C19642)</f>
        <v>-0.58092005710662542</v>
      </c>
    </row>
    <row r="19643" spans="1:4">
      <c r="A19643" s="1">
        <v>29118</v>
      </c>
      <c r="B19643" s="2">
        <v>0</v>
      </c>
      <c r="C19643" s="1">
        <v>0.380068921</v>
      </c>
      <c r="D19643" s="1">
        <f>B19643*LN(C19643)+(1-B19643)*LN(1-C19643)</f>
        <v>-0.47814697002527906</v>
      </c>
    </row>
    <row r="19644" spans="1:4">
      <c r="A19644" s="1">
        <v>29119</v>
      </c>
      <c r="B19644" s="2">
        <v>1</v>
      </c>
      <c r="C19644" s="1">
        <v>0.44666081800000002</v>
      </c>
      <c r="D19644" s="1">
        <f>B19644*LN(C19644)+(1-B19644)*LN(1-C19644)</f>
        <v>-0.80595576882086795</v>
      </c>
    </row>
    <row r="19645" spans="1:4">
      <c r="A19645" s="1">
        <v>29121</v>
      </c>
      <c r="B19645" s="2">
        <v>1</v>
      </c>
      <c r="C19645" s="1">
        <v>0.64233239799999997</v>
      </c>
      <c r="D19645" s="1">
        <f>B19645*LN(C19645)+(1-B19645)*LN(1-C19645)</f>
        <v>-0.44264935538639572</v>
      </c>
    </row>
    <row r="19646" spans="1:4">
      <c r="A19646" s="1">
        <v>29122</v>
      </c>
      <c r="B19646" s="2">
        <v>0</v>
      </c>
      <c r="C19646" s="1">
        <v>4.6115428999999999E-2</v>
      </c>
      <c r="D19646" s="1">
        <f>B19646*LN(C19646)+(1-B19646)*LN(1-C19646)</f>
        <v>-4.7212609613216702E-2</v>
      </c>
    </row>
    <row r="19647" spans="1:4">
      <c r="A19647" s="1">
        <v>29123</v>
      </c>
      <c r="B19647" s="2">
        <v>1</v>
      </c>
      <c r="C19647" s="1">
        <v>0.64233239799999997</v>
      </c>
      <c r="D19647" s="1">
        <f>B19647*LN(C19647)+(1-B19647)*LN(1-C19647)</f>
        <v>-0.44264935538639572</v>
      </c>
    </row>
    <row r="19648" spans="1:4">
      <c r="A19648" s="1">
        <v>29124</v>
      </c>
      <c r="B19648" s="2">
        <v>1</v>
      </c>
      <c r="C19648" s="1">
        <v>0.563707972</v>
      </c>
      <c r="D19648" s="1">
        <f>B19648*LN(C19648)+(1-B19648)*LN(1-C19648)</f>
        <v>-0.57321894172034937</v>
      </c>
    </row>
    <row r="19649" spans="1:4">
      <c r="A19649" s="1">
        <v>29128</v>
      </c>
      <c r="B19649" s="2">
        <v>1</v>
      </c>
      <c r="C19649" s="1">
        <v>0.56801851400000003</v>
      </c>
      <c r="D19649" s="1">
        <f>B19649*LN(C19649)+(1-B19649)*LN(1-C19649)</f>
        <v>-0.56560126572177083</v>
      </c>
    </row>
    <row r="19650" spans="1:4">
      <c r="A19650" s="1">
        <v>29129</v>
      </c>
      <c r="B19650" s="2">
        <v>0</v>
      </c>
      <c r="C19650" s="1">
        <v>0.45100153500000001</v>
      </c>
      <c r="D19650" s="1">
        <f>B19650*LN(C19650)+(1-B19650)*LN(1-C19650)</f>
        <v>-0.59965963346922935</v>
      </c>
    </row>
    <row r="19651" spans="1:4">
      <c r="A19651" s="1">
        <v>29130</v>
      </c>
      <c r="B19651" s="2">
        <v>0</v>
      </c>
      <c r="C19651" s="1">
        <v>0.62456484000000001</v>
      </c>
      <c r="D19651" s="1">
        <f>B19651*LN(C19651)+(1-B19651)*LN(1-C19651)</f>
        <v>-0.97966949911966383</v>
      </c>
    </row>
    <row r="19652" spans="1:4">
      <c r="A19652" s="1">
        <v>29132</v>
      </c>
      <c r="B19652" s="2">
        <v>1</v>
      </c>
      <c r="C19652" s="1">
        <v>0.62456484000000001</v>
      </c>
      <c r="D19652" s="1">
        <f>B19652*LN(C19652)+(1-B19652)*LN(1-C19652)</f>
        <v>-0.47070012774451164</v>
      </c>
    </row>
    <row r="19653" spans="1:4">
      <c r="A19653" s="1">
        <v>29133</v>
      </c>
      <c r="B19653" s="2">
        <v>0</v>
      </c>
      <c r="C19653" s="1">
        <v>0.48612705</v>
      </c>
      <c r="D19653" s="1">
        <f>B19653*LN(C19653)+(1-B19653)*LN(1-C19653)</f>
        <v>-0.6657792230690599</v>
      </c>
    </row>
    <row r="19654" spans="1:4">
      <c r="A19654" s="1">
        <v>29134</v>
      </c>
      <c r="B19654" s="2">
        <v>1</v>
      </c>
      <c r="C19654" s="1">
        <v>0.55644133100000004</v>
      </c>
      <c r="D19654" s="1">
        <f>B19654*LN(C19654)+(1-B19654)*LN(1-C19654)</f>
        <v>-0.58619353880167924</v>
      </c>
    </row>
    <row r="19655" spans="1:4">
      <c r="A19655" s="1">
        <v>29135</v>
      </c>
      <c r="B19655" s="2">
        <v>0</v>
      </c>
      <c r="C19655" s="1">
        <v>0.53311456199999996</v>
      </c>
      <c r="D19655" s="1">
        <f>B19655*LN(C19655)+(1-B19655)*LN(1-C19655)</f>
        <v>-0.76167136618299158</v>
      </c>
    </row>
    <row r="19656" spans="1:4">
      <c r="A19656" s="1">
        <v>29136</v>
      </c>
      <c r="B19656" s="2">
        <v>0</v>
      </c>
      <c r="C19656" s="1">
        <v>0.62456484000000001</v>
      </c>
      <c r="D19656" s="1">
        <f>B19656*LN(C19656)+(1-B19656)*LN(1-C19656)</f>
        <v>-0.97966949911966383</v>
      </c>
    </row>
    <row r="19657" spans="1:4">
      <c r="A19657" s="1">
        <v>29137</v>
      </c>
      <c r="B19657" s="2">
        <v>0</v>
      </c>
      <c r="C19657" s="1">
        <v>5.3619622999999998E-2</v>
      </c>
      <c r="D19657" s="1">
        <f>B19657*LN(C19657)+(1-B19657)*LN(1-C19657)</f>
        <v>-5.5110700894711942E-2</v>
      </c>
    </row>
    <row r="19658" spans="1:4">
      <c r="A19658" s="1">
        <v>29138</v>
      </c>
      <c r="B19658" s="2">
        <v>1</v>
      </c>
      <c r="C19658" s="1">
        <v>0.62456484000000001</v>
      </c>
      <c r="D19658" s="1">
        <f>B19658*LN(C19658)+(1-B19658)*LN(1-C19658)</f>
        <v>-0.47070012774451164</v>
      </c>
    </row>
    <row r="19659" spans="1:4">
      <c r="A19659" s="1">
        <v>29139</v>
      </c>
      <c r="B19659" s="2">
        <v>1</v>
      </c>
      <c r="C19659" s="1">
        <v>0.53311456199999996</v>
      </c>
      <c r="D19659" s="1">
        <f>B19659*LN(C19659)+(1-B19659)*LN(1-C19659)</f>
        <v>-0.62901893982586976</v>
      </c>
    </row>
    <row r="19660" spans="1:4">
      <c r="A19660" s="1">
        <v>29140</v>
      </c>
      <c r="B19660" s="2">
        <v>1</v>
      </c>
      <c r="C19660" s="1">
        <v>0.37314490700000003</v>
      </c>
      <c r="D19660" s="1">
        <f>B19660*LN(C19660)+(1-B19660)*LN(1-C19660)</f>
        <v>-0.9857884441646404</v>
      </c>
    </row>
    <row r="19661" spans="1:4">
      <c r="A19661" s="1">
        <v>29141</v>
      </c>
      <c r="B19661" s="2">
        <v>1</v>
      </c>
      <c r="C19661" s="1">
        <v>0.48612705</v>
      </c>
      <c r="D19661" s="1">
        <f>B19661*LN(C19661)+(1-B19661)*LN(1-C19661)</f>
        <v>-0.72128526949274652</v>
      </c>
    </row>
    <row r="19662" spans="1:4">
      <c r="A19662" s="1">
        <v>29144</v>
      </c>
      <c r="B19662" s="2">
        <v>1</v>
      </c>
      <c r="C19662" s="1">
        <v>0.53311456199999996</v>
      </c>
      <c r="D19662" s="1">
        <f>B19662*LN(C19662)+(1-B19662)*LN(1-C19662)</f>
        <v>-0.62901893982586976</v>
      </c>
    </row>
    <row r="19663" spans="1:4">
      <c r="A19663" s="1">
        <v>29145</v>
      </c>
      <c r="B19663" s="2">
        <v>1</v>
      </c>
      <c r="C19663" s="1">
        <v>0.36220924599999998</v>
      </c>
      <c r="D19663" s="1">
        <f>B19663*LN(C19663)+(1-B19663)*LN(1-C19663)</f>
        <v>-1.0155332065256757</v>
      </c>
    </row>
    <row r="19664" spans="1:4">
      <c r="A19664" s="1">
        <v>29146</v>
      </c>
      <c r="B19664" s="2">
        <v>0</v>
      </c>
      <c r="C19664" s="1">
        <v>0.52139013899999997</v>
      </c>
      <c r="D19664" s="1">
        <f>B19664*LN(C19664)+(1-B19664)*LN(1-C19664)</f>
        <v>-0.73686949987557371</v>
      </c>
    </row>
    <row r="19665" spans="1:4">
      <c r="A19665" s="1">
        <v>29147</v>
      </c>
      <c r="B19665" s="2">
        <v>1</v>
      </c>
      <c r="C19665" s="1">
        <v>0.38421183800000003</v>
      </c>
      <c r="D19665" s="1">
        <f>B19665*LN(C19665)+(1-B19665)*LN(1-C19665)</f>
        <v>-0.95656121704531982</v>
      </c>
    </row>
    <row r="19666" spans="1:4">
      <c r="A19666" s="1">
        <v>29149</v>
      </c>
      <c r="B19666" s="2">
        <v>0</v>
      </c>
      <c r="C19666" s="1">
        <v>0.45100153500000001</v>
      </c>
      <c r="D19666" s="1">
        <f>B19666*LN(C19666)+(1-B19666)*LN(1-C19666)</f>
        <v>-0.59965963346922935</v>
      </c>
    </row>
    <row r="19667" spans="1:4">
      <c r="A19667" s="1">
        <v>29152</v>
      </c>
      <c r="B19667" s="2">
        <v>1</v>
      </c>
      <c r="C19667" s="1">
        <v>0.43889560799999999</v>
      </c>
      <c r="D19667" s="1">
        <f>B19667*LN(C19667)+(1-B19667)*LN(1-C19667)</f>
        <v>-0.82349368917328747</v>
      </c>
    </row>
    <row r="19668" spans="1:4">
      <c r="A19668" s="1">
        <v>29153</v>
      </c>
      <c r="B19668" s="2">
        <v>1</v>
      </c>
      <c r="C19668" s="1">
        <v>0.67747382099999998</v>
      </c>
      <c r="D19668" s="1">
        <f>B19668*LN(C19668)+(1-B19668)*LN(1-C19668)</f>
        <v>-0.38938436756525385</v>
      </c>
    </row>
    <row r="19669" spans="1:4">
      <c r="A19669" s="1">
        <v>29154</v>
      </c>
      <c r="B19669" s="2">
        <v>1</v>
      </c>
      <c r="C19669" s="1">
        <v>0.50914706200000004</v>
      </c>
      <c r="D19669" s="1">
        <f>B19669*LN(C19669)+(1-B19669)*LN(1-C19669)</f>
        <v>-0.67501838078276122</v>
      </c>
    </row>
    <row r="19670" spans="1:4">
      <c r="A19670" s="1">
        <v>29155</v>
      </c>
      <c r="B19670" s="2">
        <v>1</v>
      </c>
      <c r="C19670" s="1">
        <v>0.46218083599999998</v>
      </c>
      <c r="D19670" s="1">
        <f>B19670*LN(C19670)+(1-B19670)*LN(1-C19670)</f>
        <v>-0.77179904457176873</v>
      </c>
    </row>
    <row r="19671" spans="1:4">
      <c r="A19671" s="1">
        <v>29156</v>
      </c>
      <c r="B19671" s="2">
        <v>1</v>
      </c>
      <c r="C19671" s="1">
        <v>0.67747382099999998</v>
      </c>
      <c r="D19671" s="1">
        <f>B19671*LN(C19671)+(1-B19671)*LN(1-C19671)</f>
        <v>-0.38938436756525385</v>
      </c>
    </row>
    <row r="19672" spans="1:4">
      <c r="A19672" s="1">
        <v>29157</v>
      </c>
      <c r="B19672" s="2">
        <v>0</v>
      </c>
      <c r="C19672" s="1">
        <v>0.67747382099999998</v>
      </c>
      <c r="D19672" s="1">
        <f>B19672*LN(C19672)+(1-B19672)*LN(1-C19672)</f>
        <v>-1.1315709708470392</v>
      </c>
    </row>
    <row r="19673" spans="1:4">
      <c r="A19673" s="1">
        <v>29158</v>
      </c>
      <c r="B19673" s="2">
        <v>0</v>
      </c>
      <c r="C19673" s="1">
        <v>0.394926518</v>
      </c>
      <c r="D19673" s="1">
        <f>B19673*LN(C19673)+(1-B19673)*LN(1-C19673)</f>
        <v>-0.50240537047546352</v>
      </c>
    </row>
    <row r="19674" spans="1:4">
      <c r="A19674" s="1">
        <v>29159</v>
      </c>
      <c r="B19674" s="2">
        <v>1</v>
      </c>
      <c r="C19674" s="1">
        <v>0.56753239799999999</v>
      </c>
      <c r="D19674" s="1">
        <f>B19674*LN(C19674)+(1-B19674)*LN(1-C19674)</f>
        <v>-0.56645744226930939</v>
      </c>
    </row>
    <row r="19675" spans="1:4">
      <c r="A19675" s="1">
        <v>29160</v>
      </c>
      <c r="B19675" s="2">
        <v>0</v>
      </c>
      <c r="C19675" s="1">
        <v>0.52089580899999999</v>
      </c>
      <c r="D19675" s="1">
        <f>B19675*LN(C19675)+(1-B19675)*LN(1-C19675)</f>
        <v>-0.73583718747947391</v>
      </c>
    </row>
    <row r="19676" spans="1:4">
      <c r="A19676" s="1">
        <v>29161</v>
      </c>
      <c r="B19676" s="2">
        <v>0</v>
      </c>
      <c r="C19676" s="1">
        <v>0.43889560799999999</v>
      </c>
      <c r="D19676" s="1">
        <f>B19676*LN(C19676)+(1-B19676)*LN(1-C19676)</f>
        <v>-0.57784830877411286</v>
      </c>
    </row>
    <row r="19677" spans="1:4">
      <c r="A19677" s="1">
        <v>29162</v>
      </c>
      <c r="B19677" s="2">
        <v>1</v>
      </c>
      <c r="C19677" s="1">
        <v>0.52089580899999999</v>
      </c>
      <c r="D19677" s="1">
        <f>B19677*LN(C19677)+(1-B19677)*LN(1-C19677)</f>
        <v>-0.65220523995350965</v>
      </c>
    </row>
    <row r="19678" spans="1:4">
      <c r="A19678" s="1">
        <v>29163</v>
      </c>
      <c r="B19678" s="2">
        <v>0</v>
      </c>
      <c r="C19678" s="1">
        <v>0.394926518</v>
      </c>
      <c r="D19678" s="1">
        <f>B19678*LN(C19678)+(1-B19678)*LN(1-C19678)</f>
        <v>-0.50240537047546352</v>
      </c>
    </row>
    <row r="19679" spans="1:4">
      <c r="A19679" s="1">
        <v>29164</v>
      </c>
      <c r="B19679" s="2">
        <v>1</v>
      </c>
      <c r="C19679" s="1">
        <v>0.532621487</v>
      </c>
      <c r="D19679" s="1">
        <f>B19679*LN(C19679)+(1-B19679)*LN(1-C19679)</f>
        <v>-0.62994426281863969</v>
      </c>
    </row>
    <row r="19680" spans="1:4">
      <c r="A19680" s="1">
        <v>29165</v>
      </c>
      <c r="B19680" s="2">
        <v>1</v>
      </c>
      <c r="C19680" s="1">
        <v>0.497388202</v>
      </c>
      <c r="D19680" s="1">
        <f>B19680*LN(C19680)+(1-B19680)*LN(1-C19680)</f>
        <v>-0.6983844672347117</v>
      </c>
    </row>
    <row r="19681" spans="1:4">
      <c r="A19681" s="1">
        <v>29166</v>
      </c>
      <c r="B19681" s="2">
        <v>0</v>
      </c>
      <c r="C19681" s="1">
        <v>0.52089580899999999</v>
      </c>
      <c r="D19681" s="1">
        <f>B19681*LN(C19681)+(1-B19681)*LN(1-C19681)</f>
        <v>-0.73583718747947391</v>
      </c>
    </row>
    <row r="19682" spans="1:4">
      <c r="A19682" s="1">
        <v>29167</v>
      </c>
      <c r="B19682" s="2">
        <v>1</v>
      </c>
      <c r="C19682" s="1">
        <v>0.67747382099999998</v>
      </c>
      <c r="D19682" s="1">
        <f>B19682*LN(C19682)+(1-B19682)*LN(1-C19682)</f>
        <v>-0.38938436756525385</v>
      </c>
    </row>
    <row r="19683" spans="1:4">
      <c r="A19683" s="1">
        <v>29171</v>
      </c>
      <c r="B19683" s="2">
        <v>1</v>
      </c>
      <c r="C19683" s="1">
        <v>0.42339410199999999</v>
      </c>
      <c r="D19683" s="1">
        <f>B19683*LN(C19683)+(1-B19683)*LN(1-C19683)</f>
        <v>-0.85945185046814654</v>
      </c>
    </row>
    <row r="19684" spans="1:4">
      <c r="A19684" s="1">
        <v>29172</v>
      </c>
      <c r="B19684" s="2">
        <v>0</v>
      </c>
      <c r="C19684" s="1">
        <v>0.35638404099999998</v>
      </c>
      <c r="D19684" s="1">
        <f>B19684*LN(C19684)+(1-B19684)*LN(1-C19684)</f>
        <v>-0.440653067713909</v>
      </c>
    </row>
    <row r="19685" spans="1:4">
      <c r="A19685" s="1">
        <v>29173</v>
      </c>
      <c r="B19685" s="2">
        <v>0</v>
      </c>
      <c r="C19685" s="1">
        <v>0.58654460200000003</v>
      </c>
      <c r="D19685" s="1">
        <f>B19685*LN(C19685)+(1-B19685)*LN(1-C19685)</f>
        <v>-0.88320563490692994</v>
      </c>
    </row>
    <row r="19686" spans="1:4">
      <c r="A19686" s="1">
        <v>29174</v>
      </c>
      <c r="B19686" s="2">
        <v>0</v>
      </c>
      <c r="C19686" s="1">
        <v>0.41195358300000001</v>
      </c>
      <c r="D19686" s="1">
        <f>B19686*LN(C19686)+(1-B19686)*LN(1-C19686)</f>
        <v>-0.53094939372295524</v>
      </c>
    </row>
    <row r="19687" spans="1:4">
      <c r="A19687" s="1">
        <v>29175</v>
      </c>
      <c r="B19687" s="2">
        <v>0</v>
      </c>
      <c r="C19687" s="1">
        <v>0.48159394700000002</v>
      </c>
      <c r="D19687" s="1">
        <f>B19687*LN(C19687)+(1-B19687)*LN(1-C19687)</f>
        <v>-0.6569964577005114</v>
      </c>
    </row>
    <row r="19688" spans="1:4">
      <c r="A19688" s="1">
        <v>29176</v>
      </c>
      <c r="B19688" s="2">
        <v>1</v>
      </c>
      <c r="C19688" s="1">
        <v>0.58654460200000003</v>
      </c>
      <c r="D19688" s="1">
        <f>B19688*LN(C19688)+(1-B19688)*LN(1-C19688)</f>
        <v>-0.53350656603925428</v>
      </c>
    </row>
    <row r="19689" spans="1:4">
      <c r="A19689" s="1">
        <v>29178</v>
      </c>
      <c r="B19689" s="2">
        <v>0</v>
      </c>
      <c r="C19689" s="1">
        <v>0.58654460200000003</v>
      </c>
      <c r="D19689" s="1">
        <f>B19689*LN(C19689)+(1-B19689)*LN(1-C19689)</f>
        <v>-0.88320563490692994</v>
      </c>
    </row>
    <row r="19690" spans="1:4">
      <c r="A19690" s="1">
        <v>29179</v>
      </c>
      <c r="B19690" s="2">
        <v>0</v>
      </c>
      <c r="C19690" s="1">
        <v>0.40060742199999999</v>
      </c>
      <c r="D19690" s="1">
        <f>B19690*LN(C19690)+(1-B19690)*LN(1-C19690)</f>
        <v>-0.51183850655861896</v>
      </c>
    </row>
    <row r="19691" spans="1:4">
      <c r="A19691" s="1">
        <v>29184</v>
      </c>
      <c r="B19691" s="2">
        <v>0</v>
      </c>
      <c r="C19691" s="1">
        <v>0.40060742199999999</v>
      </c>
      <c r="D19691" s="1">
        <f>B19691*LN(C19691)+(1-B19691)*LN(1-C19691)</f>
        <v>-0.51183850655861896</v>
      </c>
    </row>
    <row r="19692" spans="1:4">
      <c r="A19692" s="1">
        <v>29185</v>
      </c>
      <c r="B19692" s="2">
        <v>1</v>
      </c>
      <c r="C19692" s="1">
        <v>0.50510525799999995</v>
      </c>
      <c r="D19692" s="1">
        <f>B19692*LN(C19692)+(1-B19692)*LN(1-C19692)</f>
        <v>-0.68298843974247436</v>
      </c>
    </row>
    <row r="19693" spans="1:4">
      <c r="A19693" s="1">
        <v>29187</v>
      </c>
      <c r="B19693" s="2">
        <v>0</v>
      </c>
      <c r="C19693" s="1">
        <v>0.34566871799999999</v>
      </c>
      <c r="D19693" s="1">
        <f>B19693*LN(C19693)+(1-B19693)*LN(1-C19693)</f>
        <v>-0.42414150837615266</v>
      </c>
    </row>
    <row r="19694" spans="1:4">
      <c r="A19694" s="1">
        <v>29193</v>
      </c>
      <c r="B19694" s="2">
        <v>1</v>
      </c>
      <c r="C19694" s="1">
        <v>0.55798963800000001</v>
      </c>
      <c r="D19694" s="1">
        <f>B19694*LN(C19694)+(1-B19694)*LN(1-C19694)</f>
        <v>-0.58341488666572183</v>
      </c>
    </row>
    <row r="19695" spans="1:4">
      <c r="A19695" s="1">
        <v>29194</v>
      </c>
      <c r="B19695" s="2">
        <v>0</v>
      </c>
      <c r="C19695" s="1">
        <v>0.41962458600000002</v>
      </c>
      <c r="D19695" s="1">
        <f>B19695*LN(C19695)+(1-B19695)*LN(1-C19695)</f>
        <v>-0.54408011931040834</v>
      </c>
    </row>
    <row r="19696" spans="1:4">
      <c r="A19696" s="1">
        <v>29195</v>
      </c>
      <c r="B19696" s="2">
        <v>1</v>
      </c>
      <c r="C19696" s="1">
        <v>0.61495885400000005</v>
      </c>
      <c r="D19696" s="1">
        <f>B19696*LN(C19696)+(1-B19696)*LN(1-C19696)</f>
        <v>-0.48619991747883651</v>
      </c>
    </row>
    <row r="19697" spans="1:4">
      <c r="A19697" s="1">
        <v>29196</v>
      </c>
      <c r="B19697" s="2">
        <v>1</v>
      </c>
      <c r="C19697" s="1">
        <v>0.58105026100000001</v>
      </c>
      <c r="D19697" s="1">
        <f>B19697*LN(C19697)+(1-B19697)*LN(1-C19697)</f>
        <v>-0.54291801812653828</v>
      </c>
    </row>
    <row r="19698" spans="1:4">
      <c r="A19698" s="1">
        <v>29197</v>
      </c>
      <c r="B19698" s="2">
        <v>1</v>
      </c>
      <c r="C19698" s="1">
        <v>0.41962458600000002</v>
      </c>
      <c r="D19698" s="1">
        <f>B19698*LN(C19698)+(1-B19698)*LN(1-C19698)</f>
        <v>-0.86839481027759891</v>
      </c>
    </row>
    <row r="19699" spans="1:4">
      <c r="A19699" s="1">
        <v>29198</v>
      </c>
      <c r="B19699" s="2">
        <v>0</v>
      </c>
      <c r="C19699" s="1">
        <v>0.55798963800000001</v>
      </c>
      <c r="D19699" s="1">
        <f>B19699*LN(C19699)+(1-B19699)*LN(1-C19699)</f>
        <v>-0.81642195374031801</v>
      </c>
    </row>
    <row r="19700" spans="1:4">
      <c r="A19700" s="1">
        <v>29199</v>
      </c>
      <c r="B19700" s="2">
        <v>0</v>
      </c>
      <c r="C19700" s="1">
        <v>0.41788339400000002</v>
      </c>
      <c r="D19700" s="1">
        <f>B19700*LN(C19700)+(1-B19700)*LN(1-C19700)</f>
        <v>-0.54108449736698172</v>
      </c>
    </row>
    <row r="19701" spans="1:4">
      <c r="A19701" s="1">
        <v>29200</v>
      </c>
      <c r="B19701" s="2">
        <v>1</v>
      </c>
      <c r="C19701" s="1">
        <v>0.40648680700000001</v>
      </c>
      <c r="D19701" s="1">
        <f>B19701*LN(C19701)+(1-B19701)*LN(1-C19701)</f>
        <v>-0.90020380562550106</v>
      </c>
    </row>
    <row r="19702" spans="1:4">
      <c r="A19702" s="1">
        <v>29201</v>
      </c>
      <c r="B19702" s="2">
        <v>0</v>
      </c>
      <c r="C19702" s="1">
        <v>0.55798963800000001</v>
      </c>
      <c r="D19702" s="1">
        <f>B19702*LN(C19702)+(1-B19702)*LN(1-C19702)</f>
        <v>-0.81642195374031801</v>
      </c>
    </row>
    <row r="19703" spans="1:4">
      <c r="A19703" s="1">
        <v>29202</v>
      </c>
      <c r="B19703" s="2">
        <v>1</v>
      </c>
      <c r="C19703" s="1">
        <v>0.66894188399999999</v>
      </c>
      <c r="D19703" s="1">
        <f>B19703*LN(C19703)+(1-B19703)*LN(1-C19703)</f>
        <v>-0.40205809258247865</v>
      </c>
    </row>
    <row r="19704" spans="1:4">
      <c r="A19704" s="1">
        <v>29203</v>
      </c>
      <c r="B19704" s="2">
        <v>1</v>
      </c>
      <c r="C19704" s="1">
        <v>0.42936834899999998</v>
      </c>
      <c r="D19704" s="1">
        <f>B19704*LN(C19704)+(1-B19704)*LN(1-C19704)</f>
        <v>-0.84544010608182585</v>
      </c>
    </row>
    <row r="19705" spans="1:4">
      <c r="A19705" s="1">
        <v>29204</v>
      </c>
      <c r="B19705" s="2">
        <v>1</v>
      </c>
      <c r="C19705" s="1">
        <v>0.58105026100000001</v>
      </c>
      <c r="D19705" s="1">
        <f>B19705*LN(C19705)+(1-B19705)*LN(1-C19705)</f>
        <v>-0.54291801812653828</v>
      </c>
    </row>
    <row r="19706" spans="1:4">
      <c r="A19706" s="1">
        <v>29206</v>
      </c>
      <c r="B19706" s="2">
        <v>0</v>
      </c>
      <c r="C19706" s="1">
        <v>0.41962458600000002</v>
      </c>
      <c r="D19706" s="1">
        <f>B19706*LN(C19706)+(1-B19706)*LN(1-C19706)</f>
        <v>-0.54408011931040834</v>
      </c>
    </row>
    <row r="19707" spans="1:4">
      <c r="A19707" s="1">
        <v>29207</v>
      </c>
      <c r="B19707" s="2">
        <v>1</v>
      </c>
      <c r="C19707" s="1">
        <v>0.41962458600000002</v>
      </c>
      <c r="D19707" s="1">
        <f>B19707*LN(C19707)+(1-B19707)*LN(1-C19707)</f>
        <v>-0.86839481027759891</v>
      </c>
    </row>
    <row r="19708" spans="1:4">
      <c r="A19708" s="1">
        <v>29208</v>
      </c>
      <c r="B19708" s="2">
        <v>0</v>
      </c>
      <c r="C19708" s="1">
        <v>0.47595100600000001</v>
      </c>
      <c r="D19708" s="1">
        <f>B19708*LN(C19708)+(1-B19708)*LN(1-C19708)</f>
        <v>-0.64617009903194755</v>
      </c>
    </row>
    <row r="19709" spans="1:4">
      <c r="A19709" s="1">
        <v>29210</v>
      </c>
      <c r="B19709" s="2">
        <v>0</v>
      </c>
      <c r="C19709" s="1">
        <v>0.431121955</v>
      </c>
      <c r="D19709" s="1">
        <f>B19709*LN(C19709)+(1-B19709)*LN(1-C19709)</f>
        <v>-0.56408919998991369</v>
      </c>
    </row>
    <row r="19710" spans="1:4">
      <c r="A19710" s="1">
        <v>29211</v>
      </c>
      <c r="B19710" s="2">
        <v>0</v>
      </c>
      <c r="C19710" s="1">
        <v>0.49945224399999999</v>
      </c>
      <c r="D19710" s="1">
        <f>B19710*LN(C19710)+(1-B19710)*LN(1-C19710)</f>
        <v>-0.69205226819531784</v>
      </c>
    </row>
    <row r="19711" spans="1:4">
      <c r="A19711" s="1">
        <v>29212</v>
      </c>
      <c r="B19711" s="2">
        <v>0</v>
      </c>
      <c r="C19711" s="1">
        <v>0.53467620199999999</v>
      </c>
      <c r="D19711" s="1">
        <f>B19711*LN(C19711)+(1-B19711)*LN(1-C19711)</f>
        <v>-0.76502177594189213</v>
      </c>
    </row>
    <row r="19712" spans="1:4">
      <c r="A19712" s="1">
        <v>29213</v>
      </c>
      <c r="B19712" s="2">
        <v>0</v>
      </c>
      <c r="C19712" s="1">
        <v>0.61495885400000005</v>
      </c>
      <c r="D19712" s="1">
        <f>B19712*LN(C19712)+(1-B19712)*LN(1-C19712)</f>
        <v>-0.95440507767756333</v>
      </c>
    </row>
    <row r="19713" spans="1:4">
      <c r="A19713" s="1">
        <v>29215</v>
      </c>
      <c r="B19713" s="2">
        <v>1</v>
      </c>
      <c r="C19713" s="1">
        <v>0.41962458600000002</v>
      </c>
      <c r="D19713" s="1">
        <f>B19713*LN(C19713)+(1-B19713)*LN(1-C19713)</f>
        <v>-0.86839481027759891</v>
      </c>
    </row>
    <row r="19714" spans="1:4">
      <c r="A19714" s="1">
        <v>29217</v>
      </c>
      <c r="B19714" s="2">
        <v>1</v>
      </c>
      <c r="C19714" s="1">
        <v>0.44195352799999998</v>
      </c>
      <c r="D19714" s="1">
        <f>B19714*LN(C19714)+(1-B19714)*LN(1-C19714)</f>
        <v>-0.81655054270355798</v>
      </c>
    </row>
    <row r="19715" spans="1:4">
      <c r="A19715" s="1">
        <v>29218</v>
      </c>
      <c r="B19715" s="2">
        <v>1</v>
      </c>
      <c r="C19715" s="1">
        <v>0.43038583600000002</v>
      </c>
      <c r="D19715" s="1">
        <f>B19715*LN(C19715)+(1-B19715)*LN(1-C19715)</f>
        <v>-0.84307317959800587</v>
      </c>
    </row>
    <row r="19716" spans="1:4">
      <c r="A19716" s="1">
        <v>29219</v>
      </c>
      <c r="B19716" s="2">
        <v>1</v>
      </c>
      <c r="C19716" s="1">
        <v>0.51224760000000003</v>
      </c>
      <c r="D19716" s="1">
        <f>B19716*LN(C19716)+(1-B19716)*LN(1-C19716)</f>
        <v>-0.66894717708640217</v>
      </c>
    </row>
    <row r="19717" spans="1:4">
      <c r="A19717" s="1">
        <v>29220</v>
      </c>
      <c r="B19717" s="2">
        <v>1</v>
      </c>
      <c r="C19717" s="1">
        <v>0.57057519000000001</v>
      </c>
      <c r="D19717" s="1">
        <f>B19717*LN(C19717)+(1-B19717)*LN(1-C19717)</f>
        <v>-0.56111032169483666</v>
      </c>
    </row>
    <row r="19718" spans="1:4">
      <c r="A19718" s="1">
        <v>29223</v>
      </c>
      <c r="B19718" s="2">
        <v>1</v>
      </c>
      <c r="C19718" s="1">
        <v>0.40748879199999999</v>
      </c>
      <c r="D19718" s="1">
        <f>B19718*LN(C19718)+(1-B19718)*LN(1-C19718)</f>
        <v>-0.89774185097394821</v>
      </c>
    </row>
    <row r="19719" spans="1:4">
      <c r="A19719" s="1">
        <v>29224</v>
      </c>
      <c r="B19719" s="2">
        <v>0</v>
      </c>
      <c r="C19719" s="1">
        <v>0.57057519000000001</v>
      </c>
      <c r="D19719" s="1">
        <f>B19719*LN(C19719)+(1-B19719)*LN(1-C19719)</f>
        <v>-0.84530861691126202</v>
      </c>
    </row>
    <row r="19720" spans="1:4">
      <c r="A19720" s="1">
        <v>29225</v>
      </c>
      <c r="B19720" s="2">
        <v>0</v>
      </c>
      <c r="C19720" s="1">
        <v>0.38498658299999999</v>
      </c>
      <c r="D19720" s="1">
        <f>B19720*LN(C19720)+(1-B19720)*LN(1-C19720)</f>
        <v>-0.48611119515342771</v>
      </c>
    </row>
    <row r="19721" spans="1:4">
      <c r="A19721" s="1">
        <v>29226</v>
      </c>
      <c r="B19721" s="2">
        <v>0</v>
      </c>
      <c r="C19721" s="1">
        <v>0.34150512100000002</v>
      </c>
      <c r="D19721" s="1">
        <f>B19721*LN(C19721)+(1-B19721)*LN(1-C19721)</f>
        <v>-0.41779853459441635</v>
      </c>
    </row>
    <row r="19722" spans="1:4">
      <c r="A19722" s="1">
        <v>29227</v>
      </c>
      <c r="B19722" s="2">
        <v>1</v>
      </c>
      <c r="C19722" s="1">
        <v>0.57057519000000001</v>
      </c>
      <c r="D19722" s="1">
        <f>B19722*LN(C19722)+(1-B19722)*LN(1-C19722)</f>
        <v>-0.56111032169483666</v>
      </c>
    </row>
    <row r="19723" spans="1:4">
      <c r="A19723" s="1">
        <v>29228</v>
      </c>
      <c r="B19723" s="2">
        <v>0</v>
      </c>
      <c r="C19723" s="1">
        <v>0.44195352799999998</v>
      </c>
      <c r="D19723" s="1">
        <f>B19723*LN(C19723)+(1-B19723)*LN(1-C19723)</f>
        <v>-0.58331303691455361</v>
      </c>
    </row>
    <row r="19724" spans="1:4">
      <c r="A19724" s="1">
        <v>29229</v>
      </c>
      <c r="B19724" s="2">
        <v>1</v>
      </c>
      <c r="C19724" s="1">
        <v>0.46526646599999999</v>
      </c>
      <c r="D19724" s="1">
        <f>B19724*LN(C19724)+(1-B19724)*LN(1-C19724)</f>
        <v>-0.76514499236117017</v>
      </c>
    </row>
    <row r="19725" spans="1:4">
      <c r="A19725" s="1">
        <v>29231</v>
      </c>
      <c r="B19725" s="2">
        <v>0</v>
      </c>
      <c r="C19725" s="1">
        <v>0.57057519000000001</v>
      </c>
      <c r="D19725" s="1">
        <f>B19725*LN(C19725)+(1-B19725)*LN(1-C19725)</f>
        <v>-0.84530861691126202</v>
      </c>
    </row>
    <row r="19726" spans="1:4">
      <c r="A19726" s="1">
        <v>29232</v>
      </c>
      <c r="B19726" s="2">
        <v>0</v>
      </c>
      <c r="C19726" s="1">
        <v>0.40748879199999999</v>
      </c>
      <c r="D19726" s="1">
        <f>B19726*LN(C19726)+(1-B19726)*LN(1-C19726)</f>
        <v>-0.52338548969606846</v>
      </c>
    </row>
    <row r="19727" spans="1:4">
      <c r="A19727" s="1">
        <v>29233</v>
      </c>
      <c r="B19727" s="2">
        <v>1</v>
      </c>
      <c r="C19727" s="1">
        <v>0.57057519000000001</v>
      </c>
      <c r="D19727" s="1">
        <f>B19727*LN(C19727)+(1-B19727)*LN(1-C19727)</f>
        <v>-0.56111032169483666</v>
      </c>
    </row>
    <row r="19728" spans="1:4">
      <c r="A19728" s="1">
        <v>29235</v>
      </c>
      <c r="B19728" s="2">
        <v>0</v>
      </c>
      <c r="C19728" s="1">
        <v>0.40748879199999999</v>
      </c>
      <c r="D19728" s="1">
        <f>B19728*LN(C19728)+(1-B19728)*LN(1-C19728)</f>
        <v>-0.52338548969606846</v>
      </c>
    </row>
    <row r="19729" spans="1:4">
      <c r="A19729" s="1">
        <v>29240</v>
      </c>
      <c r="B19729" s="2">
        <v>0</v>
      </c>
      <c r="C19729" s="1">
        <v>0.41606447200000002</v>
      </c>
      <c r="D19729" s="1">
        <f>B19729*LN(C19729)+(1-B19729)*LN(1-C19729)</f>
        <v>-0.53796469950840997</v>
      </c>
    </row>
    <row r="19730" spans="1:4">
      <c r="A19730" s="1">
        <v>29241</v>
      </c>
      <c r="B19730" s="2">
        <v>0</v>
      </c>
      <c r="C19730" s="1">
        <v>0.48582563899999998</v>
      </c>
      <c r="D19730" s="1">
        <f>B19730*LN(C19730)+(1-B19730)*LN(1-C19730)</f>
        <v>-0.66519284731492623</v>
      </c>
    </row>
    <row r="19731" spans="1:4">
      <c r="A19731" s="1">
        <v>29242</v>
      </c>
      <c r="B19731" s="2">
        <v>1</v>
      </c>
      <c r="C19731" s="1">
        <v>0.55614350700000004</v>
      </c>
      <c r="D19731" s="1">
        <f>B19731*LN(C19731)+(1-B19731)*LN(1-C19731)</f>
        <v>-0.58672891192009957</v>
      </c>
    </row>
    <row r="19732" spans="1:4">
      <c r="A19732" s="1">
        <v>29244</v>
      </c>
      <c r="B19732" s="2">
        <v>1</v>
      </c>
      <c r="C19732" s="1">
        <v>0.42753615299999997</v>
      </c>
      <c r="D19732" s="1">
        <f>B19732*LN(C19732)+(1-B19732)*LN(1-C19732)</f>
        <v>-0.84971642575997686</v>
      </c>
    </row>
    <row r="19733" spans="1:4">
      <c r="A19733" s="1">
        <v>29245</v>
      </c>
      <c r="B19733" s="2">
        <v>0</v>
      </c>
      <c r="C19733" s="1">
        <v>0.54450328000000003</v>
      </c>
      <c r="D19733" s="1">
        <f>B19733*LN(C19733)+(1-B19733)*LN(1-C19733)</f>
        <v>-0.78636676318620646</v>
      </c>
    </row>
    <row r="19734" spans="1:4">
      <c r="A19734" s="1">
        <v>29246</v>
      </c>
      <c r="B19734" s="2">
        <v>1</v>
      </c>
      <c r="C19734" s="1">
        <v>0.474085178</v>
      </c>
      <c r="D19734" s="1">
        <f>B19734*LN(C19734)+(1-B19734)*LN(1-C19734)</f>
        <v>-0.74636827300930642</v>
      </c>
    </row>
    <row r="19735" spans="1:4">
      <c r="A19735" s="1">
        <v>29247</v>
      </c>
      <c r="B19735" s="2">
        <v>0</v>
      </c>
      <c r="C19735" s="1">
        <v>0.45070280099999999</v>
      </c>
      <c r="D19735" s="1">
        <f>B19735*LN(C19735)+(1-B19735)*LN(1-C19735)</f>
        <v>-0.599115637863749</v>
      </c>
    </row>
    <row r="19736" spans="1:4">
      <c r="A19736" s="1">
        <v>29248</v>
      </c>
      <c r="B19736" s="2">
        <v>0</v>
      </c>
      <c r="C19736" s="1">
        <v>0.62428187099999999</v>
      </c>
      <c r="D19736" s="1">
        <f>B19736*LN(C19736)+(1-B19736)*LN(1-C19736)</f>
        <v>-0.97891607364039224</v>
      </c>
    </row>
    <row r="19737" spans="1:4">
      <c r="A19737" s="1">
        <v>29250</v>
      </c>
      <c r="B19737" s="2">
        <v>1</v>
      </c>
      <c r="C19737" s="1">
        <v>0.56772242299999998</v>
      </c>
      <c r="D19737" s="1">
        <f>B19737*LN(C19737)+(1-B19737)*LN(1-C19737)</f>
        <v>-0.56612267161119878</v>
      </c>
    </row>
    <row r="19738" spans="1:4">
      <c r="A19738" s="1">
        <v>29251</v>
      </c>
      <c r="B19738" s="2">
        <v>1</v>
      </c>
      <c r="C19738" s="1">
        <v>0.35113944699999999</v>
      </c>
      <c r="D19738" s="1">
        <f>B19738*LN(C19738)+(1-B19738)*LN(1-C19738)</f>
        <v>-1.0465718495127367</v>
      </c>
    </row>
    <row r="19739" spans="1:4">
      <c r="A19739" s="1">
        <v>29252</v>
      </c>
      <c r="B19739" s="2">
        <v>0</v>
      </c>
      <c r="C19739" s="1">
        <v>0.57922781499999998</v>
      </c>
      <c r="D19739" s="1">
        <f>B19739*LN(C19739)+(1-B19739)*LN(1-C19739)</f>
        <v>-0.86566372002852809</v>
      </c>
    </row>
    <row r="19740" spans="1:4">
      <c r="A19740" s="1">
        <v>29253</v>
      </c>
      <c r="B19740" s="2">
        <v>1</v>
      </c>
      <c r="C19740" s="1">
        <v>0.42753615299999997</v>
      </c>
      <c r="D19740" s="1">
        <f>B19740*LN(C19740)+(1-B19740)*LN(1-C19740)</f>
        <v>-0.84971642575997686</v>
      </c>
    </row>
    <row r="19741" spans="1:4">
      <c r="A19741" s="1">
        <v>29254</v>
      </c>
      <c r="B19741" s="2">
        <v>1</v>
      </c>
      <c r="C19741" s="1">
        <v>0.42753615299999997</v>
      </c>
      <c r="D19741" s="1">
        <f>B19741*LN(C19741)+(1-B19741)*LN(1-C19741)</f>
        <v>-0.84971642575997686</v>
      </c>
    </row>
    <row r="19742" spans="1:4">
      <c r="A19742" s="1">
        <v>29255</v>
      </c>
      <c r="B19742" s="2">
        <v>1</v>
      </c>
      <c r="C19742" s="1">
        <v>0.62428187099999999</v>
      </c>
      <c r="D19742" s="1">
        <f>B19742*LN(C19742)+(1-B19742)*LN(1-C19742)</f>
        <v>-0.47115329625967078</v>
      </c>
    </row>
    <row r="19743" spans="1:4">
      <c r="A19743" s="1">
        <v>29256</v>
      </c>
      <c r="B19743" s="2">
        <v>1</v>
      </c>
      <c r="C19743" s="1">
        <v>0.62428187099999999</v>
      </c>
      <c r="D19743" s="1">
        <f>B19743*LN(C19743)+(1-B19743)*LN(1-C19743)</f>
        <v>-0.47115329625967078</v>
      </c>
    </row>
    <row r="19744" spans="1:4">
      <c r="A19744" s="1">
        <v>29257</v>
      </c>
      <c r="B19744" s="2">
        <v>0</v>
      </c>
      <c r="C19744" s="1">
        <v>0.35113944699999999</v>
      </c>
      <c r="D19744" s="1">
        <f>B19744*LN(C19744)+(1-B19744)*LN(1-C19744)</f>
        <v>-0.43253744977149045</v>
      </c>
    </row>
    <row r="19745" spans="1:4">
      <c r="A19745" s="1">
        <v>29258</v>
      </c>
      <c r="B19745" s="2">
        <v>1</v>
      </c>
      <c r="C19745" s="1">
        <v>0.34049838999999998</v>
      </c>
      <c r="D19745" s="1">
        <f>B19745*LN(C19745)+(1-B19745)*LN(1-C19745)</f>
        <v>-1.0773448817444242</v>
      </c>
    </row>
    <row r="19746" spans="1:4">
      <c r="A19746" s="1">
        <v>29259</v>
      </c>
      <c r="B19746" s="2">
        <v>0</v>
      </c>
      <c r="C19746" s="1">
        <v>0.35113944699999999</v>
      </c>
      <c r="D19746" s="1">
        <f>B19746*LN(C19746)+(1-B19746)*LN(1-C19746)</f>
        <v>-0.43253744977149045</v>
      </c>
    </row>
    <row r="19747" spans="1:4">
      <c r="A19747" s="1">
        <v>29260</v>
      </c>
      <c r="B19747" s="2">
        <v>1</v>
      </c>
      <c r="C19747" s="1">
        <v>0.40468300600000001</v>
      </c>
      <c r="D19747" s="1">
        <f>B19747*LN(C19747)+(1-B19747)*LN(1-C19747)</f>
        <v>-0.90465121958070405</v>
      </c>
    </row>
    <row r="19748" spans="1:4">
      <c r="A19748" s="1">
        <v>29264</v>
      </c>
      <c r="B19748" s="2">
        <v>0</v>
      </c>
      <c r="C19748" s="1">
        <v>0.45504615300000001</v>
      </c>
      <c r="D19748" s="1">
        <f>B19748*LN(C19748)+(1-B19748)*LN(1-C19748)</f>
        <v>-0.60705417230848935</v>
      </c>
    </row>
    <row r="19749" spans="1:4">
      <c r="A19749" s="1">
        <v>29265</v>
      </c>
      <c r="B19749" s="2">
        <v>0</v>
      </c>
      <c r="C19749" s="1">
        <v>0.39759397699999999</v>
      </c>
      <c r="D19749" s="1">
        <f>B19749*LN(C19749)+(1-B19749)*LN(1-C19749)</f>
        <v>-0.50682360420646289</v>
      </c>
    </row>
    <row r="19750" spans="1:4">
      <c r="A19750" s="1">
        <v>29266</v>
      </c>
      <c r="B19750" s="2">
        <v>1</v>
      </c>
      <c r="C19750" s="1">
        <v>0.59487922299999996</v>
      </c>
      <c r="D19750" s="1">
        <f>B19750*LN(C19750)+(1-B19750)*LN(1-C19750)</f>
        <v>-0.51939688059568823</v>
      </c>
    </row>
    <row r="19751" spans="1:4">
      <c r="A19751" s="1">
        <v>29267</v>
      </c>
      <c r="B19751" s="2">
        <v>0</v>
      </c>
      <c r="C19751" s="1">
        <v>0.53717503899999997</v>
      </c>
      <c r="D19751" s="1">
        <f>B19751*LN(C19751)+(1-B19751)*LN(1-C19751)</f>
        <v>-0.77040635037201133</v>
      </c>
    </row>
    <row r="19752" spans="1:4">
      <c r="A19752" s="1">
        <v>29268</v>
      </c>
      <c r="B19752" s="2">
        <v>0</v>
      </c>
      <c r="C19752" s="1">
        <v>0.59487922299999996</v>
      </c>
      <c r="D19752" s="1">
        <f>B19752*LN(C19752)+(1-B19752)*LN(1-C19752)</f>
        <v>-0.90357004151798259</v>
      </c>
    </row>
    <row r="19753" spans="1:4">
      <c r="A19753" s="1">
        <v>29271</v>
      </c>
      <c r="B19753" s="2">
        <v>0</v>
      </c>
      <c r="C19753" s="1">
        <v>0.36433007099999998</v>
      </c>
      <c r="D19753" s="1">
        <f>B19753*LN(C19753)+(1-B19753)*LN(1-C19753)</f>
        <v>-0.453075829918267</v>
      </c>
    </row>
    <row r="19754" spans="1:4">
      <c r="A19754" s="1">
        <v>29272</v>
      </c>
      <c r="B19754" s="2">
        <v>0</v>
      </c>
      <c r="C19754" s="1">
        <v>0.59487922299999996</v>
      </c>
      <c r="D19754" s="1">
        <f>B19754*LN(C19754)+(1-B19754)*LN(1-C19754)</f>
        <v>-0.90357004151798259</v>
      </c>
    </row>
    <row r="19755" spans="1:4">
      <c r="A19755" s="1">
        <v>29273</v>
      </c>
      <c r="B19755" s="2">
        <v>0</v>
      </c>
      <c r="C19755" s="1">
        <v>0.560466197</v>
      </c>
      <c r="D19755" s="1">
        <f>B19755*LN(C19755)+(1-B19755)*LN(1-C19755)</f>
        <v>-0.82204065241405733</v>
      </c>
    </row>
    <row r="19756" spans="1:4">
      <c r="A19756" s="1">
        <v>29274</v>
      </c>
      <c r="B19756" s="2">
        <v>1</v>
      </c>
      <c r="C19756" s="1">
        <v>0.42032945100000002</v>
      </c>
      <c r="D19756" s="1">
        <f>B19756*LN(C19756)+(1-B19756)*LN(1-C19756)</f>
        <v>-0.86671646804836289</v>
      </c>
    </row>
    <row r="19757" spans="1:4">
      <c r="A19757" s="1">
        <v>29276</v>
      </c>
      <c r="B19757" s="2">
        <v>0</v>
      </c>
      <c r="C19757" s="1">
        <v>0.33390308299999999</v>
      </c>
      <c r="D19757" s="1">
        <f>B19757*LN(C19757)+(1-B19757)*LN(1-C19757)</f>
        <v>-0.40632009800788366</v>
      </c>
    </row>
    <row r="19758" spans="1:4">
      <c r="A19758" s="1">
        <v>29278</v>
      </c>
      <c r="B19758" s="2">
        <v>0</v>
      </c>
      <c r="C19758" s="1">
        <v>0.38638344600000002</v>
      </c>
      <c r="D19758" s="1">
        <f>B19758*LN(C19758)+(1-B19758)*LN(1-C19758)</f>
        <v>-0.48838505080538935</v>
      </c>
    </row>
    <row r="19759" spans="1:4">
      <c r="A19759" s="1">
        <v>29282</v>
      </c>
      <c r="B19759" s="2">
        <v>1</v>
      </c>
      <c r="C19759" s="1">
        <v>0.46013288699999999</v>
      </c>
      <c r="D19759" s="1">
        <f>B19759*LN(C19759)+(1-B19759)*LN(1-C19759)</f>
        <v>-0.77623994643556204</v>
      </c>
    </row>
    <row r="19760" spans="1:4">
      <c r="A19760" s="1">
        <v>29283</v>
      </c>
      <c r="B19760" s="2">
        <v>1</v>
      </c>
      <c r="C19760" s="1">
        <v>0.35820482399999998</v>
      </c>
      <c r="D19760" s="1">
        <f>B19760*LN(C19760)+(1-B19760)*LN(1-C19760)</f>
        <v>-1.026650322109526</v>
      </c>
    </row>
    <row r="19761" spans="1:4">
      <c r="A19761" s="1">
        <v>29284</v>
      </c>
      <c r="B19761" s="2">
        <v>1</v>
      </c>
      <c r="C19761" s="1">
        <v>0.58846614500000005</v>
      </c>
      <c r="D19761" s="1">
        <f>B19761*LN(C19761)+(1-B19761)*LN(1-C19761)</f>
        <v>-0.53023588154915646</v>
      </c>
    </row>
    <row r="19762" spans="1:4">
      <c r="A19762" s="1">
        <v>29286</v>
      </c>
      <c r="B19762" s="2">
        <v>1</v>
      </c>
      <c r="C19762" s="1">
        <v>0.41387570800000001</v>
      </c>
      <c r="D19762" s="1">
        <f>B19762*LN(C19762)+(1-B19762)*LN(1-C19762)</f>
        <v>-0.88218957245475826</v>
      </c>
    </row>
    <row r="19763" spans="1:4">
      <c r="A19763" s="1">
        <v>29287</v>
      </c>
      <c r="B19763" s="2">
        <v>1</v>
      </c>
      <c r="C19763" s="1">
        <v>0.38010913699999999</v>
      </c>
      <c r="D19763" s="1">
        <f>B19763*LN(C19763)+(1-B19763)*LN(1-C19763)</f>
        <v>-0.96729686486490751</v>
      </c>
    </row>
    <row r="19764" spans="1:4">
      <c r="A19764" s="1">
        <v>29288</v>
      </c>
      <c r="B19764" s="2">
        <v>0</v>
      </c>
      <c r="C19764" s="1">
        <v>0.32802541099999999</v>
      </c>
      <c r="D19764" s="1">
        <f>B19764*LN(C19764)+(1-B19764)*LN(1-C19764)</f>
        <v>-0.39753475316204967</v>
      </c>
    </row>
    <row r="19765" spans="1:4">
      <c r="A19765" s="1">
        <v>29289</v>
      </c>
      <c r="B19765" s="2">
        <v>1</v>
      </c>
      <c r="C19765" s="1">
        <v>0.51883867800000005</v>
      </c>
      <c r="D19765" s="1">
        <f>B19765*LN(C19765)+(1-B19765)*LN(1-C19765)</f>
        <v>-0.65616227650458447</v>
      </c>
    </row>
    <row r="19766" spans="1:4">
      <c r="A19766" s="1">
        <v>29291</v>
      </c>
      <c r="B19766" s="2">
        <v>0</v>
      </c>
      <c r="C19766" s="1">
        <v>0.31774180200000002</v>
      </c>
      <c r="D19766" s="1">
        <f>B19766*LN(C19766)+(1-B19766)*LN(1-C19766)</f>
        <v>-0.38234710334276023</v>
      </c>
    </row>
    <row r="19767" spans="1:4">
      <c r="A19767" s="1">
        <v>29292</v>
      </c>
      <c r="B19767" s="2">
        <v>0</v>
      </c>
      <c r="C19767" s="1">
        <v>0.34746431100000003</v>
      </c>
      <c r="D19767" s="1">
        <f>B19767*LN(C19767)+(1-B19767)*LN(1-C19767)</f>
        <v>-0.42688944549560787</v>
      </c>
    </row>
    <row r="19768" spans="1:4">
      <c r="A19768" s="1">
        <v>29293</v>
      </c>
      <c r="B19768" s="2">
        <v>0</v>
      </c>
      <c r="C19768" s="1">
        <v>0.29770545500000001</v>
      </c>
      <c r="D19768" s="1">
        <f>B19768*LN(C19768)+(1-B19768)*LN(1-C19768)</f>
        <v>-0.35340238318322453</v>
      </c>
    </row>
    <row r="19769" spans="1:4">
      <c r="A19769" s="1">
        <v>29295</v>
      </c>
      <c r="B19769" s="2">
        <v>1</v>
      </c>
      <c r="C19769" s="1">
        <v>0.31774180200000002</v>
      </c>
      <c r="D19769" s="1">
        <f>B19769*LN(C19769)+(1-B19769)*LN(1-C19769)</f>
        <v>-1.1465161694027597</v>
      </c>
    </row>
    <row r="19770" spans="1:4">
      <c r="A19770" s="1">
        <v>29296</v>
      </c>
      <c r="B19770" s="2">
        <v>1</v>
      </c>
      <c r="C19770" s="1">
        <v>0.4835738</v>
      </c>
      <c r="D19770" s="1">
        <f>B19770*LN(C19770)+(1-B19770)*LN(1-C19770)</f>
        <v>-0.72655133871491639</v>
      </c>
    </row>
    <row r="19771" spans="1:4">
      <c r="A19771" s="1">
        <v>29297</v>
      </c>
      <c r="B19771" s="2">
        <v>0</v>
      </c>
      <c r="C19771" s="1">
        <v>0.32802541099999999</v>
      </c>
      <c r="D19771" s="1">
        <f>B19771*LN(C19771)+(1-B19771)*LN(1-C19771)</f>
        <v>-0.39753475316204967</v>
      </c>
    </row>
    <row r="19772" spans="1:4">
      <c r="A19772" s="1">
        <v>29298</v>
      </c>
      <c r="B19772" s="2">
        <v>0</v>
      </c>
      <c r="C19772" s="1">
        <v>0.46013288699999999</v>
      </c>
      <c r="D19772" s="1">
        <f>B19772*LN(C19772)+(1-B19772)*LN(1-C19772)</f>
        <v>-0.61643225674523738</v>
      </c>
    </row>
    <row r="19773" spans="1:4">
      <c r="A19773" s="1">
        <v>29299</v>
      </c>
      <c r="B19773" s="2">
        <v>0</v>
      </c>
      <c r="C19773" s="1">
        <v>0.44847176500000002</v>
      </c>
      <c r="D19773" s="1">
        <f>B19773*LN(C19773)+(1-B19773)*LN(1-C19773)</f>
        <v>-0.59506224486291415</v>
      </c>
    </row>
    <row r="19774" spans="1:4">
      <c r="A19774" s="1">
        <v>29300</v>
      </c>
      <c r="B19774" s="2">
        <v>1</v>
      </c>
      <c r="C19774" s="1">
        <v>0.58846614500000005</v>
      </c>
      <c r="D19774" s="1">
        <f>B19774*LN(C19774)+(1-B19774)*LN(1-C19774)</f>
        <v>-0.53023588154915646</v>
      </c>
    </row>
    <row r="19775" spans="1:4">
      <c r="A19775" s="1">
        <v>29301</v>
      </c>
      <c r="B19775" s="2">
        <v>0</v>
      </c>
      <c r="C19775" s="1">
        <v>0.32802541099999999</v>
      </c>
      <c r="D19775" s="1">
        <f>B19775*LN(C19775)+(1-B19775)*LN(1-C19775)</f>
        <v>-0.39753475316204967</v>
      </c>
    </row>
    <row r="19776" spans="1:4">
      <c r="A19776" s="1">
        <v>29302</v>
      </c>
      <c r="B19776" s="2">
        <v>0</v>
      </c>
      <c r="C19776" s="1">
        <v>0.51883867800000005</v>
      </c>
      <c r="D19776" s="1">
        <f>B19776*LN(C19776)+(1-B19776)*LN(1-C19776)</f>
        <v>-0.73155267633322951</v>
      </c>
    </row>
    <row r="19777" spans="1:4">
      <c r="A19777" s="1">
        <v>29306</v>
      </c>
      <c r="B19777" s="2">
        <v>0</v>
      </c>
      <c r="C19777" s="1">
        <v>0.48062609699999997</v>
      </c>
      <c r="D19777" s="1">
        <f>B19777*LN(C19777)+(1-B19777)*LN(1-C19777)</f>
        <v>-0.65513122552868641</v>
      </c>
    </row>
    <row r="19778" spans="1:4">
      <c r="A19778" s="1">
        <v>29308</v>
      </c>
      <c r="B19778" s="2">
        <v>1</v>
      </c>
      <c r="C19778" s="1">
        <v>0.399676847</v>
      </c>
      <c r="D19778" s="1">
        <f>B19778*LN(C19778)+(1-B19778)*LN(1-C19778)</f>
        <v>-0.91709894088708988</v>
      </c>
    </row>
    <row r="19779" spans="1:4">
      <c r="A19779" s="1">
        <v>29309</v>
      </c>
      <c r="B19779" s="2">
        <v>1</v>
      </c>
      <c r="C19779" s="1">
        <v>0.38844545800000002</v>
      </c>
      <c r="D19779" s="1">
        <f>B19779*LN(C19779)+(1-B19779)*LN(1-C19779)</f>
        <v>-0.94560251027859987</v>
      </c>
    </row>
    <row r="19780" spans="1:4">
      <c r="A19780" s="1">
        <v>29310</v>
      </c>
      <c r="B19780" s="2">
        <v>1</v>
      </c>
      <c r="C19780" s="1">
        <v>0.3901462</v>
      </c>
      <c r="D19780" s="1">
        <f>B19780*LN(C19780)+(1-B19780)*LN(1-C19780)</f>
        <v>-0.94123373831044932</v>
      </c>
    </row>
    <row r="19781" spans="1:4">
      <c r="A19781" s="1">
        <v>29311</v>
      </c>
      <c r="B19781" s="2">
        <v>1</v>
      </c>
      <c r="C19781" s="1">
        <v>0.40139448799999999</v>
      </c>
      <c r="D19781" s="1">
        <f>B19781*LN(C19781)+(1-B19781)*LN(1-C19781)</f>
        <v>-0.91281057465239945</v>
      </c>
    </row>
    <row r="19782" spans="1:4">
      <c r="A19782" s="1">
        <v>29312</v>
      </c>
      <c r="B19782" s="2">
        <v>1</v>
      </c>
      <c r="C19782" s="1">
        <v>0.399676847</v>
      </c>
      <c r="D19782" s="1">
        <f>B19782*LN(C19782)+(1-B19782)*LN(1-C19782)</f>
        <v>-0.91709894088708988</v>
      </c>
    </row>
    <row r="19783" spans="1:4">
      <c r="A19783" s="1">
        <v>29313</v>
      </c>
      <c r="B19783" s="2">
        <v>1</v>
      </c>
      <c r="C19783" s="1">
        <v>0.37901354300000001</v>
      </c>
      <c r="D19783" s="1">
        <f>B19783*LN(C19783)+(1-B19783)*LN(1-C19783)</f>
        <v>-0.97018334102890247</v>
      </c>
    </row>
    <row r="19784" spans="1:4">
      <c r="A19784" s="1">
        <v>29314</v>
      </c>
      <c r="B19784" s="2">
        <v>0</v>
      </c>
      <c r="C19784" s="1">
        <v>0.36800686199999999</v>
      </c>
      <c r="D19784" s="1">
        <f>B19784*LN(C19784)+(1-B19784)*LN(1-C19784)</f>
        <v>-0.45887674248916044</v>
      </c>
    </row>
    <row r="19785" spans="1:4">
      <c r="A19785" s="1">
        <v>29315</v>
      </c>
      <c r="B19785" s="2">
        <v>1</v>
      </c>
      <c r="C19785" s="1">
        <v>0.48062609699999997</v>
      </c>
      <c r="D19785" s="1">
        <f>B19785*LN(C19785)+(1-B19785)*LN(1-C19785)</f>
        <v>-0.73266565628010005</v>
      </c>
    </row>
    <row r="19786" spans="1:4">
      <c r="A19786" s="1">
        <v>29316</v>
      </c>
      <c r="B19786" s="2">
        <v>1</v>
      </c>
      <c r="C19786" s="1">
        <v>0.335838309</v>
      </c>
      <c r="D19786" s="1">
        <f>B19786*LN(C19786)+(1-B19786)*LN(1-C19786)</f>
        <v>-1.0911254580582694</v>
      </c>
    </row>
    <row r="19787" spans="1:4">
      <c r="A19787" s="1">
        <v>29317</v>
      </c>
      <c r="B19787" s="2">
        <v>1</v>
      </c>
      <c r="C19787" s="1">
        <v>0.37901354300000001</v>
      </c>
      <c r="D19787" s="1">
        <f>B19787*LN(C19787)+(1-B19787)*LN(1-C19787)</f>
        <v>-0.97018334102890247</v>
      </c>
    </row>
    <row r="19788" spans="1:4">
      <c r="A19788" s="1">
        <v>29318</v>
      </c>
      <c r="B19788" s="2">
        <v>0</v>
      </c>
      <c r="C19788" s="1">
        <v>0.46889670100000003</v>
      </c>
      <c r="D19788" s="1">
        <f>B19788*LN(C19788)+(1-B19788)*LN(1-C19788)</f>
        <v>-0.6327987399368491</v>
      </c>
    </row>
    <row r="19789" spans="1:4">
      <c r="A19789" s="1">
        <v>29319</v>
      </c>
      <c r="B19789" s="2">
        <v>0</v>
      </c>
      <c r="C19789" s="1">
        <v>0.40139448799999999</v>
      </c>
      <c r="D19789" s="1">
        <f>B19789*LN(C19789)+(1-B19789)*LN(1-C19789)</f>
        <v>-0.51315247545357778</v>
      </c>
    </row>
    <row r="19790" spans="1:4">
      <c r="A19790" s="1">
        <v>29320</v>
      </c>
      <c r="B19790" s="2">
        <v>0</v>
      </c>
      <c r="C19790" s="1">
        <v>0.42244790199999999</v>
      </c>
      <c r="D19790" s="1">
        <f>B19790*LN(C19790)+(1-B19790)*LN(1-C19790)</f>
        <v>-0.54895662766812237</v>
      </c>
    </row>
    <row r="19791" spans="1:4">
      <c r="A19791" s="1">
        <v>29321</v>
      </c>
      <c r="B19791" s="2">
        <v>1</v>
      </c>
      <c r="C19791" s="1">
        <v>0.51589075200000001</v>
      </c>
      <c r="D19791" s="1">
        <f>B19791*LN(C19791)+(1-B19791)*LN(1-C19791)</f>
        <v>-0.66186025684684702</v>
      </c>
    </row>
    <row r="19792" spans="1:4">
      <c r="A19792" s="1">
        <v>29322</v>
      </c>
      <c r="B19792" s="2">
        <v>1</v>
      </c>
      <c r="C19792" s="1">
        <v>0.46889670100000003</v>
      </c>
      <c r="D19792" s="1">
        <f>B19792*LN(C19792)+(1-B19792)*LN(1-C19792)</f>
        <v>-0.75737278852661627</v>
      </c>
    </row>
    <row r="19793" spans="1:4">
      <c r="A19793" s="1">
        <v>29323</v>
      </c>
      <c r="B19793" s="2">
        <v>1</v>
      </c>
      <c r="C19793" s="1">
        <v>0.37901354300000001</v>
      </c>
      <c r="D19793" s="1">
        <f>B19793*LN(C19793)+(1-B19793)*LN(1-C19793)</f>
        <v>-0.97018334102890247</v>
      </c>
    </row>
    <row r="19794" spans="1:4">
      <c r="A19794" s="1">
        <v>29324</v>
      </c>
      <c r="B19794" s="2">
        <v>0</v>
      </c>
      <c r="C19794" s="1">
        <v>0.550997862</v>
      </c>
      <c r="D19794" s="1">
        <f>B19794*LN(C19794)+(1-B19794)*LN(1-C19794)</f>
        <v>-0.80072762955856924</v>
      </c>
    </row>
    <row r="19795" spans="1:4">
      <c r="A19795" s="1">
        <v>29325</v>
      </c>
      <c r="B19795" s="2">
        <v>1</v>
      </c>
      <c r="C19795" s="1">
        <v>0.45720157</v>
      </c>
      <c r="D19795" s="1">
        <f>B19795*LN(C19795)+(1-B19795)*LN(1-C19795)</f>
        <v>-0.7826309131216207</v>
      </c>
    </row>
    <row r="19796" spans="1:4">
      <c r="A19796" s="1">
        <v>29326</v>
      </c>
      <c r="B19796" s="2">
        <v>1</v>
      </c>
      <c r="C19796" s="1">
        <v>0.52762784100000004</v>
      </c>
      <c r="D19796" s="1">
        <f>B19796*LN(C19796)+(1-B19796)*LN(1-C19796)</f>
        <v>-0.6393640903879293</v>
      </c>
    </row>
    <row r="19797" spans="1:4">
      <c r="A19797" s="1">
        <v>29328</v>
      </c>
      <c r="B19797" s="2">
        <v>0</v>
      </c>
      <c r="C19797" s="1">
        <v>0.64486284100000002</v>
      </c>
      <c r="D19797" s="1">
        <f>B19797*LN(C19797)+(1-B19797)*LN(1-C19797)</f>
        <v>-1.035251200745551</v>
      </c>
    </row>
    <row r="19798" spans="1:4">
      <c r="A19798" s="1">
        <v>29329</v>
      </c>
      <c r="B19798" s="2">
        <v>0</v>
      </c>
      <c r="C19798" s="1">
        <v>0.39384354900000001</v>
      </c>
      <c r="D19798" s="1">
        <f>B19798*LN(C19798)+(1-B19798)*LN(1-C19798)</f>
        <v>-0.50061715626595726</v>
      </c>
    </row>
    <row r="19799" spans="1:4">
      <c r="A19799" s="1">
        <v>29330</v>
      </c>
      <c r="B19799" s="2">
        <v>1</v>
      </c>
      <c r="C19799" s="1">
        <v>0.48449969599999998</v>
      </c>
      <c r="D19799" s="1">
        <f>B19799*LN(C19799)+(1-B19799)*LN(1-C19799)</f>
        <v>-0.72463847510249346</v>
      </c>
    </row>
    <row r="19800" spans="1:4">
      <c r="A19800" s="1">
        <v>29331</v>
      </c>
      <c r="B19800" s="2">
        <v>1</v>
      </c>
      <c r="C19800" s="1">
        <v>0.39384354900000001</v>
      </c>
      <c r="D19800" s="1">
        <f>B19800*LN(C19800)+(1-B19800)*LN(1-C19800)</f>
        <v>-0.9318015322991795</v>
      </c>
    </row>
    <row r="19801" spans="1:4">
      <c r="A19801" s="1">
        <v>29332</v>
      </c>
      <c r="B19801" s="2">
        <v>0</v>
      </c>
      <c r="C19801" s="1">
        <v>0.38267159099999998</v>
      </c>
      <c r="D19801" s="1">
        <f>B19801*LN(C19801)+(1-B19801)*LN(1-C19801)</f>
        <v>-0.48235412925779425</v>
      </c>
    </row>
    <row r="19802" spans="1:4">
      <c r="A19802" s="1">
        <v>29333</v>
      </c>
      <c r="B19802" s="2">
        <v>0</v>
      </c>
      <c r="C19802" s="1">
        <v>0.64486284100000002</v>
      </c>
      <c r="D19802" s="1">
        <f>B19802*LN(C19802)+(1-B19802)*LN(1-C19802)</f>
        <v>-1.035251200745551</v>
      </c>
    </row>
    <row r="19803" spans="1:4">
      <c r="A19803" s="1">
        <v>29334</v>
      </c>
      <c r="B19803" s="2">
        <v>0</v>
      </c>
      <c r="C19803" s="1">
        <v>0.53149260099999995</v>
      </c>
      <c r="D19803" s="1">
        <f>B19803*LN(C19803)+(1-B19803)*LN(1-C19803)</f>
        <v>-0.75820338447212421</v>
      </c>
    </row>
    <row r="19804" spans="1:4">
      <c r="A19804" s="1">
        <v>29335</v>
      </c>
      <c r="B19804" s="2">
        <v>0</v>
      </c>
      <c r="C19804" s="1">
        <v>0.42623741799999998</v>
      </c>
      <c r="D19804" s="1">
        <f>B19804*LN(C19804)+(1-B19804)*LN(1-C19804)</f>
        <v>-0.55553958843606333</v>
      </c>
    </row>
    <row r="19805" spans="1:4">
      <c r="A19805" s="1">
        <v>29336</v>
      </c>
      <c r="B19805" s="2">
        <v>1</v>
      </c>
      <c r="C19805" s="1">
        <v>0.46105396999999998</v>
      </c>
      <c r="D19805" s="1">
        <f>B19805*LN(C19805)+(1-B19805)*LN(1-C19805)</f>
        <v>-0.77424017125431754</v>
      </c>
    </row>
    <row r="19806" spans="1:4">
      <c r="A19806" s="1">
        <v>29337</v>
      </c>
      <c r="B19806" s="2">
        <v>0</v>
      </c>
      <c r="C19806" s="1">
        <v>0.38267159099999998</v>
      </c>
      <c r="D19806" s="1">
        <f>B19806*LN(C19806)+(1-B19806)*LN(1-C19806)</f>
        <v>-0.48235412925779425</v>
      </c>
    </row>
    <row r="19807" spans="1:4">
      <c r="A19807" s="1">
        <v>29338</v>
      </c>
      <c r="B19807" s="2">
        <v>1</v>
      </c>
      <c r="C19807" s="1">
        <v>0.54318637299999994</v>
      </c>
      <c r="D19807" s="1">
        <f>B19807*LN(C19807)+(1-B19807)*LN(1-C19807)</f>
        <v>-0.61030278957662332</v>
      </c>
    </row>
    <row r="19808" spans="1:4">
      <c r="A19808" s="1">
        <v>29341</v>
      </c>
      <c r="B19808" s="2">
        <v>1</v>
      </c>
      <c r="C19808" s="1">
        <v>0.38267159099999998</v>
      </c>
      <c r="D19808" s="1">
        <f>B19808*LN(C19808)+(1-B19808)*LN(1-C19808)</f>
        <v>-0.96057812238663409</v>
      </c>
    </row>
    <row r="19809" spans="1:4">
      <c r="A19809" s="1">
        <v>29342</v>
      </c>
      <c r="B19809" s="2">
        <v>0</v>
      </c>
      <c r="C19809" s="1">
        <v>0.38267159099999998</v>
      </c>
      <c r="D19809" s="1">
        <f>B19809*LN(C19809)+(1-B19809)*LN(1-C19809)</f>
        <v>-0.48235412925779425</v>
      </c>
    </row>
    <row r="19810" spans="1:4">
      <c r="A19810" s="1">
        <v>29343</v>
      </c>
      <c r="B19810" s="2">
        <v>0</v>
      </c>
      <c r="C19810" s="1">
        <v>0.46105396999999998</v>
      </c>
      <c r="D19810" s="1">
        <f>B19810*LN(C19810)+(1-B19810)*LN(1-C19810)</f>
        <v>-0.61813984295659996</v>
      </c>
    </row>
    <row r="19811" spans="1:4">
      <c r="A19811" s="1">
        <v>29344</v>
      </c>
      <c r="B19811" s="2">
        <v>1</v>
      </c>
      <c r="C19811" s="1">
        <v>0.42623741799999998</v>
      </c>
      <c r="D19811" s="1">
        <f>B19811*LN(C19811)+(1-B19811)*LN(1-C19811)</f>
        <v>-0.8527587687086351</v>
      </c>
    </row>
    <row r="19812" spans="1:4">
      <c r="A19812" s="1">
        <v>29345</v>
      </c>
      <c r="B19812" s="2">
        <v>0</v>
      </c>
      <c r="C19812" s="1">
        <v>0.46105396999999998</v>
      </c>
      <c r="D19812" s="1">
        <f>B19812*LN(C19812)+(1-B19812)*LN(1-C19812)</f>
        <v>-0.61813984295659996</v>
      </c>
    </row>
    <row r="19813" spans="1:4">
      <c r="A19813" s="1">
        <v>29346</v>
      </c>
      <c r="B19813" s="2">
        <v>0</v>
      </c>
      <c r="C19813" s="1">
        <v>0.38267159099999998</v>
      </c>
      <c r="D19813" s="1">
        <f>B19813*LN(C19813)+(1-B19813)*LN(1-C19813)</f>
        <v>-0.48235412925779425</v>
      </c>
    </row>
    <row r="19814" spans="1:4">
      <c r="A19814" s="1">
        <v>29347</v>
      </c>
      <c r="B19814" s="2">
        <v>0</v>
      </c>
      <c r="C19814" s="1">
        <v>0.41477533599999999</v>
      </c>
      <c r="D19814" s="1">
        <f>B19814*LN(C19814)+(1-B19814)*LN(1-C19814)</f>
        <v>-0.53575946444951916</v>
      </c>
    </row>
    <row r="19815" spans="1:4">
      <c r="A19815" s="1">
        <v>29355</v>
      </c>
      <c r="B19815" s="2">
        <v>1</v>
      </c>
      <c r="C19815" s="1">
        <v>0.398184702</v>
      </c>
      <c r="D19815" s="1">
        <f>B19815*LN(C19815)+(1-B19815)*LN(1-C19815)</f>
        <v>-0.92083930597048891</v>
      </c>
    </row>
    <row r="19816" spans="1:4">
      <c r="A19816" s="1">
        <v>29356</v>
      </c>
      <c r="B19816" s="2">
        <v>1</v>
      </c>
      <c r="C19816" s="1">
        <v>0.53778800900000001</v>
      </c>
      <c r="D19816" s="1">
        <f>B19816*LN(C19816)+(1-B19816)*LN(1-C19816)</f>
        <v>-0.62029083178865208</v>
      </c>
    </row>
    <row r="19817" spans="1:4">
      <c r="A19817" s="1">
        <v>29357</v>
      </c>
      <c r="B19817" s="2">
        <v>0</v>
      </c>
      <c r="C19817" s="1">
        <v>0.36656075700000001</v>
      </c>
      <c r="D19817" s="1">
        <f>B19817*LN(C19817)+(1-B19817)*LN(1-C19817)</f>
        <v>-0.456591190686915</v>
      </c>
    </row>
    <row r="19818" spans="1:4">
      <c r="A19818" s="1">
        <v>29360</v>
      </c>
      <c r="B19818" s="2">
        <v>0</v>
      </c>
      <c r="C19818" s="1">
        <v>0.36490131100000001</v>
      </c>
      <c r="D19818" s="1">
        <f>B19818*LN(C19818)+(1-B19818)*LN(1-C19818)</f>
        <v>-0.45397487641719014</v>
      </c>
    </row>
    <row r="19819" spans="1:4">
      <c r="A19819" s="1">
        <v>29361</v>
      </c>
      <c r="B19819" s="2">
        <v>0</v>
      </c>
      <c r="C19819" s="1">
        <v>0.39990020199999998</v>
      </c>
      <c r="D19819" s="1">
        <f>B19819*LN(C19819)+(1-B19819)*LN(1-C19819)</f>
        <v>-0.51065930759729139</v>
      </c>
    </row>
    <row r="19820" spans="1:4">
      <c r="A19820" s="1">
        <v>29362</v>
      </c>
      <c r="B19820" s="2">
        <v>0</v>
      </c>
      <c r="C19820" s="1">
        <v>0.42093035200000001</v>
      </c>
      <c r="D19820" s="1">
        <f>B19820*LN(C19820)+(1-B19820)*LN(1-C19820)</f>
        <v>-0.54633251848798214</v>
      </c>
    </row>
    <row r="19821" spans="1:4">
      <c r="A19821" s="1">
        <v>29363</v>
      </c>
      <c r="B19821" s="2">
        <v>0</v>
      </c>
      <c r="C19821" s="1">
        <v>0.37587035000000002</v>
      </c>
      <c r="D19821" s="1">
        <f>B19821*LN(C19821)+(1-B19821)*LN(1-C19821)</f>
        <v>-0.47139715975851521</v>
      </c>
    </row>
    <row r="19822" spans="1:4">
      <c r="A19822" s="1">
        <v>29364</v>
      </c>
      <c r="B19822" s="2">
        <v>1</v>
      </c>
      <c r="C19822" s="1">
        <v>0.34500266099999999</v>
      </c>
      <c r="D19822" s="1">
        <f>B19822*LN(C19822)+(1-B19822)*LN(1-C19822)</f>
        <v>-1.0642031489370445</v>
      </c>
    </row>
    <row r="19823" spans="1:4">
      <c r="A19823" s="1">
        <v>29365</v>
      </c>
      <c r="B19823" s="2">
        <v>1</v>
      </c>
      <c r="C19823" s="1">
        <v>0.37755002500000001</v>
      </c>
      <c r="D19823" s="1">
        <f>B19823*LN(C19823)+(1-B19823)*LN(1-C19823)</f>
        <v>-0.97405220251630942</v>
      </c>
    </row>
    <row r="19824" spans="1:4">
      <c r="A19824" s="1">
        <v>29366</v>
      </c>
      <c r="B19824" s="2">
        <v>0</v>
      </c>
      <c r="C19824" s="1">
        <v>0.47907291099999999</v>
      </c>
      <c r="D19824" s="1">
        <f>B19824*LN(C19824)+(1-B19824)*LN(1-C19824)</f>
        <v>-0.65214519135970461</v>
      </c>
    </row>
    <row r="19825" spans="1:4">
      <c r="A19825" s="1">
        <v>29367</v>
      </c>
      <c r="B19825" s="2">
        <v>0</v>
      </c>
      <c r="C19825" s="1">
        <v>0.35570856000000001</v>
      </c>
      <c r="D19825" s="1">
        <f>B19825*LN(C19825)+(1-B19825)*LN(1-C19825)</f>
        <v>-0.43960410866225474</v>
      </c>
    </row>
    <row r="19826" spans="1:4">
      <c r="A19826" s="1">
        <v>29368</v>
      </c>
      <c r="B19826" s="2">
        <v>1</v>
      </c>
      <c r="C19826" s="1">
        <v>0.46734731200000001</v>
      </c>
      <c r="D19826" s="1">
        <f>B19826*LN(C19826)+(1-B19826)*LN(1-C19826)</f>
        <v>-0.76068258894813146</v>
      </c>
    </row>
    <row r="19827" spans="1:4">
      <c r="A19827" s="1">
        <v>29369</v>
      </c>
      <c r="B19827" s="2">
        <v>1</v>
      </c>
      <c r="C19827" s="1">
        <v>0.50258046499999998</v>
      </c>
      <c r="D19827" s="1">
        <f>B19827*LN(C19827)+(1-B19827)*LN(1-C19827)</f>
        <v>-0.68799952251500884</v>
      </c>
    </row>
    <row r="19828" spans="1:4">
      <c r="A19828" s="1">
        <v>29370</v>
      </c>
      <c r="B19828" s="2">
        <v>1</v>
      </c>
      <c r="C19828" s="1">
        <v>0.44401668599999999</v>
      </c>
      <c r="D19828" s="1">
        <f>B19828*LN(C19828)+(1-B19828)*LN(1-C19828)</f>
        <v>-0.81189313617498238</v>
      </c>
    </row>
    <row r="19829" spans="1:4">
      <c r="A19829" s="1">
        <v>29371</v>
      </c>
      <c r="B19829" s="2">
        <v>0</v>
      </c>
      <c r="C19829" s="1">
        <v>0.46734731200000001</v>
      </c>
      <c r="D19829" s="1">
        <f>B19829*LN(C19829)+(1-B19829)*LN(1-C19829)</f>
        <v>-0.62988568447187954</v>
      </c>
    </row>
    <row r="19830" spans="1:4">
      <c r="A19830" s="1">
        <v>29372</v>
      </c>
      <c r="B19830" s="2">
        <v>0</v>
      </c>
      <c r="C19830" s="1">
        <v>0.33445171699999998</v>
      </c>
      <c r="D19830" s="1">
        <f>B19830*LN(C19830)+(1-B19830)*LN(1-C19830)</f>
        <v>-0.40714409231363707</v>
      </c>
    </row>
    <row r="19831" spans="1:4">
      <c r="A19831" s="1">
        <v>29373</v>
      </c>
      <c r="B19831" s="2">
        <v>0</v>
      </c>
      <c r="C19831" s="1">
        <v>0.44401668599999999</v>
      </c>
      <c r="D19831" s="1">
        <f>B19831*LN(C19831)+(1-B19831)*LN(1-C19831)</f>
        <v>-0.58701699597325441</v>
      </c>
    </row>
    <row r="19832" spans="1:4">
      <c r="A19832" s="1">
        <v>29374</v>
      </c>
      <c r="B19832" s="2">
        <v>1</v>
      </c>
      <c r="C19832" s="1">
        <v>0.38696821399999998</v>
      </c>
      <c r="D19832" s="1">
        <f>B19832*LN(C19832)+(1-B19832)*LN(1-C19832)</f>
        <v>-0.94941272369249219</v>
      </c>
    </row>
    <row r="19833" spans="1:4">
      <c r="A19833" s="1">
        <v>29376</v>
      </c>
      <c r="B19833" s="2">
        <v>1</v>
      </c>
      <c r="C19833" s="1">
        <v>0.398184702</v>
      </c>
      <c r="D19833" s="1">
        <f>B19833*LN(C19833)+(1-B19833)*LN(1-C19833)</f>
        <v>-0.92083930597048891</v>
      </c>
    </row>
    <row r="19834" spans="1:4">
      <c r="A19834" s="1">
        <v>29377</v>
      </c>
      <c r="B19834" s="2">
        <v>1</v>
      </c>
      <c r="C19834" s="1">
        <v>0.36490131100000001</v>
      </c>
      <c r="D19834" s="1">
        <f>B19834*LN(C19834)+(1-B19834)*LN(1-C19834)</f>
        <v>-1.0081283427810479</v>
      </c>
    </row>
    <row r="19835" spans="1:4">
      <c r="A19835" s="1">
        <v>29381</v>
      </c>
      <c r="B19835" s="2">
        <v>1</v>
      </c>
      <c r="C19835" s="1">
        <v>0.54304501699999996</v>
      </c>
      <c r="D19835" s="1">
        <f>B19835*LN(C19835)+(1-B19835)*LN(1-C19835)</f>
        <v>-0.6105630582488405</v>
      </c>
    </row>
    <row r="19836" spans="1:4">
      <c r="A19836" s="1">
        <v>29383</v>
      </c>
      <c r="B19836" s="2">
        <v>0</v>
      </c>
      <c r="C19836" s="1">
        <v>0.53135074800000004</v>
      </c>
      <c r="D19836" s="1">
        <f>B19836*LN(C19836)+(1-B19836)*LN(1-C19836)</f>
        <v>-0.75790065386474514</v>
      </c>
    </row>
    <row r="19837" spans="1:4">
      <c r="A19837" s="1">
        <v>29384</v>
      </c>
      <c r="B19837" s="2">
        <v>0</v>
      </c>
      <c r="C19837" s="1">
        <v>0.61179056799999998</v>
      </c>
      <c r="D19837" s="1">
        <f>B19837*LN(C19837)+(1-B19837)*LN(1-C19837)</f>
        <v>-0.94621031178813808</v>
      </c>
    </row>
    <row r="19838" spans="1:4">
      <c r="A19838" s="1">
        <v>29385</v>
      </c>
      <c r="B19838" s="2">
        <v>1</v>
      </c>
      <c r="C19838" s="1">
        <v>0.40326767899999999</v>
      </c>
      <c r="D19838" s="1">
        <f>B19838*LN(C19838)+(1-B19838)*LN(1-C19838)</f>
        <v>-0.90815472164829747</v>
      </c>
    </row>
    <row r="19839" spans="1:4">
      <c r="A19839" s="1">
        <v>29386</v>
      </c>
      <c r="B19839" s="2">
        <v>0</v>
      </c>
      <c r="C19839" s="1">
        <v>0.426098107</v>
      </c>
      <c r="D19839" s="1">
        <f>B19839*LN(C19839)+(1-B19839)*LN(1-C19839)</f>
        <v>-0.55529681538920383</v>
      </c>
    </row>
    <row r="19840" spans="1:4">
      <c r="A19840" s="1">
        <v>29388</v>
      </c>
      <c r="B19840" s="2">
        <v>1</v>
      </c>
      <c r="C19840" s="1">
        <v>0.61179056799999998</v>
      </c>
      <c r="D19840" s="1">
        <f>B19840*LN(C19840)+(1-B19840)*LN(1-C19840)</f>
        <v>-0.4913652641870509</v>
      </c>
    </row>
    <row r="19841" spans="1:4">
      <c r="A19841" s="1">
        <v>29389</v>
      </c>
      <c r="B19841" s="2">
        <v>1</v>
      </c>
      <c r="C19841" s="1">
        <v>0.35892648399999999</v>
      </c>
      <c r="D19841" s="1">
        <f>B19841*LN(C19841)+(1-B19841)*LN(1-C19841)</f>
        <v>-1.0246376914084236</v>
      </c>
    </row>
    <row r="19842" spans="1:4">
      <c r="A19842" s="1">
        <v>29392</v>
      </c>
      <c r="B19842" s="2">
        <v>1</v>
      </c>
      <c r="C19842" s="1">
        <v>0.61179056799999998</v>
      </c>
      <c r="D19842" s="1">
        <f>B19842*LN(C19842)+(1-B19842)*LN(1-C19842)</f>
        <v>-0.4913652641870509</v>
      </c>
    </row>
    <row r="19843" spans="1:4">
      <c r="A19843" s="1">
        <v>29393</v>
      </c>
      <c r="B19843" s="2">
        <v>0</v>
      </c>
      <c r="C19843" s="1">
        <v>0.437639098</v>
      </c>
      <c r="D19843" s="1">
        <f>B19843*LN(C19843)+(1-B19843)*LN(1-C19843)</f>
        <v>-0.57561146081695469</v>
      </c>
    </row>
    <row r="19844" spans="1:4">
      <c r="A19844" s="1">
        <v>29394</v>
      </c>
      <c r="B19844" s="2">
        <v>0</v>
      </c>
      <c r="C19844" s="1">
        <v>0.61179056799999998</v>
      </c>
      <c r="D19844" s="1">
        <f>B19844*LN(C19844)+(1-B19844)*LN(1-C19844)</f>
        <v>-0.94621031178813808</v>
      </c>
    </row>
    <row r="19845" spans="1:4">
      <c r="A19845" s="1">
        <v>29395</v>
      </c>
      <c r="B19845" s="2">
        <v>0</v>
      </c>
      <c r="C19845" s="1">
        <v>0.46091242199999999</v>
      </c>
      <c r="D19845" s="1">
        <f>B19845*LN(C19845)+(1-B19845)*LN(1-C19845)</f>
        <v>-0.61787723889720325</v>
      </c>
    </row>
    <row r="19846" spans="1:4">
      <c r="A19846" s="1">
        <v>29396</v>
      </c>
      <c r="B19846" s="2">
        <v>0</v>
      </c>
      <c r="C19846" s="1">
        <v>0.35892648399999999</v>
      </c>
      <c r="D19846" s="1">
        <f>B19846*LN(C19846)+(1-B19846)*LN(1-C19846)</f>
        <v>-0.44461113909022837</v>
      </c>
    </row>
    <row r="19847" spans="1:4">
      <c r="A19847" s="1">
        <v>29397</v>
      </c>
      <c r="B19847" s="2">
        <v>0</v>
      </c>
      <c r="C19847" s="1">
        <v>0.339179646</v>
      </c>
      <c r="D19847" s="1">
        <f>B19847*LN(C19847)+(1-B19847)*LN(1-C19847)</f>
        <v>-0.41427325519163111</v>
      </c>
    </row>
    <row r="19848" spans="1:4">
      <c r="A19848" s="1">
        <v>29402</v>
      </c>
      <c r="B19848" s="2">
        <v>1</v>
      </c>
      <c r="C19848" s="1">
        <v>0.562914578</v>
      </c>
      <c r="D19848" s="1">
        <f>B19848*LN(C19848)+(1-B19848)*LN(1-C19848)</f>
        <v>-0.57462738881943531</v>
      </c>
    </row>
    <row r="19849" spans="1:4">
      <c r="A19849" s="1">
        <v>29403</v>
      </c>
      <c r="B19849" s="2">
        <v>0</v>
      </c>
      <c r="C19849" s="1">
        <v>0.30539054500000001</v>
      </c>
      <c r="D19849" s="1">
        <f>B19849*LN(C19849)+(1-B19849)*LN(1-C19849)</f>
        <v>-0.36440552661392978</v>
      </c>
    </row>
    <row r="19850" spans="1:4">
      <c r="A19850" s="1">
        <v>29404</v>
      </c>
      <c r="B19850" s="2">
        <v>0</v>
      </c>
      <c r="C19850" s="1">
        <v>0.46920958400000001</v>
      </c>
      <c r="D19850" s="1">
        <f>B19850*LN(C19850)+(1-B19850)*LN(1-C19850)</f>
        <v>-0.63338803245197506</v>
      </c>
    </row>
    <row r="19851" spans="1:4">
      <c r="A19851" s="1">
        <v>29405</v>
      </c>
      <c r="B19851" s="2">
        <v>0</v>
      </c>
      <c r="C19851" s="1">
        <v>0.43427341800000002</v>
      </c>
      <c r="D19851" s="1">
        <f>B19851*LN(C19851)+(1-B19851)*LN(1-C19851)</f>
        <v>-0.56964438816655871</v>
      </c>
    </row>
    <row r="19852" spans="1:4">
      <c r="A19852" s="1">
        <v>29407</v>
      </c>
      <c r="B19852" s="2">
        <v>1</v>
      </c>
      <c r="C19852" s="1">
        <v>0.38874395099999998</v>
      </c>
      <c r="D19852" s="1">
        <f>B19852*LN(C19852)+(1-B19852)*LN(1-C19852)</f>
        <v>-0.94483437573837059</v>
      </c>
    </row>
    <row r="19853" spans="1:4">
      <c r="A19853" s="1">
        <v>29408</v>
      </c>
      <c r="B19853" s="2">
        <v>1</v>
      </c>
      <c r="C19853" s="1">
        <v>0.29550448800000001</v>
      </c>
      <c r="D19853" s="1">
        <f>B19853*LN(C19853)+(1-B19853)*LN(1-C19853)</f>
        <v>-1.2190712544340589</v>
      </c>
    </row>
    <row r="19854" spans="1:4">
      <c r="A19854" s="1">
        <v>29409</v>
      </c>
      <c r="B19854" s="2">
        <v>0</v>
      </c>
      <c r="C19854" s="1">
        <v>0.30539054500000001</v>
      </c>
      <c r="D19854" s="1">
        <f>B19854*LN(C19854)+(1-B19854)*LN(1-C19854)</f>
        <v>-0.36440552661392978</v>
      </c>
    </row>
    <row r="19855" spans="1:4">
      <c r="A19855" s="1">
        <v>29410</v>
      </c>
      <c r="B19855" s="2">
        <v>1</v>
      </c>
      <c r="C19855" s="1">
        <v>0.562914578</v>
      </c>
      <c r="D19855" s="1">
        <f>B19855*LN(C19855)+(1-B19855)*LN(1-C19855)</f>
        <v>-0.57462738881943531</v>
      </c>
    </row>
    <row r="19856" spans="1:4">
      <c r="A19856" s="1">
        <v>29411</v>
      </c>
      <c r="B19856" s="2">
        <v>0</v>
      </c>
      <c r="C19856" s="1">
        <v>0.46920958400000001</v>
      </c>
      <c r="D19856" s="1">
        <f>B19856*LN(C19856)+(1-B19856)*LN(1-C19856)</f>
        <v>-0.63338803245197506</v>
      </c>
    </row>
    <row r="19857" spans="1:4">
      <c r="A19857" s="1">
        <v>29412</v>
      </c>
      <c r="B19857" s="2">
        <v>1</v>
      </c>
      <c r="C19857" s="1">
        <v>0.48093971899999999</v>
      </c>
      <c r="D19857" s="1">
        <f>B19857*LN(C19857)+(1-B19857)*LN(1-C19857)</f>
        <v>-0.73201334105444948</v>
      </c>
    </row>
    <row r="19858" spans="1:4">
      <c r="A19858" s="1">
        <v>29413</v>
      </c>
      <c r="B19858" s="2">
        <v>1</v>
      </c>
      <c r="C19858" s="1">
        <v>0.38874395099999998</v>
      </c>
      <c r="D19858" s="1">
        <f>B19858*LN(C19858)+(1-B19858)*LN(1-C19858)</f>
        <v>-0.94483437573837059</v>
      </c>
    </row>
    <row r="19859" spans="1:4">
      <c r="A19859" s="1">
        <v>29414</v>
      </c>
      <c r="B19859" s="2">
        <v>0</v>
      </c>
      <c r="C19859" s="1">
        <v>0.41131889700000002</v>
      </c>
      <c r="D19859" s="1">
        <f>B19859*LN(C19859)+(1-B19859)*LN(1-C19859)</f>
        <v>-0.52987066300448504</v>
      </c>
    </row>
    <row r="19860" spans="1:4">
      <c r="A19860" s="1">
        <v>29415</v>
      </c>
      <c r="B19860" s="2">
        <v>0</v>
      </c>
      <c r="C19860" s="1">
        <v>0.30539054500000001</v>
      </c>
      <c r="D19860" s="1">
        <f>B19860*LN(C19860)+(1-B19860)*LN(1-C19860)</f>
        <v>-0.36440552661392978</v>
      </c>
    </row>
    <row r="19861" spans="1:4">
      <c r="A19861" s="1">
        <v>29416</v>
      </c>
      <c r="B19861" s="2">
        <v>0</v>
      </c>
      <c r="C19861" s="1">
        <v>0.48093971899999999</v>
      </c>
      <c r="D19861" s="1">
        <f>B19861*LN(C19861)+(1-B19861)*LN(1-C19861)</f>
        <v>-0.65573525419871215</v>
      </c>
    </row>
    <row r="19862" spans="1:4">
      <c r="A19862" s="1">
        <v>29417</v>
      </c>
      <c r="B19862" s="2">
        <v>1</v>
      </c>
      <c r="C19862" s="1">
        <v>0.28580677999999998</v>
      </c>
      <c r="D19862" s="1">
        <f>B19862*LN(C19862)+(1-B19862)*LN(1-C19862)</f>
        <v>-1.2524392908846183</v>
      </c>
    </row>
    <row r="19863" spans="1:4">
      <c r="A19863" s="1">
        <v>29418</v>
      </c>
      <c r="B19863" s="2">
        <v>0</v>
      </c>
      <c r="C19863" s="1">
        <v>0.30539054500000001</v>
      </c>
      <c r="D19863" s="1">
        <f>B19863*LN(C19863)+(1-B19863)*LN(1-C19863)</f>
        <v>-0.36440552661392978</v>
      </c>
    </row>
    <row r="19864" spans="1:4">
      <c r="A19864" s="1">
        <v>29423</v>
      </c>
      <c r="B19864" s="2">
        <v>0</v>
      </c>
      <c r="C19864" s="1">
        <v>0.38275677400000002</v>
      </c>
      <c r="D19864" s="1">
        <f>B19864*LN(C19864)+(1-B19864)*LN(1-C19864)</f>
        <v>-0.48249212530066482</v>
      </c>
    </row>
    <row r="19865" spans="1:4">
      <c r="A19865" s="1">
        <v>29424</v>
      </c>
      <c r="B19865" s="2">
        <v>0</v>
      </c>
      <c r="C19865" s="1">
        <v>0.351642179</v>
      </c>
      <c r="D19865" s="1">
        <f>B19865*LN(C19865)+(1-B19865)*LN(1-C19865)</f>
        <v>-0.43331254213102671</v>
      </c>
    </row>
    <row r="19866" spans="1:4">
      <c r="A19866" s="1">
        <v>29425</v>
      </c>
      <c r="B19866" s="2">
        <v>0</v>
      </c>
      <c r="C19866" s="1">
        <v>0.46292166899999998</v>
      </c>
      <c r="D19866" s="1">
        <f>B19866*LN(C19866)+(1-B19866)*LN(1-C19866)</f>
        <v>-0.62161132732695801</v>
      </c>
    </row>
    <row r="19867" spans="1:4">
      <c r="A19867" s="1">
        <v>29426</v>
      </c>
      <c r="B19867" s="2">
        <v>0</v>
      </c>
      <c r="C19867" s="1">
        <v>0.48637665800000002</v>
      </c>
      <c r="D19867" s="1">
        <f>B19867*LN(C19867)+(1-B19867)*LN(1-C19867)</f>
        <v>-0.66626507981979177</v>
      </c>
    </row>
    <row r="19868" spans="1:4">
      <c r="A19868" s="1">
        <v>29427</v>
      </c>
      <c r="B19868" s="2">
        <v>1</v>
      </c>
      <c r="C19868" s="1">
        <v>0.38275677400000002</v>
      </c>
      <c r="D19868" s="1">
        <f>B19868*LN(C19868)+(1-B19868)*LN(1-C19868)</f>
        <v>-0.96035554636450904</v>
      </c>
    </row>
    <row r="19869" spans="1:4">
      <c r="A19869" s="1">
        <v>29428</v>
      </c>
      <c r="B19869" s="2">
        <v>0</v>
      </c>
      <c r="C19869" s="1">
        <v>0.54505030300000001</v>
      </c>
      <c r="D19869" s="1">
        <f>B19869*LN(C19869)+(1-B19869)*LN(1-C19869)</f>
        <v>-0.78756842218691259</v>
      </c>
    </row>
    <row r="19870" spans="1:4">
      <c r="A19870" s="1">
        <v>29429</v>
      </c>
      <c r="B19870" s="2">
        <v>1</v>
      </c>
      <c r="C19870" s="1">
        <v>0.53336325500000004</v>
      </c>
      <c r="D19870" s="1">
        <f>B19870*LN(C19870)+(1-B19870)*LN(1-C19870)</f>
        <v>-0.62855255787109554</v>
      </c>
    </row>
    <row r="19871" spans="1:4">
      <c r="A19871" s="1">
        <v>29430</v>
      </c>
      <c r="B19871" s="2">
        <v>1</v>
      </c>
      <c r="C19871" s="1">
        <v>0.37170645499999999</v>
      </c>
      <c r="D19871" s="1">
        <f>B19871*LN(C19871)+(1-B19871)*LN(1-C19871)</f>
        <v>-0.98965083567421885</v>
      </c>
    </row>
    <row r="19872" spans="1:4">
      <c r="A19872" s="1">
        <v>29431</v>
      </c>
      <c r="B19872" s="2">
        <v>0</v>
      </c>
      <c r="C19872" s="1">
        <v>0.35001295199999999</v>
      </c>
      <c r="D19872" s="1">
        <f>B19872*LN(C19872)+(1-B19872)*LN(1-C19872)</f>
        <v>-0.43080284244482875</v>
      </c>
    </row>
    <row r="19873" spans="1:4">
      <c r="A19873" s="1">
        <v>29432</v>
      </c>
      <c r="B19873" s="2">
        <v>0</v>
      </c>
      <c r="C19873" s="1">
        <v>0.38275677400000002</v>
      </c>
      <c r="D19873" s="1">
        <f>B19873*LN(C19873)+(1-B19873)*LN(1-C19873)</f>
        <v>-0.48249212530066482</v>
      </c>
    </row>
    <row r="19874" spans="1:4">
      <c r="A19874" s="1">
        <v>29433</v>
      </c>
      <c r="B19874" s="2">
        <v>1</v>
      </c>
      <c r="C19874" s="1">
        <v>0.39392963199999997</v>
      </c>
      <c r="D19874" s="1">
        <f>B19874*LN(C19874)+(1-B19874)*LN(1-C19874)</f>
        <v>-0.93158298461967282</v>
      </c>
    </row>
    <row r="19875" spans="1:4">
      <c r="A19875" s="1">
        <v>29434</v>
      </c>
      <c r="B19875" s="2">
        <v>0</v>
      </c>
      <c r="C19875" s="1">
        <v>0.34099389299999999</v>
      </c>
      <c r="D19875" s="1">
        <f>B19875*LN(C19875)+(1-B19875)*LN(1-C19875)</f>
        <v>-0.41702247745124876</v>
      </c>
    </row>
    <row r="19876" spans="1:4">
      <c r="A19876" s="1">
        <v>29435</v>
      </c>
      <c r="B19876" s="2">
        <v>1</v>
      </c>
      <c r="C19876" s="1">
        <v>0.49813319900000003</v>
      </c>
      <c r="D19876" s="1">
        <f>B19876*LN(C19876)+(1-B19876)*LN(1-C19876)</f>
        <v>-0.69688776984915246</v>
      </c>
    </row>
    <row r="19877" spans="1:4">
      <c r="A19877" s="1">
        <v>29436</v>
      </c>
      <c r="B19877" s="2">
        <v>1</v>
      </c>
      <c r="C19877" s="1">
        <v>0.509891804</v>
      </c>
      <c r="D19877" s="1">
        <f>B19877*LN(C19877)+(1-B19877)*LN(1-C19877)</f>
        <v>-0.67355672479015993</v>
      </c>
    </row>
    <row r="19878" spans="1:4">
      <c r="A19878" s="1">
        <v>29438</v>
      </c>
      <c r="B19878" s="2">
        <v>1</v>
      </c>
      <c r="C19878" s="1">
        <v>0.351642179</v>
      </c>
      <c r="D19878" s="1">
        <f>B19878*LN(C19878)+(1-B19878)*LN(1-C19878)</f>
        <v>-1.0451411573399374</v>
      </c>
    </row>
    <row r="19879" spans="1:4">
      <c r="A19879" s="1">
        <v>29439</v>
      </c>
      <c r="B19879" s="2">
        <v>0</v>
      </c>
      <c r="C19879" s="1">
        <v>0.41660047700000002</v>
      </c>
      <c r="D19879" s="1">
        <f>B19879*LN(C19879)+(1-B19879)*LN(1-C19879)</f>
        <v>-0.5388830391696936</v>
      </c>
    </row>
    <row r="19880" spans="1:4">
      <c r="A19880" s="1">
        <v>29440</v>
      </c>
      <c r="B19880" s="2">
        <v>0</v>
      </c>
      <c r="C19880" s="1">
        <v>0.33050368499999999</v>
      </c>
      <c r="D19880" s="1">
        <f>B19880*LN(C19880)+(1-B19880)*LN(1-C19880)</f>
        <v>-0.40122961797360052</v>
      </c>
    </row>
    <row r="19881" spans="1:4">
      <c r="A19881" s="1">
        <v>29441</v>
      </c>
      <c r="B19881" s="2">
        <v>0</v>
      </c>
      <c r="C19881" s="1">
        <v>0.38275677400000002</v>
      </c>
      <c r="D19881" s="1">
        <f>B19881*LN(C19881)+(1-B19881)*LN(1-C19881)</f>
        <v>-0.48249212530066482</v>
      </c>
    </row>
    <row r="19882" spans="1:4">
      <c r="A19882" s="1">
        <v>29442</v>
      </c>
      <c r="B19882" s="2">
        <v>1</v>
      </c>
      <c r="C19882" s="1">
        <v>0.43962962700000002</v>
      </c>
      <c r="D19882" s="1">
        <f>B19882*LN(C19882)+(1-B19882)*LN(1-C19882)</f>
        <v>-0.82182266336421828</v>
      </c>
    </row>
    <row r="19883" spans="1:4">
      <c r="A19883" s="1">
        <v>29443</v>
      </c>
      <c r="B19883" s="2">
        <v>0</v>
      </c>
      <c r="C19883" s="1">
        <v>0.360788687</v>
      </c>
      <c r="D19883" s="1">
        <f>B19883*LN(C19883)+(1-B19883)*LN(1-C19883)</f>
        <v>-0.44752018600083471</v>
      </c>
    </row>
    <row r="19884" spans="1:4">
      <c r="A19884" s="1">
        <v>29453</v>
      </c>
      <c r="B19884" s="2">
        <v>1</v>
      </c>
      <c r="C19884" s="1">
        <v>0.29841206100000001</v>
      </c>
      <c r="D19884" s="1">
        <f>B19884*LN(C19884)+(1-B19884)*LN(1-C19884)</f>
        <v>-1.2092799925685487</v>
      </c>
    </row>
    <row r="19885" spans="1:4">
      <c r="A19885" s="1">
        <v>29455</v>
      </c>
      <c r="B19885" s="2">
        <v>1</v>
      </c>
      <c r="C19885" s="1">
        <v>0.32719355700000002</v>
      </c>
      <c r="D19885" s="1">
        <f>B19885*LN(C19885)+(1-B19885)*LN(1-C19885)</f>
        <v>-1.117203365767715</v>
      </c>
    </row>
    <row r="19886" spans="1:4">
      <c r="A19886" s="1">
        <v>29456</v>
      </c>
      <c r="B19886" s="2">
        <v>0</v>
      </c>
      <c r="C19886" s="1">
        <v>0.33763168599999999</v>
      </c>
      <c r="D19886" s="1">
        <f>B19886*LN(C19886)+(1-B19886)*LN(1-C19886)</f>
        <v>-0.41193351220015156</v>
      </c>
    </row>
    <row r="19887" spans="1:4">
      <c r="A19887" s="1">
        <v>29457</v>
      </c>
      <c r="B19887" s="2">
        <v>0</v>
      </c>
      <c r="C19887" s="1">
        <v>0.43769807599999999</v>
      </c>
      <c r="D19887" s="1">
        <f>B19887*LN(C19887)+(1-B19887)*LN(1-C19887)</f>
        <v>-0.57571634202879984</v>
      </c>
    </row>
    <row r="19888" spans="1:4">
      <c r="A19888" s="1">
        <v>29458</v>
      </c>
      <c r="B19888" s="2">
        <v>0</v>
      </c>
      <c r="C19888" s="1">
        <v>0.51968175999999999</v>
      </c>
      <c r="D19888" s="1">
        <f>B19888*LN(C19888)+(1-B19888)*LN(1-C19888)</f>
        <v>-0.73330639476760395</v>
      </c>
    </row>
    <row r="19889" spans="1:4">
      <c r="A19889" s="1">
        <v>29459</v>
      </c>
      <c r="B19889" s="2">
        <v>1</v>
      </c>
      <c r="C19889" s="1">
        <v>0.29841206100000001</v>
      </c>
      <c r="D19889" s="1">
        <f>B19889*LN(C19889)+(1-B19889)*LN(1-C19889)</f>
        <v>-1.2092799925685487</v>
      </c>
    </row>
    <row r="19890" spans="1:4">
      <c r="A19890" s="1">
        <v>29460</v>
      </c>
      <c r="B19890" s="2">
        <v>0</v>
      </c>
      <c r="C19890" s="1">
        <v>0.308352815</v>
      </c>
      <c r="D19890" s="1">
        <f>B19890*LN(C19890)+(1-B19890)*LN(1-C19890)</f>
        <v>-0.36867930164718499</v>
      </c>
    </row>
    <row r="19891" spans="1:4">
      <c r="A19891" s="1">
        <v>29461</v>
      </c>
      <c r="B19891" s="2">
        <v>1</v>
      </c>
      <c r="C19891" s="1">
        <v>0.31847439799999999</v>
      </c>
      <c r="D19891" s="1">
        <f>B19891*LN(C19891)+(1-B19891)*LN(1-C19891)</f>
        <v>-1.1442131902463351</v>
      </c>
    </row>
    <row r="19892" spans="1:4">
      <c r="A19892" s="1">
        <v>29462</v>
      </c>
      <c r="B19892" s="2">
        <v>0</v>
      </c>
      <c r="C19892" s="1">
        <v>0.29841206100000001</v>
      </c>
      <c r="D19892" s="1">
        <f>B19892*LN(C19892)+(1-B19892)*LN(1-C19892)</f>
        <v>-0.35440902877888131</v>
      </c>
    </row>
    <row r="19893" spans="1:4">
      <c r="A19893" s="1">
        <v>29463</v>
      </c>
      <c r="B19893" s="2">
        <v>0</v>
      </c>
      <c r="C19893" s="1">
        <v>0.31847439799999999</v>
      </c>
      <c r="D19893" s="1">
        <f>B19893*LN(C19893)+(1-B19893)*LN(1-C19893)</f>
        <v>-0.38342146141984879</v>
      </c>
    </row>
    <row r="19894" spans="1:4">
      <c r="A19894" s="1">
        <v>29465</v>
      </c>
      <c r="B19894" s="2">
        <v>0</v>
      </c>
      <c r="C19894" s="1">
        <v>0.47267955499999997</v>
      </c>
      <c r="D19894" s="1">
        <f>B19894*LN(C19894)+(1-B19894)*LN(1-C19894)</f>
        <v>-0.63994686020286584</v>
      </c>
    </row>
    <row r="19895" spans="1:4">
      <c r="A19895" s="1">
        <v>29468</v>
      </c>
      <c r="B19895" s="2">
        <v>0</v>
      </c>
      <c r="C19895" s="1">
        <v>0.260565885</v>
      </c>
      <c r="D19895" s="1">
        <f>B19895*LN(C19895)+(1-B19895)*LN(1-C19895)</f>
        <v>-0.30187009478280774</v>
      </c>
    </row>
    <row r="19896" spans="1:4">
      <c r="A19896" s="1">
        <v>29473</v>
      </c>
      <c r="B19896" s="2">
        <v>0</v>
      </c>
      <c r="C19896" s="1">
        <v>0.40563043700000001</v>
      </c>
      <c r="D19896" s="1">
        <f>B19896*LN(C19896)+(1-B19896)*LN(1-C19896)</f>
        <v>-0.52025399314808474</v>
      </c>
    </row>
    <row r="19897" spans="1:4">
      <c r="A19897" s="1">
        <v>29474</v>
      </c>
      <c r="B19897" s="2">
        <v>0</v>
      </c>
      <c r="C19897" s="1">
        <v>0.41701988400000001</v>
      </c>
      <c r="D19897" s="1">
        <f>B19897*LN(C19897)+(1-B19897)*LN(1-C19897)</f>
        <v>-0.53960219955976307</v>
      </c>
    </row>
    <row r="19898" spans="1:4">
      <c r="A19898" s="1">
        <v>29475</v>
      </c>
      <c r="B19898" s="2">
        <v>0</v>
      </c>
      <c r="C19898" s="1">
        <v>0.48502070200000003</v>
      </c>
      <c r="D19898" s="1">
        <f>B19898*LN(C19898)+(1-B19898)*LN(1-C19898)</f>
        <v>-0.66362857718461699</v>
      </c>
    </row>
    <row r="19899" spans="1:4">
      <c r="A19899" s="1">
        <v>29476</v>
      </c>
      <c r="B19899" s="2">
        <v>1</v>
      </c>
      <c r="C19899" s="1">
        <v>0.60119842599999995</v>
      </c>
      <c r="D19899" s="1">
        <f>B19899*LN(C19899)+(1-B19899)*LN(1-C19899)</f>
        <v>-0.50883023920388404</v>
      </c>
    </row>
    <row r="19900" spans="1:4">
      <c r="A19900" s="1">
        <v>29477</v>
      </c>
      <c r="B19900" s="2">
        <v>0</v>
      </c>
      <c r="C19900" s="1">
        <v>0.57844222099999998</v>
      </c>
      <c r="D19900" s="1">
        <f>B19900*LN(C19900)+(1-B19900)*LN(1-C19900)</f>
        <v>-0.86379843145670543</v>
      </c>
    </row>
    <row r="19901" spans="1:4">
      <c r="A19901" s="1">
        <v>29478</v>
      </c>
      <c r="B19901" s="2">
        <v>1</v>
      </c>
      <c r="C19901" s="1">
        <v>0.61242109899999997</v>
      </c>
      <c r="D19901" s="1">
        <f>B19901*LN(C19901)+(1-B19901)*LN(1-C19901)</f>
        <v>-0.49033516282018463</v>
      </c>
    </row>
    <row r="19902" spans="1:4">
      <c r="A19902" s="1">
        <v>29479</v>
      </c>
      <c r="B19902" s="2">
        <v>0</v>
      </c>
      <c r="C19902" s="1">
        <v>0.43829278399999999</v>
      </c>
      <c r="D19902" s="1">
        <f>B19902*LN(C19902)+(1-B19902)*LN(1-C19902)</f>
        <v>-0.57677453281093982</v>
      </c>
    </row>
    <row r="19903" spans="1:4">
      <c r="A19903" s="1">
        <v>29480</v>
      </c>
      <c r="B19903" s="2">
        <v>0</v>
      </c>
      <c r="C19903" s="1">
        <v>0.40390690000000001</v>
      </c>
      <c r="D19903" s="1">
        <f>B19903*LN(C19903)+(1-B19903)*LN(1-C19903)</f>
        <v>-0.51735841606230359</v>
      </c>
    </row>
    <row r="19904" spans="1:4">
      <c r="A19904" s="1">
        <v>29481</v>
      </c>
      <c r="B19904" s="2">
        <v>1</v>
      </c>
      <c r="C19904" s="1">
        <v>0.47328178799999998</v>
      </c>
      <c r="D19904" s="1">
        <f>B19904*LN(C19904)+(1-B19904)*LN(1-C19904)</f>
        <v>-0.74806432157637182</v>
      </c>
    </row>
    <row r="19905" spans="1:4">
      <c r="A19905" s="1">
        <v>29482</v>
      </c>
      <c r="B19905" s="2">
        <v>0</v>
      </c>
      <c r="C19905" s="1">
        <v>0.61242109899999997</v>
      </c>
      <c r="D19905" s="1">
        <f>B19905*LN(C19905)+(1-B19905)*LN(1-C19905)</f>
        <v>-0.94783583543168348</v>
      </c>
    </row>
    <row r="19906" spans="1:4">
      <c r="A19906" s="1">
        <v>29485</v>
      </c>
      <c r="B19906" s="2">
        <v>1</v>
      </c>
      <c r="C19906" s="1">
        <v>0.40563043700000001</v>
      </c>
      <c r="D19906" s="1">
        <f>B19906*LN(C19906)+(1-B19906)*LN(1-C19906)</f>
        <v>-0.90231278760745215</v>
      </c>
    </row>
    <row r="19907" spans="1:4">
      <c r="A19907" s="1">
        <v>29486</v>
      </c>
      <c r="B19907" s="2">
        <v>1</v>
      </c>
      <c r="C19907" s="1">
        <v>0.43829278399999999</v>
      </c>
      <c r="D19907" s="1">
        <f>B19907*LN(C19907)+(1-B19907)*LN(1-C19907)</f>
        <v>-0.82486813530230019</v>
      </c>
    </row>
    <row r="19908" spans="1:4">
      <c r="A19908" s="1">
        <v>29489</v>
      </c>
      <c r="B19908" s="2">
        <v>0</v>
      </c>
      <c r="C19908" s="1">
        <v>0.42674763700000001</v>
      </c>
      <c r="D19908" s="1">
        <f>B19908*LN(C19908)+(1-B19908)*LN(1-C19908)</f>
        <v>-0.55642923514184728</v>
      </c>
    </row>
    <row r="19909" spans="1:4">
      <c r="A19909" s="1">
        <v>29490</v>
      </c>
      <c r="B19909" s="2">
        <v>1</v>
      </c>
      <c r="C19909" s="1">
        <v>0.53201198900000002</v>
      </c>
      <c r="D19909" s="1">
        <f>B19909*LN(C19909)+(1-B19909)*LN(1-C19909)</f>
        <v>-0.63108925418013229</v>
      </c>
    </row>
    <row r="19910" spans="1:4">
      <c r="A19910" s="1">
        <v>29491</v>
      </c>
      <c r="B19910" s="2">
        <v>0</v>
      </c>
      <c r="C19910" s="1">
        <v>0.39434164300000002</v>
      </c>
      <c r="D19910" s="1">
        <f>B19910*LN(C19910)+(1-B19910)*LN(1-C19910)</f>
        <v>-0.5014392192161079</v>
      </c>
    </row>
    <row r="19911" spans="1:4">
      <c r="A19911" s="1">
        <v>29492</v>
      </c>
      <c r="B19911" s="2">
        <v>0</v>
      </c>
      <c r="C19911" s="1">
        <v>0.383164487</v>
      </c>
      <c r="D19911" s="1">
        <f>B19911*LN(C19911)+(1-B19911)*LN(1-C19911)</f>
        <v>-0.48315288219072239</v>
      </c>
    </row>
    <row r="19912" spans="1:4">
      <c r="A19912" s="1">
        <v>29493</v>
      </c>
      <c r="B19912" s="2">
        <v>0</v>
      </c>
      <c r="C19912" s="1">
        <v>0.39434164300000002</v>
      </c>
      <c r="D19912" s="1">
        <f>B19912*LN(C19912)+(1-B19912)*LN(1-C19912)</f>
        <v>-0.5014392192161079</v>
      </c>
    </row>
    <row r="19913" spans="1:4">
      <c r="A19913" s="1">
        <v>29501</v>
      </c>
      <c r="B19913" s="2">
        <v>1</v>
      </c>
      <c r="C19913" s="1">
        <v>0.57968132699999997</v>
      </c>
      <c r="D19913" s="1">
        <f>B19913*LN(C19913)+(1-B19913)*LN(1-C19913)</f>
        <v>-0.54527676264395208</v>
      </c>
    </row>
    <row r="19914" spans="1:4">
      <c r="A19914" s="1">
        <v>29503</v>
      </c>
      <c r="B19914" s="2">
        <v>1</v>
      </c>
      <c r="C19914" s="1">
        <v>0.60241661800000001</v>
      </c>
      <c r="D19914" s="1">
        <f>B19914*LN(C19914)+(1-B19914)*LN(1-C19914)</f>
        <v>-0.50680601655556767</v>
      </c>
    </row>
    <row r="19915" spans="1:4">
      <c r="A19915" s="1">
        <v>29505</v>
      </c>
      <c r="B19915" s="2">
        <v>0</v>
      </c>
      <c r="C19915" s="1">
        <v>0.40513143699999998</v>
      </c>
      <c r="D19915" s="1">
        <f>B19915*LN(C19915)+(1-B19915)*LN(1-C19915)</f>
        <v>-0.51941480036007137</v>
      </c>
    </row>
    <row r="19916" spans="1:4">
      <c r="A19916" s="1">
        <v>29506</v>
      </c>
      <c r="B19916" s="2">
        <v>0</v>
      </c>
      <c r="C19916" s="1">
        <v>0.60241661800000001</v>
      </c>
      <c r="D19916" s="1">
        <f>B19916*LN(C19916)+(1-B19916)*LN(1-C19916)</f>
        <v>-0.92235060084783371</v>
      </c>
    </row>
    <row r="19917" spans="1:4">
      <c r="A19917" s="1">
        <v>29507</v>
      </c>
      <c r="B19917" s="2">
        <v>0</v>
      </c>
      <c r="C19917" s="1">
        <v>0.60241661800000001</v>
      </c>
      <c r="D19917" s="1">
        <f>B19917*LN(C19917)+(1-B19917)*LN(1-C19917)</f>
        <v>-0.92235060084783371</v>
      </c>
    </row>
    <row r="19918" spans="1:4">
      <c r="A19918" s="1">
        <v>29508</v>
      </c>
      <c r="B19918" s="2">
        <v>0</v>
      </c>
      <c r="C19918" s="1">
        <v>0.60241661800000001</v>
      </c>
      <c r="D19918" s="1">
        <f>B19918*LN(C19918)+(1-B19918)*LN(1-C19918)</f>
        <v>-0.92235060084783371</v>
      </c>
    </row>
    <row r="19919" spans="1:4">
      <c r="A19919" s="1">
        <v>29509</v>
      </c>
      <c r="B19919" s="2">
        <v>0</v>
      </c>
      <c r="C19919" s="1">
        <v>0.45116358099999998</v>
      </c>
      <c r="D19919" s="1">
        <f>B19919*LN(C19919)+(1-B19919)*LN(1-C19919)</f>
        <v>-0.59995484362066187</v>
      </c>
    </row>
    <row r="19920" spans="1:4">
      <c r="A19920" s="1">
        <v>29510</v>
      </c>
      <c r="B19920" s="2">
        <v>1</v>
      </c>
      <c r="C19920" s="1">
        <v>0.60241661800000001</v>
      </c>
      <c r="D19920" s="1">
        <f>B19920*LN(C19920)+(1-B19920)*LN(1-C19920)</f>
        <v>-0.50680601655556767</v>
      </c>
    </row>
    <row r="19921" spans="1:4">
      <c r="A19921" s="1">
        <v>29512</v>
      </c>
      <c r="B19921" s="2">
        <v>0</v>
      </c>
      <c r="C19921" s="1">
        <v>0.362360446</v>
      </c>
      <c r="D19921" s="1">
        <f>B19921*LN(C19921)+(1-B19921)*LN(1-C19921)</f>
        <v>-0.44998211767117335</v>
      </c>
    </row>
    <row r="19922" spans="1:4">
      <c r="A19922" s="1">
        <v>29513</v>
      </c>
      <c r="B19922" s="2">
        <v>0</v>
      </c>
      <c r="C19922" s="1">
        <v>0.49804701499999998</v>
      </c>
      <c r="D19922" s="1">
        <f>B19922*LN(C19922)+(1-B19922)*LN(1-C19922)</f>
        <v>-0.68924881905483282</v>
      </c>
    </row>
    <row r="19923" spans="1:4">
      <c r="A19923" s="1">
        <v>29519</v>
      </c>
      <c r="B19923" s="2">
        <v>0</v>
      </c>
      <c r="C19923" s="1">
        <v>0.46341489299999999</v>
      </c>
      <c r="D19923" s="1">
        <f>B19923*LN(C19923)+(1-B19923)*LN(1-C19923)</f>
        <v>-0.62253009575519913</v>
      </c>
    </row>
    <row r="19924" spans="1:4">
      <c r="A19924" s="1">
        <v>29520</v>
      </c>
      <c r="B19924" s="2">
        <v>0</v>
      </c>
      <c r="C19924" s="1">
        <v>0.65770218899999999</v>
      </c>
      <c r="D19924" s="1">
        <f>B19924*LN(C19924)+(1-B19924)*LN(1-C19924)</f>
        <v>-1.0720741284416133</v>
      </c>
    </row>
    <row r="19925" spans="1:4">
      <c r="A19925" s="1">
        <v>29523</v>
      </c>
      <c r="B19925" s="2">
        <v>1</v>
      </c>
      <c r="C19925" s="1">
        <v>0.59166033399999995</v>
      </c>
      <c r="D19925" s="1">
        <f>B19925*LN(C19925)+(1-B19925)*LN(1-C19925)</f>
        <v>-0.52482256889660073</v>
      </c>
    </row>
    <row r="19926" spans="1:4">
      <c r="A19926" s="1">
        <v>29524</v>
      </c>
      <c r="B19926" s="2">
        <v>0</v>
      </c>
      <c r="C19926" s="1">
        <v>0.42856182500000001</v>
      </c>
      <c r="D19926" s="1">
        <f>B19926*LN(C19926)+(1-B19926)*LN(1-C19926)</f>
        <v>-0.55959898182664625</v>
      </c>
    </row>
    <row r="19927" spans="1:4">
      <c r="A19927" s="1">
        <v>29525</v>
      </c>
      <c r="B19927" s="2">
        <v>0</v>
      </c>
      <c r="C19927" s="1">
        <v>0.545542148</v>
      </c>
      <c r="D19927" s="1">
        <f>B19927*LN(C19927)+(1-B19927)*LN(1-C19927)</f>
        <v>-0.78865010453823514</v>
      </c>
    </row>
    <row r="19928" spans="1:4">
      <c r="A19928" s="1">
        <v>29526</v>
      </c>
      <c r="B19928" s="2">
        <v>1</v>
      </c>
      <c r="C19928" s="1">
        <v>0.48687221800000002</v>
      </c>
      <c r="D19928" s="1">
        <f>B19928*LN(C19928)+(1-B19928)*LN(1-C19928)</f>
        <v>-0.71975357636574699</v>
      </c>
    </row>
    <row r="19929" spans="1:4">
      <c r="A19929" s="1">
        <v>29529</v>
      </c>
      <c r="B19929" s="2">
        <v>0</v>
      </c>
      <c r="C19929" s="1">
        <v>0.42856182500000001</v>
      </c>
      <c r="D19929" s="1">
        <f>B19929*LN(C19929)+(1-B19929)*LN(1-C19929)</f>
        <v>-0.55959898182664625</v>
      </c>
    </row>
    <row r="19930" spans="1:4">
      <c r="A19930" s="1">
        <v>29530</v>
      </c>
      <c r="B19930" s="2">
        <v>1</v>
      </c>
      <c r="C19930" s="1">
        <v>0.53385692900000004</v>
      </c>
      <c r="D19930" s="1">
        <f>B19930*LN(C19930)+(1-B19930)*LN(1-C19930)</f>
        <v>-0.62762739914075416</v>
      </c>
    </row>
    <row r="19931" spans="1:4">
      <c r="A19931" s="1">
        <v>29531</v>
      </c>
      <c r="B19931" s="2">
        <v>0</v>
      </c>
      <c r="C19931" s="1">
        <v>0.51038751500000001</v>
      </c>
      <c r="D19931" s="1">
        <f>B19931*LN(C19931)+(1-B19931)*LN(1-C19931)</f>
        <v>-0.7141410477006539</v>
      </c>
    </row>
    <row r="19932" spans="1:4">
      <c r="A19932" s="1">
        <v>29532</v>
      </c>
      <c r="B19932" s="2">
        <v>1</v>
      </c>
      <c r="C19932" s="1">
        <v>0.60297416199999998</v>
      </c>
      <c r="D19932" s="1">
        <f>B19932*LN(C19932)+(1-B19932)*LN(1-C19932)</f>
        <v>-0.50588093226089392</v>
      </c>
    </row>
    <row r="19933" spans="1:4">
      <c r="A19933" s="1">
        <v>29533</v>
      </c>
      <c r="B19933" s="2">
        <v>0</v>
      </c>
      <c r="C19933" s="1">
        <v>0.44011837100000001</v>
      </c>
      <c r="D19933" s="1">
        <f>B19933*LN(C19933)+(1-B19933)*LN(1-C19933)</f>
        <v>-0.58002989438187791</v>
      </c>
    </row>
    <row r="19934" spans="1:4">
      <c r="A19934" s="1">
        <v>29535</v>
      </c>
      <c r="B19934" s="2">
        <v>0</v>
      </c>
      <c r="C19934" s="1">
        <v>0.44011837100000001</v>
      </c>
      <c r="D19934" s="1">
        <f>B19934*LN(C19934)+(1-B19934)*LN(1-C19934)</f>
        <v>-0.58002989438187791</v>
      </c>
    </row>
    <row r="19935" spans="1:4">
      <c r="A19935" s="1">
        <v>29536</v>
      </c>
      <c r="B19935" s="2">
        <v>0</v>
      </c>
      <c r="C19935" s="1">
        <v>0.384917803</v>
      </c>
      <c r="D19935" s="1">
        <f>B19935*LN(C19935)+(1-B19935)*LN(1-C19935)</f>
        <v>-0.48599936644793706</v>
      </c>
    </row>
    <row r="19936" spans="1:4">
      <c r="A19936" s="1">
        <v>29543</v>
      </c>
      <c r="B19936" s="2">
        <v>0</v>
      </c>
      <c r="C19936" s="1">
        <v>0.35051095399999999</v>
      </c>
      <c r="D19936" s="1">
        <f>B19936*LN(C19936)+(1-B19936)*LN(1-C19936)</f>
        <v>-0.43156930829468865</v>
      </c>
    </row>
    <row r="19937" spans="1:4">
      <c r="A19937" s="1">
        <v>29544</v>
      </c>
      <c r="B19937" s="2">
        <v>0</v>
      </c>
      <c r="C19937" s="1">
        <v>0.54559287400000001</v>
      </c>
      <c r="D19937" s="1">
        <f>B19937*LN(C19937)+(1-B19937)*LN(1-C19937)</f>
        <v>-0.78876172947985035</v>
      </c>
    </row>
    <row r="19938" spans="1:4">
      <c r="A19938" s="1">
        <v>29545</v>
      </c>
      <c r="B19938" s="2">
        <v>1</v>
      </c>
      <c r="C19938" s="1">
        <v>0.51043864400000005</v>
      </c>
      <c r="D19938" s="1">
        <f>B19938*LN(C19938)+(1-B19938)*LN(1-C19938)</f>
        <v>-0.67248483665150971</v>
      </c>
    </row>
    <row r="19939" spans="1:4">
      <c r="A19939" s="1">
        <v>29546</v>
      </c>
      <c r="B19939" s="2">
        <v>1</v>
      </c>
      <c r="C19939" s="1">
        <v>0.394452199</v>
      </c>
      <c r="D19939" s="1">
        <f>B19939*LN(C19939)+(1-B19939)*LN(1-C19939)</f>
        <v>-0.93025731460551941</v>
      </c>
    </row>
    <row r="19940" spans="1:4">
      <c r="A19940" s="1">
        <v>29547</v>
      </c>
      <c r="B19940" s="2">
        <v>1</v>
      </c>
      <c r="C19940" s="1">
        <v>0.55722789900000003</v>
      </c>
      <c r="D19940" s="1">
        <f>B19940*LN(C19940)+(1-B19940)*LN(1-C19940)</f>
        <v>-0.58478096833712534</v>
      </c>
    </row>
    <row r="19941" spans="1:4">
      <c r="A19941" s="1">
        <v>29549</v>
      </c>
      <c r="B19941" s="2">
        <v>1</v>
      </c>
      <c r="C19941" s="1">
        <v>0.52218548899999995</v>
      </c>
      <c r="D19941" s="1">
        <f>B19941*LN(C19941)+(1-B19941)*LN(1-C19941)</f>
        <v>-0.64973241130696135</v>
      </c>
    </row>
    <row r="19942" spans="1:4">
      <c r="A19942" s="1">
        <v>29550</v>
      </c>
      <c r="B19942" s="2">
        <v>1</v>
      </c>
      <c r="C19942" s="1">
        <v>0.36129349900000002</v>
      </c>
      <c r="D19942" s="1">
        <f>B19942*LN(C19942)+(1-B19942)*LN(1-C19942)</f>
        <v>-1.0180646343477457</v>
      </c>
    </row>
    <row r="19943" spans="1:4">
      <c r="A19943" s="1">
        <v>29553</v>
      </c>
      <c r="B19943" s="2">
        <v>1</v>
      </c>
      <c r="C19943" s="1">
        <v>0.383273892</v>
      </c>
      <c r="D19943" s="1">
        <f>B19943*LN(C19943)+(1-B19943)*LN(1-C19943)</f>
        <v>-0.95900542266449607</v>
      </c>
    </row>
    <row r="19944" spans="1:4">
      <c r="A19944" s="1">
        <v>29554</v>
      </c>
      <c r="B19944" s="2">
        <v>0</v>
      </c>
      <c r="C19944" s="1">
        <v>0.42861193199999997</v>
      </c>
      <c r="D19944" s="1">
        <f>B19944*LN(C19944)+(1-B19944)*LN(1-C19944)</f>
        <v>-0.55968667144759932</v>
      </c>
    </row>
    <row r="19945" spans="1:4">
      <c r="A19945" s="1">
        <v>29555</v>
      </c>
      <c r="B19945" s="2">
        <v>1</v>
      </c>
      <c r="C19945" s="1">
        <v>0.41713241899999998</v>
      </c>
      <c r="D19945" s="1">
        <f>B19945*LN(C19945)+(1-B19945)*LN(1-C19945)</f>
        <v>-0.87435155603340753</v>
      </c>
    </row>
    <row r="19946" spans="1:4">
      <c r="A19946" s="1">
        <v>29556</v>
      </c>
      <c r="B19946" s="2">
        <v>1</v>
      </c>
      <c r="C19946" s="1">
        <v>0.53390784599999996</v>
      </c>
      <c r="D19946" s="1">
        <f>B19946*LN(C19946)+(1-B19946)*LN(1-C19946)</f>
        <v>-0.62753202794808949</v>
      </c>
    </row>
    <row r="19947" spans="1:4">
      <c r="A19947" s="1">
        <v>29557</v>
      </c>
      <c r="B19947" s="2">
        <v>1</v>
      </c>
      <c r="C19947" s="1">
        <v>0.40574203800000003</v>
      </c>
      <c r="D19947" s="1">
        <f>B19947*LN(C19947)+(1-B19947)*LN(1-C19947)</f>
        <v>-0.90203769570048598</v>
      </c>
    </row>
    <row r="19948" spans="1:4">
      <c r="A19948" s="1">
        <v>29558</v>
      </c>
      <c r="B19948" s="2">
        <v>1</v>
      </c>
      <c r="C19948" s="1">
        <v>0.52218548899999995</v>
      </c>
      <c r="D19948" s="1">
        <f>B19948*LN(C19948)+(1-B19948)*LN(1-C19948)</f>
        <v>-0.64973241130696135</v>
      </c>
    </row>
    <row r="19949" spans="1:4">
      <c r="A19949" s="1">
        <v>29559</v>
      </c>
      <c r="B19949" s="2">
        <v>1</v>
      </c>
      <c r="C19949" s="1">
        <v>0.45179086899999998</v>
      </c>
      <c r="D19949" s="1">
        <f>B19949*LN(C19949)+(1-B19949)*LN(1-C19949)</f>
        <v>-0.79453588542249542</v>
      </c>
    </row>
    <row r="19950" spans="1:4">
      <c r="A19950" s="1">
        <v>29560</v>
      </c>
      <c r="B19950" s="2">
        <v>0</v>
      </c>
      <c r="C19950" s="1">
        <v>0.40574203800000003</v>
      </c>
      <c r="D19950" s="1">
        <f>B19950*LN(C19950)+(1-B19950)*LN(1-C19950)</f>
        <v>-0.52044177443024542</v>
      </c>
    </row>
    <row r="19951" spans="1:4">
      <c r="A19951" s="1">
        <v>29561</v>
      </c>
      <c r="B19951" s="2">
        <v>0</v>
      </c>
      <c r="C19951" s="1">
        <v>0.440168789</v>
      </c>
      <c r="D19951" s="1">
        <f>B19951*LN(C19951)+(1-B19951)*LN(1-C19951)</f>
        <v>-0.58011994961431412</v>
      </c>
    </row>
    <row r="19952" spans="1:4">
      <c r="A19952" s="1">
        <v>29562</v>
      </c>
      <c r="B19952" s="2">
        <v>0</v>
      </c>
      <c r="C19952" s="1">
        <v>0.46346577</v>
      </c>
      <c r="D19952" s="1">
        <f>B19952*LN(C19952)+(1-B19952)*LN(1-C19952)</f>
        <v>-0.62262491652355911</v>
      </c>
    </row>
    <row r="19953" spans="1:4">
      <c r="A19953" s="1">
        <v>29563</v>
      </c>
      <c r="B19953" s="2">
        <v>0</v>
      </c>
      <c r="C19953" s="1">
        <v>0.53390784599999996</v>
      </c>
      <c r="D19953" s="1">
        <f>B19953*LN(C19953)+(1-B19953)*LN(1-C19953)</f>
        <v>-0.76337190904269892</v>
      </c>
    </row>
    <row r="19954" spans="1:4">
      <c r="A19954" s="1">
        <v>29564</v>
      </c>
      <c r="B19954" s="2">
        <v>0</v>
      </c>
      <c r="C19954" s="1">
        <v>0.54559287400000001</v>
      </c>
      <c r="D19954" s="1">
        <f>B19954*LN(C19954)+(1-B19954)*LN(1-C19954)</f>
        <v>-0.78876172947985035</v>
      </c>
    </row>
    <row r="19955" spans="1:4">
      <c r="A19955" s="1">
        <v>29565</v>
      </c>
      <c r="B19955" s="2">
        <v>0</v>
      </c>
      <c r="C19955" s="1">
        <v>0.54559287400000001</v>
      </c>
      <c r="D19955" s="1">
        <f>B19955*LN(C19955)+(1-B19955)*LN(1-C19955)</f>
        <v>-0.78876172947985035</v>
      </c>
    </row>
    <row r="19956" spans="1:4">
      <c r="A19956" s="1">
        <v>29569</v>
      </c>
      <c r="B19956" s="2">
        <v>0</v>
      </c>
      <c r="C19956" s="1">
        <v>0.58418117999999997</v>
      </c>
      <c r="D19956" s="1">
        <f>B19956*LN(C19956)+(1-B19956)*LN(1-C19956)</f>
        <v>-0.87750564243726226</v>
      </c>
    </row>
    <row r="19957" spans="1:4">
      <c r="A19957" s="1">
        <v>29572</v>
      </c>
      <c r="B19957" s="2">
        <v>0</v>
      </c>
      <c r="C19957" s="1">
        <v>0.60683815399999996</v>
      </c>
      <c r="D19957" s="1">
        <f>B19957*LN(C19957)+(1-B19957)*LN(1-C19957)</f>
        <v>-0.93353393000528162</v>
      </c>
    </row>
    <row r="19958" spans="1:4">
      <c r="A19958" s="1">
        <v>29573</v>
      </c>
      <c r="B19958" s="2">
        <v>1</v>
      </c>
      <c r="C19958" s="1">
        <v>0.58418117999999997</v>
      </c>
      <c r="D19958" s="1">
        <f>B19958*LN(C19958)+(1-B19958)*LN(1-C19958)</f>
        <v>-0.53754410454227541</v>
      </c>
    </row>
    <row r="19959" spans="1:4">
      <c r="A19959" s="1">
        <v>29574</v>
      </c>
      <c r="B19959" s="2">
        <v>1</v>
      </c>
      <c r="C19959" s="1">
        <v>0.60683815399999996</v>
      </c>
      <c r="D19959" s="1">
        <f>B19959*LN(C19959)+(1-B19959)*LN(1-C19959)</f>
        <v>-0.49949315609487543</v>
      </c>
    </row>
    <row r="19960" spans="1:4">
      <c r="A19960" s="1">
        <v>29575</v>
      </c>
      <c r="B19960" s="2">
        <v>0</v>
      </c>
      <c r="C19960" s="1">
        <v>0.38875267699999999</v>
      </c>
      <c r="D19960" s="1">
        <f>B19960*LN(C19960)+(1-B19960)*LN(1-C19960)</f>
        <v>-0.49225361775274784</v>
      </c>
    </row>
    <row r="19961" spans="1:4">
      <c r="A19961" s="1">
        <v>29576</v>
      </c>
      <c r="B19961" s="2">
        <v>0</v>
      </c>
      <c r="C19961" s="1">
        <v>0.39827151399999999</v>
      </c>
      <c r="D19961" s="1">
        <f>B19961*LN(C19961)+(1-B19961)*LN(1-C19961)</f>
        <v>-0.50794895534695328</v>
      </c>
    </row>
    <row r="19962" spans="1:4">
      <c r="A19962" s="1">
        <v>29579</v>
      </c>
      <c r="B19962" s="2">
        <v>1</v>
      </c>
      <c r="C19962" s="1">
        <v>0.47731751900000002</v>
      </c>
      <c r="D19962" s="1">
        <f>B19962*LN(C19962)+(1-B19962)*LN(1-C19962)</f>
        <v>-0.73957335126507795</v>
      </c>
    </row>
    <row r="19963" spans="1:4">
      <c r="A19963" s="1">
        <v>29580</v>
      </c>
      <c r="B19963" s="2">
        <v>0</v>
      </c>
      <c r="C19963" s="1">
        <v>0.46559648399999998</v>
      </c>
      <c r="D19963" s="1">
        <f>B19963*LN(C19963)+(1-B19963)*LN(1-C19963)</f>
        <v>-0.62660407744002744</v>
      </c>
    </row>
    <row r="19964" spans="1:4">
      <c r="A19964" s="1">
        <v>29581</v>
      </c>
      <c r="B19964" s="2">
        <v>1</v>
      </c>
      <c r="C19964" s="1">
        <v>0.36327252599999998</v>
      </c>
      <c r="D19964" s="1">
        <f>B19964*LN(C19964)+(1-B19964)*LN(1-C19964)</f>
        <v>-1.0126019660662711</v>
      </c>
    </row>
    <row r="19965" spans="1:4">
      <c r="A19965" s="1">
        <v>29582</v>
      </c>
      <c r="B19965" s="2">
        <v>0</v>
      </c>
      <c r="C19965" s="1">
        <v>0.292491903</v>
      </c>
      <c r="D19965" s="1">
        <f>B19965*LN(C19965)+(1-B19965)*LN(1-C19965)</f>
        <v>-0.34600620500726414</v>
      </c>
    </row>
    <row r="19966" spans="1:4">
      <c r="A19966" s="1">
        <v>29583</v>
      </c>
      <c r="B19966" s="2">
        <v>1</v>
      </c>
      <c r="C19966" s="1">
        <v>0.53603885799999995</v>
      </c>
      <c r="D19966" s="1">
        <f>B19966*LN(C19966)+(1-B19966)*LN(1-C19966)</f>
        <v>-0.62354862427040592</v>
      </c>
    </row>
    <row r="19967" spans="1:4">
      <c r="A19967" s="1">
        <v>29584</v>
      </c>
      <c r="B19967" s="2">
        <v>1</v>
      </c>
      <c r="C19967" s="1">
        <v>0.52432234600000005</v>
      </c>
      <c r="D19967" s="1">
        <f>B19967*LN(C19967)+(1-B19967)*LN(1-C19967)</f>
        <v>-0.64564861967484355</v>
      </c>
    </row>
    <row r="19968" spans="1:4">
      <c r="A19968" s="1">
        <v>29585</v>
      </c>
      <c r="B19968" s="2">
        <v>0</v>
      </c>
      <c r="C19968" s="1">
        <v>0.51257899900000004</v>
      </c>
      <c r="D19968" s="1">
        <f>B19968*LN(C19968)+(1-B19968)*LN(1-C19968)</f>
        <v>-0.71862705090639978</v>
      </c>
    </row>
    <row r="19969" spans="1:4">
      <c r="A19969" s="1">
        <v>29586</v>
      </c>
      <c r="B19969" s="2">
        <v>1</v>
      </c>
      <c r="C19969" s="1">
        <v>0.292491903</v>
      </c>
      <c r="D19969" s="1">
        <f>B19969*LN(C19969)+(1-B19969)*LN(1-C19969)</f>
        <v>-1.229318294744663</v>
      </c>
    </row>
    <row r="19970" spans="1:4">
      <c r="A19970" s="1">
        <v>29589</v>
      </c>
      <c r="B19970" s="2">
        <v>0</v>
      </c>
      <c r="C19970" s="1">
        <v>0.29101372199999997</v>
      </c>
      <c r="D19970" s="1">
        <f>B19970*LN(C19970)+(1-B19970)*LN(1-C19970)</f>
        <v>-0.34391910665704711</v>
      </c>
    </row>
    <row r="19971" spans="1:4">
      <c r="A19971" s="1">
        <v>29590</v>
      </c>
      <c r="B19971" s="2">
        <v>1</v>
      </c>
      <c r="C19971" s="1">
        <v>0.292491903</v>
      </c>
      <c r="D19971" s="1">
        <f>B19971*LN(C19971)+(1-B19971)*LN(1-C19971)</f>
        <v>-1.229318294744663</v>
      </c>
    </row>
    <row r="19972" spans="1:4">
      <c r="A19972" s="1">
        <v>29591</v>
      </c>
      <c r="B19972" s="2">
        <v>0</v>
      </c>
      <c r="C19972" s="1">
        <v>0.292491903</v>
      </c>
      <c r="D19972" s="1">
        <f>B19972*LN(C19972)+(1-B19972)*LN(1-C19972)</f>
        <v>-0.34600620500726414</v>
      </c>
    </row>
    <row r="19973" spans="1:4">
      <c r="A19973" s="1">
        <v>29592</v>
      </c>
      <c r="B19973" s="2">
        <v>0</v>
      </c>
      <c r="C19973" s="1">
        <v>0.40780908199999999</v>
      </c>
      <c r="D19973" s="1">
        <f>B19973*LN(C19973)+(1-B19973)*LN(1-C19973)</f>
        <v>-0.52392619946736763</v>
      </c>
    </row>
    <row r="19974" spans="1:4">
      <c r="A19974" s="1">
        <v>29593</v>
      </c>
      <c r="B19974" s="2">
        <v>0</v>
      </c>
      <c r="C19974" s="1">
        <v>0.44228068700000001</v>
      </c>
      <c r="D19974" s="1">
        <f>B19974*LN(C19974)+(1-B19974)*LN(1-C19974)</f>
        <v>-0.58389946645697921</v>
      </c>
    </row>
    <row r="19975" spans="1:4">
      <c r="A19975" s="1">
        <v>29594</v>
      </c>
      <c r="B19975" s="2">
        <v>1</v>
      </c>
      <c r="C19975" s="1">
        <v>0.28285336599999999</v>
      </c>
      <c r="D19975" s="1">
        <f>B19975*LN(C19975)+(1-B19975)*LN(1-C19975)</f>
        <v>-1.2628266569632678</v>
      </c>
    </row>
    <row r="19976" spans="1:4">
      <c r="A19976" s="1">
        <v>29595</v>
      </c>
      <c r="B19976" s="2">
        <v>0</v>
      </c>
      <c r="C19976" s="1">
        <v>0.292491903</v>
      </c>
      <c r="D19976" s="1">
        <f>B19976*LN(C19976)+(1-B19976)*LN(1-C19976)</f>
        <v>-0.34600620500726414</v>
      </c>
    </row>
    <row r="19977" spans="1:4">
      <c r="A19977" s="1">
        <v>29596</v>
      </c>
      <c r="B19977" s="2">
        <v>0</v>
      </c>
      <c r="C19977" s="1">
        <v>0.385300688</v>
      </c>
      <c r="D19977" s="1">
        <f>B19977*LN(C19977)+(1-B19977)*LN(1-C19977)</f>
        <v>-0.48662205431495997</v>
      </c>
    </row>
    <row r="19978" spans="1:4">
      <c r="A19978" s="1">
        <v>29599</v>
      </c>
      <c r="B19978" s="2">
        <v>0</v>
      </c>
      <c r="C19978" s="1">
        <v>0.35027953299999998</v>
      </c>
      <c r="D19978" s="1">
        <f>B19978*LN(C19978)+(1-B19978)*LN(1-C19978)</f>
        <v>-0.43121305936003723</v>
      </c>
    </row>
    <row r="19979" spans="1:4">
      <c r="A19979" s="1">
        <v>29600</v>
      </c>
      <c r="B19979" s="2">
        <v>0</v>
      </c>
      <c r="C19979" s="1">
        <v>0.52193180699999997</v>
      </c>
      <c r="D19979" s="1">
        <f>B19979*LN(C19979)+(1-B19979)*LN(1-C19979)</f>
        <v>-0.73800189348618839</v>
      </c>
    </row>
    <row r="19980" spans="1:4">
      <c r="A19980" s="1">
        <v>29601</v>
      </c>
      <c r="B19980" s="2">
        <v>0</v>
      </c>
      <c r="C19980" s="1">
        <v>0.40549691799999998</v>
      </c>
      <c r="D19980" s="1">
        <f>B19980*LN(C19980)+(1-B19980)*LN(1-C19980)</f>
        <v>-0.5200293786763448</v>
      </c>
    </row>
    <row r="19981" spans="1:4">
      <c r="A19981" s="1">
        <v>29602</v>
      </c>
      <c r="B19981" s="2">
        <v>0</v>
      </c>
      <c r="C19981" s="1">
        <v>0.41688524500000002</v>
      </c>
      <c r="D19981" s="1">
        <f>B19981*LN(C19981)+(1-B19981)*LN(1-C19981)</f>
        <v>-0.53937127666670059</v>
      </c>
    </row>
    <row r="19982" spans="1:4">
      <c r="A19982" s="1">
        <v>29603</v>
      </c>
      <c r="B19982" s="2">
        <v>0</v>
      </c>
      <c r="C19982" s="1">
        <v>0.33965089399999998</v>
      </c>
      <c r="D19982" s="1">
        <f>B19982*LN(C19982)+(1-B19982)*LN(1-C19982)</f>
        <v>-0.41498663532075586</v>
      </c>
    </row>
    <row r="19983" spans="1:4">
      <c r="A19983" s="1">
        <v>29604</v>
      </c>
      <c r="B19983" s="2">
        <v>0</v>
      </c>
      <c r="C19983" s="1">
        <v>0.54534079999999996</v>
      </c>
      <c r="D19983" s="1">
        <f>B19983*LN(C19983)+(1-B19983)*LN(1-C19983)</f>
        <v>-0.78820715166907651</v>
      </c>
    </row>
    <row r="19984" spans="1:4">
      <c r="A19984" s="1">
        <v>29605</v>
      </c>
      <c r="B19984" s="2">
        <v>0</v>
      </c>
      <c r="C19984" s="1">
        <v>0.53365482900000005</v>
      </c>
      <c r="D19984" s="1">
        <f>B19984*LN(C19984)+(1-B19984)*LN(1-C19984)</f>
        <v>-0.76282920874654792</v>
      </c>
    </row>
    <row r="19985" spans="1:4">
      <c r="A19985" s="1">
        <v>29606</v>
      </c>
      <c r="B19985" s="2">
        <v>1</v>
      </c>
      <c r="C19985" s="1">
        <v>0.45153906700000002</v>
      </c>
      <c r="D19985" s="1">
        <f>B19985*LN(C19985)+(1-B19985)*LN(1-C19985)</f>
        <v>-0.79509338273657026</v>
      </c>
    </row>
    <row r="19986" spans="1:4">
      <c r="A19986" s="1">
        <v>29607</v>
      </c>
      <c r="B19986" s="2">
        <v>1</v>
      </c>
      <c r="C19986" s="1">
        <v>0.48666933499999998</v>
      </c>
      <c r="D19986" s="1">
        <f>B19986*LN(C19986)+(1-B19986)*LN(1-C19986)</f>
        <v>-0.72017037008618323</v>
      </c>
    </row>
    <row r="19987" spans="1:4">
      <c r="A19987" s="1">
        <v>29608</v>
      </c>
      <c r="B19987" s="2">
        <v>1</v>
      </c>
      <c r="C19987" s="1">
        <v>0.41688524500000002</v>
      </c>
      <c r="D19987" s="1">
        <f>B19987*LN(C19987)+(1-B19987)*LN(1-C19987)</f>
        <v>-0.87494428690208281</v>
      </c>
    </row>
    <row r="19988" spans="1:4">
      <c r="A19988" s="1">
        <v>29609</v>
      </c>
      <c r="B19988" s="2">
        <v>1</v>
      </c>
      <c r="C19988" s="1">
        <v>0.51018457500000003</v>
      </c>
      <c r="D19988" s="1">
        <f>B19988*LN(C19988)+(1-B19988)*LN(1-C19988)</f>
        <v>-0.67298270697332563</v>
      </c>
    </row>
    <row r="19989" spans="1:4">
      <c r="A19989" s="1">
        <v>29610</v>
      </c>
      <c r="B19989" s="2">
        <v>0</v>
      </c>
      <c r="C19989" s="1">
        <v>0.41688524500000002</v>
      </c>
      <c r="D19989" s="1">
        <f>B19989*LN(C19989)+(1-B19989)*LN(1-C19989)</f>
        <v>-0.53937127666670059</v>
      </c>
    </row>
    <row r="19990" spans="1:4">
      <c r="A19990" s="1">
        <v>29611</v>
      </c>
      <c r="B19990" s="2">
        <v>1</v>
      </c>
      <c r="C19990" s="1">
        <v>0.47492731799999999</v>
      </c>
      <c r="D19990" s="1">
        <f>B19990*LN(C19990)+(1-B19990)*LN(1-C19990)</f>
        <v>-0.74459350139228719</v>
      </c>
    </row>
    <row r="19991" spans="1:4">
      <c r="A19991" s="1">
        <v>29612</v>
      </c>
      <c r="B19991" s="2">
        <v>0</v>
      </c>
      <c r="C19991" s="1">
        <v>0.51018457500000003</v>
      </c>
      <c r="D19991" s="1">
        <f>B19991*LN(C19991)+(1-B19991)*LN(1-C19991)</f>
        <v>-0.71372664251405016</v>
      </c>
    </row>
    <row r="19992" spans="1:4">
      <c r="A19992" s="1">
        <v>29613</v>
      </c>
      <c r="B19992" s="2">
        <v>0</v>
      </c>
      <c r="C19992" s="1">
        <v>0.310278946</v>
      </c>
      <c r="D19992" s="1">
        <f>B19992*LN(C19992)+(1-B19992)*LN(1-C19992)</f>
        <v>-0.37146803269502043</v>
      </c>
    </row>
    <row r="19993" spans="1:4">
      <c r="A19993" s="1">
        <v>29614</v>
      </c>
      <c r="B19993" s="2">
        <v>0</v>
      </c>
      <c r="C19993" s="1">
        <v>0.32043446199999998</v>
      </c>
      <c r="D19993" s="1">
        <f>B19993*LN(C19993)+(1-B19993)*LN(1-C19993)</f>
        <v>-0.38630159971084682</v>
      </c>
    </row>
    <row r="19994" spans="1:4">
      <c r="A19994" s="1">
        <v>29617</v>
      </c>
      <c r="B19994" s="2">
        <v>1</v>
      </c>
      <c r="C19994" s="1">
        <v>0.42319653800000001</v>
      </c>
      <c r="D19994" s="1">
        <f>B19994*LN(C19994)+(1-B19994)*LN(1-C19994)</f>
        <v>-0.8599185790008087</v>
      </c>
    </row>
    <row r="19995" spans="1:4">
      <c r="A19995" s="1">
        <v>29618</v>
      </c>
      <c r="B19995" s="2">
        <v>0</v>
      </c>
      <c r="C19995" s="1">
        <v>0.457962959</v>
      </c>
      <c r="D19995" s="1">
        <f>B19995*LN(C19995)+(1-B19995)*LN(1-C19995)</f>
        <v>-0.61242093854923985</v>
      </c>
    </row>
    <row r="19996" spans="1:4">
      <c r="A19996" s="1">
        <v>29619</v>
      </c>
      <c r="B19996" s="2">
        <v>0</v>
      </c>
      <c r="C19996" s="1">
        <v>0.34710509899999997</v>
      </c>
      <c r="D19996" s="1">
        <f>B19996*LN(C19996)+(1-B19996)*LN(1-C19996)</f>
        <v>-0.42633911059183305</v>
      </c>
    </row>
    <row r="19997" spans="1:4">
      <c r="A19997" s="1">
        <v>29620</v>
      </c>
      <c r="B19997" s="2">
        <v>0</v>
      </c>
      <c r="C19997" s="1">
        <v>0.46966071399999998</v>
      </c>
      <c r="D19997" s="1">
        <f>B19997*LN(C19997)+(1-B19997)*LN(1-C19997)</f>
        <v>-0.63423831498827488</v>
      </c>
    </row>
    <row r="19998" spans="1:4">
      <c r="A19998" s="1">
        <v>29622</v>
      </c>
      <c r="B19998" s="2">
        <v>1</v>
      </c>
      <c r="C19998" s="1">
        <v>0.59770926000000002</v>
      </c>
      <c r="D19998" s="1">
        <f>B19998*LN(C19998)+(1-B19998)*LN(1-C19998)</f>
        <v>-0.51465083054983807</v>
      </c>
    </row>
    <row r="19999" spans="1:4">
      <c r="A19999" s="1">
        <v>29623</v>
      </c>
      <c r="B19999" s="2">
        <v>1</v>
      </c>
      <c r="C19999" s="1">
        <v>0.52839234300000004</v>
      </c>
      <c r="D19999" s="1">
        <f>B19999*LN(C19999)+(1-B19999)*LN(1-C19999)</f>
        <v>-0.63791619735493377</v>
      </c>
    </row>
    <row r="20000" spans="1:4">
      <c r="A20000" s="1">
        <v>29624</v>
      </c>
      <c r="B20000" s="2">
        <v>0</v>
      </c>
      <c r="C20000" s="1">
        <v>0.42319653800000001</v>
      </c>
      <c r="D20000" s="1">
        <f>B20000*LN(C20000)+(1-B20000)*LN(1-C20000)</f>
        <v>-0.55025369094896637</v>
      </c>
    </row>
    <row r="20001" spans="1:4">
      <c r="A20001" s="1">
        <v>29625</v>
      </c>
      <c r="B20001" s="2">
        <v>1</v>
      </c>
      <c r="C20001" s="1">
        <v>0.59770926000000002</v>
      </c>
      <c r="D20001" s="1">
        <f>B20001*LN(C20001)+(1-B20001)*LN(1-C20001)</f>
        <v>-0.51465083054983807</v>
      </c>
    </row>
    <row r="20002" spans="1:4">
      <c r="A20002" s="1">
        <v>29626</v>
      </c>
      <c r="B20002" s="2">
        <v>1</v>
      </c>
      <c r="C20002" s="1">
        <v>0.620108463</v>
      </c>
      <c r="D20002" s="1">
        <f>B20002*LN(C20002)+(1-B20002)*LN(1-C20002)</f>
        <v>-0.47786087592069298</v>
      </c>
    </row>
    <row r="20003" spans="1:4">
      <c r="A20003" s="1">
        <v>29627</v>
      </c>
      <c r="B20003" s="2">
        <v>0</v>
      </c>
      <c r="C20003" s="1">
        <v>0.46966071399999998</v>
      </c>
      <c r="D20003" s="1">
        <f>B20003*LN(C20003)+(1-B20003)*LN(1-C20003)</f>
        <v>-0.63423831498827488</v>
      </c>
    </row>
    <row r="20004" spans="1:4">
      <c r="A20004" s="1">
        <v>29630</v>
      </c>
      <c r="B20004" s="2">
        <v>0</v>
      </c>
      <c r="C20004" s="1">
        <v>0.42131639199999998</v>
      </c>
      <c r="D20004" s="1">
        <f>B20004*LN(C20004)+(1-B20004)*LN(1-C20004)</f>
        <v>-0.54699939636080375</v>
      </c>
    </row>
    <row r="20005" spans="1:4">
      <c r="A20005" s="1">
        <v>29631</v>
      </c>
      <c r="B20005" s="2">
        <v>0</v>
      </c>
      <c r="C20005" s="1">
        <v>0.28460487800000001</v>
      </c>
      <c r="D20005" s="1">
        <f>B20005*LN(C20005)+(1-B20005)*LN(1-C20005)</f>
        <v>-0.33492027074350783</v>
      </c>
    </row>
    <row r="20006" spans="1:4">
      <c r="A20006" s="1">
        <v>29632</v>
      </c>
      <c r="B20006" s="2">
        <v>0</v>
      </c>
      <c r="C20006" s="1">
        <v>0.365268378</v>
      </c>
      <c r="D20006" s="1">
        <f>B20006*LN(C20006)+(1-B20006)*LN(1-C20006)</f>
        <v>-0.45455301194765324</v>
      </c>
    </row>
    <row r="20007" spans="1:4">
      <c r="A20007" s="1">
        <v>29633</v>
      </c>
      <c r="B20007" s="2">
        <v>1</v>
      </c>
      <c r="C20007" s="1">
        <v>0.387343942</v>
      </c>
      <c r="D20007" s="1">
        <f>B20007*LN(C20007)+(1-B20007)*LN(1-C20007)</f>
        <v>-0.94844224162895219</v>
      </c>
    </row>
    <row r="20008" spans="1:4">
      <c r="A20008" s="1">
        <v>29634</v>
      </c>
      <c r="B20008" s="2">
        <v>1</v>
      </c>
      <c r="C20008" s="1">
        <v>0.37624191499999998</v>
      </c>
      <c r="D20008" s="1">
        <f>B20008*LN(C20008)+(1-B20008)*LN(1-C20008)</f>
        <v>-0.97752295152202306</v>
      </c>
    </row>
    <row r="20009" spans="1:4">
      <c r="A20009" s="1">
        <v>29636</v>
      </c>
      <c r="B20009" s="2">
        <v>0</v>
      </c>
      <c r="C20009" s="1">
        <v>0.37624191499999998</v>
      </c>
      <c r="D20009" s="1">
        <f>B20009*LN(C20009)+(1-B20009)*LN(1-C20009)</f>
        <v>-0.47199267007656598</v>
      </c>
    </row>
    <row r="20010" spans="1:4">
      <c r="A20010" s="1">
        <v>29637</v>
      </c>
      <c r="B20010" s="2">
        <v>0</v>
      </c>
      <c r="C20010" s="1">
        <v>0.50297634499999999</v>
      </c>
      <c r="D20010" s="1">
        <f>B20010*LN(C20010)+(1-B20010)*LN(1-C20010)</f>
        <v>-0.69911765844470108</v>
      </c>
    </row>
    <row r="20011" spans="1:4">
      <c r="A20011" s="1">
        <v>29638</v>
      </c>
      <c r="B20011" s="2">
        <v>0</v>
      </c>
      <c r="C20011" s="1">
        <v>0.29279513400000001</v>
      </c>
      <c r="D20011" s="1">
        <f>B20011*LN(C20011)+(1-B20011)*LN(1-C20011)</f>
        <v>-0.3464348870262664</v>
      </c>
    </row>
    <row r="20012" spans="1:4">
      <c r="A20012" s="1">
        <v>29639</v>
      </c>
      <c r="B20012" s="2">
        <v>1</v>
      </c>
      <c r="C20012" s="1">
        <v>0.51473201899999999</v>
      </c>
      <c r="D20012" s="1">
        <f>B20012*LN(C20012)+(1-B20012)*LN(1-C20012)</f>
        <v>-0.6641088652045134</v>
      </c>
    </row>
    <row r="20013" spans="1:4">
      <c r="A20013" s="1">
        <v>29640</v>
      </c>
      <c r="B20013" s="2">
        <v>1</v>
      </c>
      <c r="C20013" s="1">
        <v>0.28460487800000001</v>
      </c>
      <c r="D20013" s="1">
        <f>B20013*LN(C20013)+(1-B20013)*LN(1-C20013)</f>
        <v>-1.2566534536278735</v>
      </c>
    </row>
    <row r="20014" spans="1:4">
      <c r="A20014" s="1">
        <v>29641</v>
      </c>
      <c r="B20014" s="2">
        <v>0</v>
      </c>
      <c r="C20014" s="1">
        <v>0.28460487800000001</v>
      </c>
      <c r="D20014" s="1">
        <f>B20014*LN(C20014)+(1-B20014)*LN(1-C20014)</f>
        <v>-0.33492027074350783</v>
      </c>
    </row>
    <row r="20015" spans="1:4">
      <c r="A20015" s="1">
        <v>29642</v>
      </c>
      <c r="B20015" s="2">
        <v>0</v>
      </c>
      <c r="C20015" s="1">
        <v>0.42131639199999998</v>
      </c>
      <c r="D20015" s="1">
        <f>B20015*LN(C20015)+(1-B20015)*LN(1-C20015)</f>
        <v>-0.54699939636080375</v>
      </c>
    </row>
    <row r="20016" spans="1:4">
      <c r="A20016" s="1">
        <v>29647</v>
      </c>
      <c r="B20016" s="2">
        <v>0</v>
      </c>
      <c r="C20016" s="1">
        <v>0.30392622699999999</v>
      </c>
      <c r="D20016" s="1">
        <f>B20016*LN(C20016)+(1-B20016)*LN(1-C20016)</f>
        <v>-0.36229962857520848</v>
      </c>
    </row>
    <row r="20017" spans="1:4">
      <c r="A20017" s="1">
        <v>29648</v>
      </c>
      <c r="B20017" s="2">
        <v>1</v>
      </c>
      <c r="C20017" s="1">
        <v>0.51447805999999996</v>
      </c>
      <c r="D20017" s="1">
        <f>B20017*LN(C20017)+(1-B20017)*LN(1-C20017)</f>
        <v>-0.66460236796033756</v>
      </c>
    </row>
    <row r="20018" spans="1:4">
      <c r="A20018" s="1">
        <v>29649</v>
      </c>
      <c r="B20018" s="2">
        <v>0</v>
      </c>
      <c r="C20018" s="1">
        <v>0.29406750399999998</v>
      </c>
      <c r="D20018" s="1">
        <f>B20018*LN(C20018)+(1-B20018)*LN(1-C20018)</f>
        <v>-0.34823566079115298</v>
      </c>
    </row>
    <row r="20019" spans="1:4">
      <c r="A20019" s="1">
        <v>29650</v>
      </c>
      <c r="B20019" s="2">
        <v>0</v>
      </c>
      <c r="C20019" s="1">
        <v>0.38710269600000002</v>
      </c>
      <c r="D20019" s="1">
        <f>B20019*LN(C20019)+(1-B20019)*LN(1-C20019)</f>
        <v>-0.48955788726011906</v>
      </c>
    </row>
    <row r="20020" spans="1:4">
      <c r="A20020" s="1">
        <v>29651</v>
      </c>
      <c r="B20020" s="2">
        <v>1</v>
      </c>
      <c r="C20020" s="1">
        <v>0.40964620600000001</v>
      </c>
      <c r="D20020" s="1">
        <f>B20020*LN(C20020)+(1-B20020)*LN(1-C20020)</f>
        <v>-0.89246140400195229</v>
      </c>
    </row>
    <row r="20021" spans="1:4">
      <c r="A20021" s="1">
        <v>29652</v>
      </c>
      <c r="B20021" s="2">
        <v>0</v>
      </c>
      <c r="C20021" s="1">
        <v>0.51447805999999996</v>
      </c>
      <c r="D20021" s="1">
        <f>B20021*LN(C20021)+(1-B20021)*LN(1-C20021)</f>
        <v>-0.72253080174658668</v>
      </c>
    </row>
    <row r="20022" spans="1:4">
      <c r="A20022" s="1">
        <v>29654</v>
      </c>
      <c r="B20022" s="2">
        <v>1</v>
      </c>
      <c r="C20022" s="1">
        <v>0.432575973</v>
      </c>
      <c r="D20022" s="1">
        <f>B20022*LN(C20022)+(1-B20022)*LN(1-C20022)</f>
        <v>-0.83799730792102767</v>
      </c>
    </row>
    <row r="20023" spans="1:4">
      <c r="A20023" s="1">
        <v>29656</v>
      </c>
      <c r="B20023" s="2">
        <v>1</v>
      </c>
      <c r="C20023" s="1">
        <v>0.37600334099999999</v>
      </c>
      <c r="D20023" s="1">
        <f>B20023*LN(C20023)+(1-B20023)*LN(1-C20023)</f>
        <v>-0.97815724999342168</v>
      </c>
    </row>
    <row r="20024" spans="1:4">
      <c r="A20024" s="1">
        <v>29657</v>
      </c>
      <c r="B20024" s="2">
        <v>0</v>
      </c>
      <c r="C20024" s="1">
        <v>0.40964620600000001</v>
      </c>
      <c r="D20024" s="1">
        <f>B20024*LN(C20024)+(1-B20024)*LN(1-C20024)</f>
        <v>-0.52703327095364172</v>
      </c>
    </row>
    <row r="20025" spans="1:4">
      <c r="A20025" s="1">
        <v>29658</v>
      </c>
      <c r="B20025" s="2">
        <v>1</v>
      </c>
      <c r="C20025" s="1">
        <v>0.32262266099999998</v>
      </c>
      <c r="D20025" s="1">
        <f>B20025*LN(C20025)+(1-B20025)*LN(1-C20025)</f>
        <v>-1.1312718708727783</v>
      </c>
    </row>
    <row r="20026" spans="1:4">
      <c r="A20026" s="1">
        <v>29659</v>
      </c>
      <c r="B20026" s="2">
        <v>1</v>
      </c>
      <c r="C20026" s="1">
        <v>0.284397917</v>
      </c>
      <c r="D20026" s="1">
        <f>B20026*LN(C20026)+(1-B20026)*LN(1-C20026)</f>
        <v>-1.2573809052711531</v>
      </c>
    </row>
    <row r="20027" spans="1:4">
      <c r="A20027" s="1">
        <v>29663</v>
      </c>
      <c r="B20027" s="2">
        <v>1</v>
      </c>
      <c r="C20027" s="1">
        <v>0.32262266099999998</v>
      </c>
      <c r="D20027" s="1">
        <f>B20027*LN(C20027)+(1-B20027)*LN(1-C20027)</f>
        <v>-1.1312718708727783</v>
      </c>
    </row>
    <row r="20028" spans="1:4">
      <c r="A20028" s="1">
        <v>29664</v>
      </c>
      <c r="B20028" s="2">
        <v>0</v>
      </c>
      <c r="C20028" s="1">
        <v>0.30392622699999999</v>
      </c>
      <c r="D20028" s="1">
        <f>B20028*LN(C20028)+(1-B20028)*LN(1-C20028)</f>
        <v>-0.36229962857520848</v>
      </c>
    </row>
    <row r="20029" spans="1:4">
      <c r="A20029" s="1">
        <v>29665</v>
      </c>
      <c r="B20029" s="2">
        <v>0</v>
      </c>
      <c r="C20029" s="1">
        <v>0.47921438</v>
      </c>
      <c r="D20029" s="1">
        <f>B20029*LN(C20029)+(1-B20029)*LN(1-C20029)</f>
        <v>-0.65241679983610579</v>
      </c>
    </row>
    <row r="20030" spans="1:4">
      <c r="A20030" s="1">
        <v>29666</v>
      </c>
      <c r="B20030" s="2">
        <v>1</v>
      </c>
      <c r="C20030" s="1">
        <v>0.35420043699999998</v>
      </c>
      <c r="D20030" s="1">
        <f>B20030*LN(C20030)+(1-B20030)*LN(1-C20030)</f>
        <v>-1.0378923198679313</v>
      </c>
    </row>
    <row r="20031" spans="1:4">
      <c r="A20031" s="1">
        <v>29667</v>
      </c>
      <c r="B20031" s="2">
        <v>0</v>
      </c>
      <c r="C20031" s="1">
        <v>0.34351572699999999</v>
      </c>
      <c r="D20031" s="1">
        <f>B20031*LN(C20031)+(1-B20031)*LN(1-C20031)</f>
        <v>-0.42085654135258344</v>
      </c>
    </row>
    <row r="20032" spans="1:4">
      <c r="A20032" s="1">
        <v>29668</v>
      </c>
      <c r="B20032" s="2">
        <v>1</v>
      </c>
      <c r="C20032" s="1">
        <v>0.432575973</v>
      </c>
      <c r="D20032" s="1">
        <f>B20032*LN(C20032)+(1-B20032)*LN(1-C20032)</f>
        <v>-0.83799730792102767</v>
      </c>
    </row>
    <row r="20033" spans="1:4">
      <c r="A20033" s="1">
        <v>29678</v>
      </c>
      <c r="B20033" s="2">
        <v>0</v>
      </c>
      <c r="C20033" s="1">
        <v>0.34460495600000002</v>
      </c>
      <c r="D20033" s="1">
        <f>B20033*LN(C20033)+(1-B20033)*LN(1-C20033)</f>
        <v>-0.42251710454033736</v>
      </c>
    </row>
    <row r="20034" spans="1:4">
      <c r="A20034" s="1">
        <v>29679</v>
      </c>
      <c r="B20034" s="2">
        <v>1</v>
      </c>
      <c r="C20034" s="1">
        <v>0.45699569299999998</v>
      </c>
      <c r="D20034" s="1">
        <f>B20034*LN(C20034)+(1-B20034)*LN(1-C20034)</f>
        <v>-0.78308131264000203</v>
      </c>
    </row>
    <row r="20035" spans="1:4">
      <c r="A20035" s="1">
        <v>29680</v>
      </c>
      <c r="B20035" s="2">
        <v>1</v>
      </c>
      <c r="C20035" s="1">
        <v>0.323678305</v>
      </c>
      <c r="D20035" s="1">
        <f>B20035*LN(C20035)+(1-B20035)*LN(1-C20035)</f>
        <v>-1.128005142229898</v>
      </c>
    </row>
    <row r="20036" spans="1:4">
      <c r="A20036" s="1">
        <v>29681</v>
      </c>
      <c r="B20036" s="2">
        <v>1</v>
      </c>
      <c r="C20036" s="1">
        <v>0.38824839500000002</v>
      </c>
      <c r="D20036" s="1">
        <f>B20036*LN(C20036)+(1-B20036)*LN(1-C20036)</f>
        <v>-0.94610995089620598</v>
      </c>
    </row>
    <row r="20037" spans="1:4">
      <c r="A20037" s="1">
        <v>29683</v>
      </c>
      <c r="B20037" s="2">
        <v>0</v>
      </c>
      <c r="C20037" s="1">
        <v>0.35530520900000001</v>
      </c>
      <c r="D20037" s="1">
        <f>B20037*LN(C20037)+(1-B20037)*LN(1-C20037)</f>
        <v>-0.43897826642520849</v>
      </c>
    </row>
    <row r="20038" spans="1:4">
      <c r="A20038" s="1">
        <v>29686</v>
      </c>
      <c r="B20038" s="2">
        <v>0</v>
      </c>
      <c r="C20038" s="1">
        <v>0.53912833999999998</v>
      </c>
      <c r="D20038" s="1">
        <f>B20038*LN(C20038)+(1-B20038)*LN(1-C20038)</f>
        <v>-0.7746356695384391</v>
      </c>
    </row>
    <row r="20039" spans="1:4">
      <c r="A20039" s="1">
        <v>29687</v>
      </c>
      <c r="B20039" s="2">
        <v>1</v>
      </c>
      <c r="C20039" s="1">
        <v>0.37713640300000001</v>
      </c>
      <c r="D20039" s="1">
        <f>B20039*LN(C20039)+(1-B20039)*LN(1-C20039)</f>
        <v>-0.97514834530109773</v>
      </c>
    </row>
    <row r="20040" spans="1:4">
      <c r="A20040" s="1">
        <v>29688</v>
      </c>
      <c r="B20040" s="2">
        <v>0</v>
      </c>
      <c r="C20040" s="1">
        <v>0.33405997100000001</v>
      </c>
      <c r="D20040" s="1">
        <f>B20040*LN(C20040)+(1-B20040)*LN(1-C20040)</f>
        <v>-0.40655565904272822</v>
      </c>
    </row>
    <row r="20041" spans="1:4">
      <c r="A20041" s="1">
        <v>29689</v>
      </c>
      <c r="B20041" s="2">
        <v>1</v>
      </c>
      <c r="C20041" s="1">
        <v>0.35530520900000001</v>
      </c>
      <c r="D20041" s="1">
        <f>B20041*LN(C20041)+(1-B20041)*LN(1-C20041)</f>
        <v>-1.034778115212639</v>
      </c>
    </row>
    <row r="20042" spans="1:4">
      <c r="A20042" s="1">
        <v>29690</v>
      </c>
      <c r="B20042" s="2">
        <v>0</v>
      </c>
      <c r="C20042" s="1">
        <v>0.38824839500000002</v>
      </c>
      <c r="D20042" s="1">
        <f>B20042*LN(C20042)+(1-B20042)*LN(1-C20042)</f>
        <v>-0.49142895304203754</v>
      </c>
    </row>
    <row r="20043" spans="1:4">
      <c r="A20043" s="1">
        <v>29691</v>
      </c>
      <c r="B20043" s="2">
        <v>0</v>
      </c>
      <c r="C20043" s="1">
        <v>0.30343410199999998</v>
      </c>
      <c r="D20043" s="1">
        <f>B20043*LN(C20043)+(1-B20043)*LN(1-C20043)</f>
        <v>-0.36159287717248378</v>
      </c>
    </row>
    <row r="20044" spans="1:4">
      <c r="A20044" s="1">
        <v>29693</v>
      </c>
      <c r="B20044" s="2">
        <v>1</v>
      </c>
      <c r="C20044" s="1">
        <v>0.27588559400000001</v>
      </c>
      <c r="D20044" s="1">
        <f>B20044*LN(C20044)+(1-B20044)*LN(1-C20044)</f>
        <v>-1.2877690136926212</v>
      </c>
    </row>
    <row r="20045" spans="1:4">
      <c r="A20045" s="1">
        <v>29694</v>
      </c>
      <c r="B20045" s="2">
        <v>0</v>
      </c>
      <c r="C20045" s="1">
        <v>0.25749250099999998</v>
      </c>
      <c r="D20045" s="1">
        <f>B20045*LN(C20045)+(1-B20045)*LN(1-C20045)</f>
        <v>-0.29772230869298394</v>
      </c>
    </row>
    <row r="20046" spans="1:4">
      <c r="A20046" s="1">
        <v>29695</v>
      </c>
      <c r="B20046" s="2">
        <v>1</v>
      </c>
      <c r="C20046" s="1">
        <v>0.45707324300000002</v>
      </c>
      <c r="D20046" s="1">
        <f>B20046*LN(C20046)+(1-B20046)*LN(1-C20046)</f>
        <v>-0.78291163178305156</v>
      </c>
    </row>
    <row r="20047" spans="1:4">
      <c r="A20047" s="1">
        <v>29696</v>
      </c>
      <c r="B20047" s="2">
        <v>1</v>
      </c>
      <c r="C20047" s="1">
        <v>0.49224763999999999</v>
      </c>
      <c r="D20047" s="1">
        <f>B20047*LN(C20047)+(1-B20047)*LN(1-C20047)</f>
        <v>-0.70877335578622835</v>
      </c>
    </row>
    <row r="20048" spans="1:4">
      <c r="A20048" s="1">
        <v>29697</v>
      </c>
      <c r="B20048" s="2">
        <v>1</v>
      </c>
      <c r="C20048" s="1">
        <v>0.53920598799999997</v>
      </c>
      <c r="D20048" s="1">
        <f>B20048*LN(C20048)+(1-B20048)*LN(1-C20048)</f>
        <v>-0.61765761410445741</v>
      </c>
    </row>
    <row r="20049" spans="1:4">
      <c r="A20049" s="1">
        <v>29699</v>
      </c>
      <c r="B20049" s="2">
        <v>0</v>
      </c>
      <c r="C20049" s="1">
        <v>0.61926362800000001</v>
      </c>
      <c r="D20049" s="1">
        <f>B20049*LN(C20049)+(1-B20049)*LN(1-C20049)</f>
        <v>-0.96564808036220673</v>
      </c>
    </row>
    <row r="20050" spans="1:4">
      <c r="A20050" s="1">
        <v>29700</v>
      </c>
      <c r="B20050" s="2">
        <v>0</v>
      </c>
      <c r="C20050" s="1">
        <v>0.49224763999999999</v>
      </c>
      <c r="D20050" s="1">
        <f>B20050*LN(C20050)+(1-B20050)*LN(1-C20050)</f>
        <v>-0.67776143057577309</v>
      </c>
    </row>
    <row r="20051" spans="1:4">
      <c r="A20051" s="1">
        <v>29701</v>
      </c>
      <c r="B20051" s="2">
        <v>0</v>
      </c>
      <c r="C20051" s="1">
        <v>0.56247818500000002</v>
      </c>
      <c r="D20051" s="1">
        <f>B20051*LN(C20051)+(1-B20051)*LN(1-C20051)</f>
        <v>-0.82662871157043605</v>
      </c>
    </row>
    <row r="20052" spans="1:4">
      <c r="A20052" s="1">
        <v>29702</v>
      </c>
      <c r="B20052" s="2">
        <v>1</v>
      </c>
      <c r="C20052" s="1">
        <v>0.480497014</v>
      </c>
      <c r="D20052" s="1">
        <f>B20052*LN(C20052)+(1-B20052)*LN(1-C20052)</f>
        <v>-0.73293426495114067</v>
      </c>
    </row>
    <row r="20053" spans="1:4">
      <c r="A20053" s="1">
        <v>29703</v>
      </c>
      <c r="B20053" s="2">
        <v>0</v>
      </c>
      <c r="C20053" s="1">
        <v>0.39955278</v>
      </c>
      <c r="D20053" s="1">
        <f>B20053*LN(C20053)+(1-B20053)*LN(1-C20053)</f>
        <v>-0.51008053474710024</v>
      </c>
    </row>
    <row r="20054" spans="1:4">
      <c r="A20054" s="1">
        <v>29705</v>
      </c>
      <c r="B20054" s="2">
        <v>0</v>
      </c>
      <c r="C20054" s="1">
        <v>0.38832262200000001</v>
      </c>
      <c r="D20054" s="1">
        <f>B20054*LN(C20054)+(1-B20054)*LN(1-C20054)</f>
        <v>-0.49155029559828317</v>
      </c>
    </row>
    <row r="20055" spans="1:4">
      <c r="A20055" s="1">
        <v>29706</v>
      </c>
      <c r="B20055" s="2">
        <v>0</v>
      </c>
      <c r="C20055" s="1">
        <v>0.41262225600000002</v>
      </c>
      <c r="D20055" s="1">
        <f>B20055*LN(C20055)+(1-B20055)*LN(1-C20055)</f>
        <v>-0.53208714993780715</v>
      </c>
    </row>
    <row r="20056" spans="1:4">
      <c r="A20056" s="1">
        <v>29707</v>
      </c>
      <c r="B20056" s="2">
        <v>0</v>
      </c>
      <c r="C20056" s="1">
        <v>0.34629315900000002</v>
      </c>
      <c r="D20056" s="1">
        <f>B20056*LN(C20056)+(1-B20056)*LN(1-C20056)</f>
        <v>-0.42509628337308364</v>
      </c>
    </row>
    <row r="20057" spans="1:4">
      <c r="A20057" s="1">
        <v>29708</v>
      </c>
      <c r="B20057" s="2">
        <v>0</v>
      </c>
      <c r="C20057" s="1">
        <v>0.37889184199999998</v>
      </c>
      <c r="D20057" s="1">
        <f>B20057*LN(C20057)+(1-B20057)*LN(1-C20057)</f>
        <v>-0.47625004474223198</v>
      </c>
    </row>
    <row r="20058" spans="1:4">
      <c r="A20058" s="1">
        <v>29711</v>
      </c>
      <c r="B20058" s="2">
        <v>1</v>
      </c>
      <c r="C20058" s="1">
        <v>0.51631248200000002</v>
      </c>
      <c r="D20058" s="1">
        <f>B20058*LN(C20058)+(1-B20058)*LN(1-C20058)</f>
        <v>-0.661043111522021</v>
      </c>
    </row>
    <row r="20059" spans="1:4">
      <c r="A20059" s="1">
        <v>29712</v>
      </c>
      <c r="B20059" s="2">
        <v>0</v>
      </c>
      <c r="C20059" s="1">
        <v>0.36839969700000003</v>
      </c>
      <c r="D20059" s="1">
        <f>B20059*LN(C20059)+(1-B20059)*LN(1-C20059)</f>
        <v>-0.45949851686675636</v>
      </c>
    </row>
    <row r="20060" spans="1:4">
      <c r="A20060" s="1">
        <v>29713</v>
      </c>
      <c r="B20060" s="2">
        <v>1</v>
      </c>
      <c r="C20060" s="1">
        <v>0.50455824299999996</v>
      </c>
      <c r="D20060" s="1">
        <f>B20060*LN(C20060)+(1-B20060)*LN(1-C20060)</f>
        <v>-0.68407199887475778</v>
      </c>
    </row>
    <row r="20061" spans="1:4">
      <c r="A20061" s="1">
        <v>29714</v>
      </c>
      <c r="B20061" s="2">
        <v>0</v>
      </c>
      <c r="C20061" s="1">
        <v>0.34679265999999997</v>
      </c>
      <c r="D20061" s="1">
        <f>B20061*LN(C20061)+(1-B20061)*LN(1-C20061)</f>
        <v>-0.42586068096182123</v>
      </c>
    </row>
    <row r="20062" spans="1:4">
      <c r="A20062" s="1">
        <v>29715</v>
      </c>
      <c r="B20062" s="2">
        <v>1</v>
      </c>
      <c r="C20062" s="1">
        <v>0.53975399499999999</v>
      </c>
      <c r="D20062" s="1">
        <f>B20062*LN(C20062)+(1-B20062)*LN(1-C20062)</f>
        <v>-0.61664180803980873</v>
      </c>
    </row>
    <row r="20063" spans="1:4">
      <c r="A20063" s="1">
        <v>29717</v>
      </c>
      <c r="B20063" s="2">
        <v>1</v>
      </c>
      <c r="C20063" s="1">
        <v>0.51631248200000002</v>
      </c>
      <c r="D20063" s="1">
        <f>B20063*LN(C20063)+(1-B20063)*LN(1-C20063)</f>
        <v>-0.661043111522021</v>
      </c>
    </row>
    <row r="20064" spans="1:4">
      <c r="A20064" s="1">
        <v>29719</v>
      </c>
      <c r="B20064" s="2">
        <v>0</v>
      </c>
      <c r="C20064" s="1">
        <v>0.422859967</v>
      </c>
      <c r="D20064" s="1">
        <f>B20064*LN(C20064)+(1-B20064)*LN(1-C20064)</f>
        <v>-0.54967035041105849</v>
      </c>
    </row>
    <row r="20065" spans="1:4">
      <c r="A20065" s="1">
        <v>29720</v>
      </c>
      <c r="B20065" s="2">
        <v>0</v>
      </c>
      <c r="C20065" s="1">
        <v>0.35752378600000001</v>
      </c>
      <c r="D20065" s="1">
        <f>B20065*LN(C20065)+(1-B20065)*LN(1-C20065)</f>
        <v>-0.44242548390972991</v>
      </c>
    </row>
    <row r="20066" spans="1:4">
      <c r="A20066" s="1">
        <v>29721</v>
      </c>
      <c r="B20066" s="2">
        <v>0</v>
      </c>
      <c r="C20066" s="1">
        <v>0.58601382499999999</v>
      </c>
      <c r="D20066" s="1">
        <f>B20066*LN(C20066)+(1-B20066)*LN(1-C20066)</f>
        <v>-0.88192269943421209</v>
      </c>
    </row>
    <row r="20067" spans="1:4">
      <c r="A20067" s="1">
        <v>29722</v>
      </c>
      <c r="B20067" s="2">
        <v>0</v>
      </c>
      <c r="C20067" s="1">
        <v>0.50455824299999996</v>
      </c>
      <c r="D20067" s="1">
        <f>B20067*LN(C20067)+(1-B20067)*LN(1-C20067)</f>
        <v>-0.70230547601597482</v>
      </c>
    </row>
    <row r="20068" spans="1:4">
      <c r="A20068" s="1">
        <v>29729</v>
      </c>
      <c r="B20068" s="2">
        <v>0</v>
      </c>
      <c r="C20068" s="1">
        <v>0.45209840800000001</v>
      </c>
      <c r="D20068" s="1">
        <f>B20068*LN(C20068)+(1-B20068)*LN(1-C20068)</f>
        <v>-0.60165958480227311</v>
      </c>
    </row>
    <row r="20069" spans="1:4">
      <c r="A20069" s="1">
        <v>29730</v>
      </c>
      <c r="B20069" s="2">
        <v>1</v>
      </c>
      <c r="C20069" s="1">
        <v>0.580600742</v>
      </c>
      <c r="D20069" s="1">
        <f>B20069*LN(C20069)+(1-B20069)*LN(1-C20069)</f>
        <v>-0.54369194940413623</v>
      </c>
    </row>
    <row r="20070" spans="1:4">
      <c r="A20070" s="1">
        <v>29732</v>
      </c>
      <c r="B20070" s="2">
        <v>0</v>
      </c>
      <c r="C20070" s="1">
        <v>0.406041449</v>
      </c>
      <c r="D20070" s="1">
        <f>B20070*LN(C20070)+(1-B20070)*LN(1-C20070)</f>
        <v>-0.52094574151547135</v>
      </c>
    </row>
    <row r="20071" spans="1:4">
      <c r="A20071" s="1">
        <v>29733</v>
      </c>
      <c r="B20071" s="2">
        <v>1</v>
      </c>
      <c r="C20071" s="1">
        <v>0.39474881299999998</v>
      </c>
      <c r="D20071" s="1">
        <f>B20071*LN(C20071)+(1-B20071)*LN(1-C20071)</f>
        <v>-0.929505632817341</v>
      </c>
    </row>
    <row r="20072" spans="1:4">
      <c r="A20072" s="1">
        <v>29734</v>
      </c>
      <c r="B20072" s="2">
        <v>0</v>
      </c>
      <c r="C20072" s="1">
        <v>0.30077779399999999</v>
      </c>
      <c r="D20072" s="1">
        <f>B20072*LN(C20072)+(1-B20072)*LN(1-C20072)</f>
        <v>-0.35778669599180457</v>
      </c>
    </row>
    <row r="20073" spans="1:4">
      <c r="A20073" s="1">
        <v>29735</v>
      </c>
      <c r="B20073" s="2">
        <v>0</v>
      </c>
      <c r="C20073" s="1">
        <v>0.41743433099999999</v>
      </c>
      <c r="D20073" s="1">
        <f>B20073*LN(C20073)+(1-B20073)*LN(1-C20073)</f>
        <v>-0.5403133634158741</v>
      </c>
    </row>
    <row r="20074" spans="1:4">
      <c r="A20074" s="1">
        <v>29736</v>
      </c>
      <c r="B20074" s="2">
        <v>1</v>
      </c>
      <c r="C20074" s="1">
        <v>0.580600742</v>
      </c>
      <c r="D20074" s="1">
        <f>B20074*LN(C20074)+(1-B20074)*LN(1-C20074)</f>
        <v>-0.54369194940413623</v>
      </c>
    </row>
    <row r="20075" spans="1:4">
      <c r="A20075" s="1">
        <v>29738</v>
      </c>
      <c r="B20075" s="2">
        <v>1</v>
      </c>
      <c r="C20075" s="1">
        <v>0.54590068300000005</v>
      </c>
      <c r="D20075" s="1">
        <f>B20075*LN(C20075)+(1-B20075)*LN(1-C20075)</f>
        <v>-0.60531821905030936</v>
      </c>
    </row>
    <row r="20076" spans="1:4">
      <c r="A20076" s="1">
        <v>29739</v>
      </c>
      <c r="B20076" s="2">
        <v>0</v>
      </c>
      <c r="C20076" s="1">
        <v>0.37250782700000001</v>
      </c>
      <c r="D20076" s="1">
        <f>B20076*LN(C20076)+(1-B20076)*LN(1-C20076)</f>
        <v>-0.46602408136076329</v>
      </c>
    </row>
    <row r="20077" spans="1:4">
      <c r="A20077" s="1">
        <v>29741</v>
      </c>
      <c r="B20077" s="2">
        <v>1</v>
      </c>
      <c r="C20077" s="1">
        <v>0.56910496399999999</v>
      </c>
      <c r="D20077" s="1">
        <f>B20077*LN(C20077)+(1-B20077)*LN(1-C20077)</f>
        <v>-0.56369039086673167</v>
      </c>
    </row>
    <row r="20078" spans="1:4">
      <c r="A20078" s="1">
        <v>29742</v>
      </c>
      <c r="B20078" s="2">
        <v>0</v>
      </c>
      <c r="C20078" s="1">
        <v>0.54590068300000005</v>
      </c>
      <c r="D20078" s="1">
        <f>B20078*LN(C20078)+(1-B20078)*LN(1-C20078)</f>
        <v>-0.78943934495335533</v>
      </c>
    </row>
    <row r="20079" spans="1:4">
      <c r="A20079" s="1">
        <v>29743</v>
      </c>
      <c r="B20079" s="2">
        <v>1</v>
      </c>
      <c r="C20079" s="1">
        <v>0.406041449</v>
      </c>
      <c r="D20079" s="1">
        <f>B20079*LN(C20079)+(1-B20079)*LN(1-C20079)</f>
        <v>-0.90130003345834453</v>
      </c>
    </row>
    <row r="20080" spans="1:4">
      <c r="A20080" s="1">
        <v>29744</v>
      </c>
      <c r="B20080" s="2">
        <v>1</v>
      </c>
      <c r="C20080" s="1">
        <v>0.53421681200000004</v>
      </c>
      <c r="D20080" s="1">
        <f>B20080*LN(C20080)+(1-B20080)*LN(1-C20080)</f>
        <v>-0.62695350744244771</v>
      </c>
    </row>
    <row r="20081" spans="1:4">
      <c r="A20081" s="1">
        <v>29745</v>
      </c>
      <c r="B20081" s="2">
        <v>0</v>
      </c>
      <c r="C20081" s="1">
        <v>0.32092642700000001</v>
      </c>
      <c r="D20081" s="1">
        <f>B20081*LN(C20081)+(1-B20081)*LN(1-C20081)</f>
        <v>-0.38702580235968675</v>
      </c>
    </row>
    <row r="20082" spans="1:4">
      <c r="A20082" s="1">
        <v>29753</v>
      </c>
      <c r="B20082" s="2">
        <v>1</v>
      </c>
      <c r="C20082" s="1">
        <v>0.37009357999999998</v>
      </c>
      <c r="D20082" s="1">
        <f>B20082*LN(C20082)+(1-B20082)*LN(1-C20082)</f>
        <v>-0.9939993864035459</v>
      </c>
    </row>
    <row r="20083" spans="1:4">
      <c r="A20083" s="1">
        <v>29754</v>
      </c>
      <c r="B20083" s="2">
        <v>0</v>
      </c>
      <c r="C20083" s="1">
        <v>0.50816428499999999</v>
      </c>
      <c r="D20083" s="1">
        <f>B20083*LN(C20083)+(1-B20083)*LN(1-C20083)</f>
        <v>-0.709610530852681</v>
      </c>
    </row>
    <row r="20084" spans="1:4">
      <c r="A20084" s="1">
        <v>29757</v>
      </c>
      <c r="B20084" s="2">
        <v>1</v>
      </c>
      <c r="C20084" s="1">
        <v>0.43792745199999999</v>
      </c>
      <c r="D20084" s="1">
        <f>B20084*LN(C20084)+(1-B20084)*LN(1-C20084)</f>
        <v>-0.82570201702782964</v>
      </c>
    </row>
    <row r="20085" spans="1:4">
      <c r="A20085" s="1">
        <v>29758</v>
      </c>
      <c r="B20085" s="2">
        <v>1</v>
      </c>
      <c r="C20085" s="1">
        <v>0.41492144600000003</v>
      </c>
      <c r="D20085" s="1">
        <f>B20085*LN(C20085)+(1-B20085)*LN(1-C20085)</f>
        <v>-0.87966606341542397</v>
      </c>
    </row>
    <row r="20086" spans="1:4">
      <c r="A20086" s="1">
        <v>29759</v>
      </c>
      <c r="B20086" s="2">
        <v>1</v>
      </c>
      <c r="C20086" s="1">
        <v>0.33944228500000001</v>
      </c>
      <c r="D20086" s="1">
        <f>B20086*LN(C20086)+(1-B20086)*LN(1-C20086)</f>
        <v>-1.0804513464350241</v>
      </c>
    </row>
    <row r="20087" spans="1:4">
      <c r="A20087" s="1">
        <v>29761</v>
      </c>
      <c r="B20087" s="2">
        <v>1</v>
      </c>
      <c r="C20087" s="1">
        <v>0.35919610200000002</v>
      </c>
      <c r="D20087" s="1">
        <f>B20087*LN(C20087)+(1-B20087)*LN(1-C20087)</f>
        <v>-1.0238867945060706</v>
      </c>
    </row>
    <row r="20088" spans="1:4">
      <c r="A20088" s="1">
        <v>29762</v>
      </c>
      <c r="B20088" s="2">
        <v>1</v>
      </c>
      <c r="C20088" s="1">
        <v>0.35919610200000002</v>
      </c>
      <c r="D20088" s="1">
        <f>B20088*LN(C20088)+(1-B20088)*LN(1-C20088)</f>
        <v>-1.0238867945060706</v>
      </c>
    </row>
    <row r="20089" spans="1:4">
      <c r="A20089" s="1">
        <v>29763</v>
      </c>
      <c r="B20089" s="2">
        <v>1</v>
      </c>
      <c r="C20089" s="1">
        <v>0.33784012899999999</v>
      </c>
      <c r="D20089" s="1">
        <f>B20089*LN(C20089)+(1-B20089)*LN(1-C20089)</f>
        <v>-1.0851824865189656</v>
      </c>
    </row>
    <row r="20090" spans="1:4">
      <c r="A20090" s="1">
        <v>29764</v>
      </c>
      <c r="B20090" s="2">
        <v>0</v>
      </c>
      <c r="C20090" s="1">
        <v>0.57808029500000002</v>
      </c>
      <c r="D20090" s="1">
        <f>B20090*LN(C20090)+(1-B20090)*LN(1-C20090)</f>
        <v>-0.86294025556208453</v>
      </c>
    </row>
    <row r="20091" spans="1:4">
      <c r="A20091" s="1">
        <v>29765</v>
      </c>
      <c r="B20091" s="2">
        <v>1</v>
      </c>
      <c r="C20091" s="1">
        <v>0.40354963900000002</v>
      </c>
      <c r="D20091" s="1">
        <f>B20091*LN(C20091)+(1-B20091)*LN(1-C20091)</f>
        <v>-0.90745577777292896</v>
      </c>
    </row>
    <row r="20092" spans="1:4">
      <c r="A20092" s="1">
        <v>29766</v>
      </c>
      <c r="B20092" s="2">
        <v>1</v>
      </c>
      <c r="C20092" s="1">
        <v>0.57808029500000002</v>
      </c>
      <c r="D20092" s="1">
        <f>B20092*LN(C20092)+(1-B20092)*LN(1-C20092)</f>
        <v>-0.5480425012729454</v>
      </c>
    </row>
    <row r="20093" spans="1:4">
      <c r="A20093" s="1">
        <v>29767</v>
      </c>
      <c r="B20093" s="2">
        <v>0</v>
      </c>
      <c r="C20093" s="1">
        <v>0.29860720699999999</v>
      </c>
      <c r="D20093" s="1">
        <f>B20093*LN(C20093)+(1-B20093)*LN(1-C20093)</f>
        <v>-0.35468721649280693</v>
      </c>
    </row>
    <row r="20094" spans="1:4">
      <c r="A20094" s="1">
        <v>29768</v>
      </c>
      <c r="B20094" s="2">
        <v>1</v>
      </c>
      <c r="C20094" s="1">
        <v>0.41492144600000003</v>
      </c>
      <c r="D20094" s="1">
        <f>B20094*LN(C20094)+(1-B20094)*LN(1-C20094)</f>
        <v>-0.87966606341542397</v>
      </c>
    </row>
    <row r="20095" spans="1:4">
      <c r="A20095" s="1">
        <v>29769</v>
      </c>
      <c r="B20095" s="2">
        <v>1</v>
      </c>
      <c r="C20095" s="1">
        <v>0.57808029500000002</v>
      </c>
      <c r="D20095" s="1">
        <f>B20095*LN(C20095)+(1-B20095)*LN(1-C20095)</f>
        <v>-0.5480425012729454</v>
      </c>
    </row>
    <row r="20096" spans="1:4">
      <c r="A20096" s="1">
        <v>29770</v>
      </c>
      <c r="B20096" s="2">
        <v>0</v>
      </c>
      <c r="C20096" s="1">
        <v>0.35919610200000002</v>
      </c>
      <c r="D20096" s="1">
        <f>B20096*LN(C20096)+(1-B20096)*LN(1-C20096)</f>
        <v>-0.44503180022526573</v>
      </c>
    </row>
    <row r="20097" spans="1:4">
      <c r="A20097" s="1">
        <v>29773</v>
      </c>
      <c r="B20097" s="2">
        <v>0</v>
      </c>
      <c r="C20097" s="1">
        <v>0.56656700500000001</v>
      </c>
      <c r="D20097" s="1">
        <f>B20097*LN(C20097)+(1-B20097)*LN(1-C20097)</f>
        <v>-0.83601806218237207</v>
      </c>
    </row>
    <row r="20098" spans="1:4">
      <c r="A20098" s="1">
        <v>29774</v>
      </c>
      <c r="B20098" s="2">
        <v>1</v>
      </c>
      <c r="C20098" s="1">
        <v>0.328975982</v>
      </c>
      <c r="D20098" s="1">
        <f>B20098*LN(C20098)+(1-B20098)*LN(1-C20098)</f>
        <v>-1.1117705339211303</v>
      </c>
    </row>
    <row r="20099" spans="1:4">
      <c r="A20099" s="1">
        <v>29775</v>
      </c>
      <c r="B20099" s="2">
        <v>0</v>
      </c>
      <c r="C20099" s="1">
        <v>0.35919610200000002</v>
      </c>
      <c r="D20099" s="1">
        <f>B20099*LN(C20099)+(1-B20099)*LN(1-C20099)</f>
        <v>-0.44503180022526573</v>
      </c>
    </row>
    <row r="20100" spans="1:4">
      <c r="A20100" s="1">
        <v>29776</v>
      </c>
      <c r="B20100" s="2">
        <v>0</v>
      </c>
      <c r="C20100" s="1">
        <v>0.58950933599999999</v>
      </c>
      <c r="D20100" s="1">
        <f>B20100*LN(C20100)+(1-B20100)*LN(1-C20100)</f>
        <v>-0.89040209334462594</v>
      </c>
    </row>
    <row r="20101" spans="1:4">
      <c r="A20101" s="1">
        <v>29777</v>
      </c>
      <c r="B20101" s="2">
        <v>0</v>
      </c>
      <c r="C20101" s="1">
        <v>0.37009357999999998</v>
      </c>
      <c r="D20101" s="1">
        <f>B20101*LN(C20101)+(1-B20101)*LN(1-C20101)</f>
        <v>-0.46218401031220963</v>
      </c>
    </row>
    <row r="20102" spans="1:4">
      <c r="A20102" s="1">
        <v>29782</v>
      </c>
      <c r="B20102" s="2">
        <v>1</v>
      </c>
      <c r="C20102" s="1">
        <v>0.45978966100000002</v>
      </c>
      <c r="D20102" s="1">
        <f>B20102*LN(C20102)+(1-B20102)*LN(1-C20102)</f>
        <v>-0.77698615276928551</v>
      </c>
    </row>
    <row r="20103" spans="1:4">
      <c r="A20103" s="1">
        <v>29783</v>
      </c>
      <c r="B20103" s="2">
        <v>1</v>
      </c>
      <c r="C20103" s="1">
        <v>0.27670544800000002</v>
      </c>
      <c r="D20103" s="1">
        <f>B20103*LN(C20103)+(1-B20103)*LN(1-C20103)</f>
        <v>-1.2848017031890133</v>
      </c>
    </row>
    <row r="20104" spans="1:4">
      <c r="A20104" s="1">
        <v>29784</v>
      </c>
      <c r="B20104" s="2">
        <v>0</v>
      </c>
      <c r="C20104" s="1">
        <v>0.25827719199999999</v>
      </c>
      <c r="D20104" s="1">
        <f>B20104*LN(C20104)+(1-B20104)*LN(1-C20104)</f>
        <v>-0.29877967973494213</v>
      </c>
    </row>
    <row r="20105" spans="1:4">
      <c r="A20105" s="1">
        <v>29785</v>
      </c>
      <c r="B20105" s="2">
        <v>1</v>
      </c>
      <c r="C20105" s="1">
        <v>0.22514225399999999</v>
      </c>
      <c r="D20105" s="1">
        <f>B20105*LN(C20105)+(1-B20105)*LN(1-C20105)</f>
        <v>-1.4910228365572245</v>
      </c>
    </row>
    <row r="20106" spans="1:4">
      <c r="A20106" s="1">
        <v>29786</v>
      </c>
      <c r="B20106" s="2">
        <v>0</v>
      </c>
      <c r="C20106" s="1">
        <v>0.26739051899999999</v>
      </c>
      <c r="D20106" s="1">
        <f>B20106*LN(C20106)+(1-B20106)*LN(1-C20106)</f>
        <v>-0.31114248714322296</v>
      </c>
    </row>
    <row r="20107" spans="1:4">
      <c r="A20107" s="1">
        <v>29788</v>
      </c>
      <c r="B20107" s="2">
        <v>1</v>
      </c>
      <c r="C20107" s="1">
        <v>0.25071019500000002</v>
      </c>
      <c r="D20107" s="1">
        <f>B20107*LN(C20107)+(1-B20107)*LN(1-C20107)</f>
        <v>-1.3834576085099115</v>
      </c>
    </row>
    <row r="20108" spans="1:4">
      <c r="A20108" s="1">
        <v>29790</v>
      </c>
      <c r="B20108" s="2">
        <v>0</v>
      </c>
      <c r="C20108" s="1">
        <v>0.33656819999999998</v>
      </c>
      <c r="D20108" s="1">
        <f>B20108*LN(C20108)+(1-B20108)*LN(1-C20108)</f>
        <v>-0.4103292187371082</v>
      </c>
    </row>
    <row r="20109" spans="1:4">
      <c r="A20109" s="1">
        <v>29791</v>
      </c>
      <c r="B20109" s="2">
        <v>0</v>
      </c>
      <c r="C20109" s="1">
        <v>0.22514225399999999</v>
      </c>
      <c r="D20109" s="1">
        <f>B20109*LN(C20109)+(1-B20109)*LN(1-C20109)</f>
        <v>-0.25507582002519141</v>
      </c>
    </row>
    <row r="20110" spans="1:4">
      <c r="A20110" s="1">
        <v>29792</v>
      </c>
      <c r="B20110" s="2">
        <v>0</v>
      </c>
      <c r="C20110" s="1">
        <v>0.413540556</v>
      </c>
      <c r="D20110" s="1">
        <f>B20110*LN(C20110)+(1-B20110)*LN(1-C20110)</f>
        <v>-0.53365176246963331</v>
      </c>
    </row>
    <row r="20111" spans="1:4">
      <c r="A20111" s="1">
        <v>29793</v>
      </c>
      <c r="B20111" s="2">
        <v>0</v>
      </c>
      <c r="C20111" s="1">
        <v>0.21704226200000001</v>
      </c>
      <c r="D20111" s="1">
        <f>B20111*LN(C20111)+(1-B20111)*LN(1-C20111)</f>
        <v>-0.24467655890522319</v>
      </c>
    </row>
    <row r="20112" spans="1:4">
      <c r="A20112" s="1">
        <v>29794</v>
      </c>
      <c r="B20112" s="2">
        <v>0</v>
      </c>
      <c r="C20112" s="1">
        <v>0.45978966100000002</v>
      </c>
      <c r="D20112" s="1">
        <f>B20112*LN(C20112)+(1-B20112)*LN(1-C20112)</f>
        <v>-0.61579669859907338</v>
      </c>
    </row>
    <row r="20113" spans="1:4">
      <c r="A20113" s="1">
        <v>29795</v>
      </c>
      <c r="B20113" s="2">
        <v>1</v>
      </c>
      <c r="C20113" s="1">
        <v>0.22514225399999999</v>
      </c>
      <c r="D20113" s="1">
        <f>B20113*LN(C20113)+(1-B20113)*LN(1-C20113)</f>
        <v>-1.4910228365572245</v>
      </c>
    </row>
    <row r="20114" spans="1:4">
      <c r="A20114" s="1">
        <v>29797</v>
      </c>
      <c r="B20114" s="2">
        <v>0</v>
      </c>
      <c r="C20114" s="1">
        <v>0.37978361199999999</v>
      </c>
      <c r="D20114" s="1">
        <f>B20114*LN(C20114)+(1-B20114)*LN(1-C20114)</f>
        <v>-0.47768684893060992</v>
      </c>
    </row>
    <row r="20115" spans="1:4">
      <c r="A20115" s="1">
        <v>29799</v>
      </c>
      <c r="B20115" s="2">
        <v>0</v>
      </c>
      <c r="C20115" s="1">
        <v>0.24197759999999999</v>
      </c>
      <c r="D20115" s="1">
        <f>B20115*LN(C20115)+(1-B20115)*LN(1-C20115)</f>
        <v>-0.27704234232521363</v>
      </c>
    </row>
    <row r="20116" spans="1:4">
      <c r="A20116" s="1">
        <v>29800</v>
      </c>
      <c r="B20116" s="2">
        <v>0</v>
      </c>
      <c r="C20116" s="1">
        <v>0.233454404</v>
      </c>
      <c r="D20116" s="1">
        <f>B20116*LN(C20116)+(1-B20116)*LN(1-C20116)</f>
        <v>-0.26586109646427664</v>
      </c>
    </row>
    <row r="20117" spans="1:4">
      <c r="A20117" s="1">
        <v>29801</v>
      </c>
      <c r="B20117" s="2">
        <v>0</v>
      </c>
      <c r="C20117" s="1">
        <v>0.233454404</v>
      </c>
      <c r="D20117" s="1">
        <f>B20117*LN(C20117)+(1-B20117)*LN(1-C20117)</f>
        <v>-0.26586109646427664</v>
      </c>
    </row>
    <row r="20118" spans="1:4">
      <c r="A20118" s="1">
        <v>29805</v>
      </c>
      <c r="B20118" s="2">
        <v>0</v>
      </c>
      <c r="C20118" s="1">
        <v>0.45594757800000002</v>
      </c>
      <c r="D20118" s="1">
        <f>B20118*LN(C20118)+(1-B20118)*LN(1-C20118)</f>
        <v>-0.60870967279831523</v>
      </c>
    </row>
    <row r="20119" spans="1:4">
      <c r="A20119" s="1">
        <v>29806</v>
      </c>
      <c r="B20119" s="2">
        <v>0</v>
      </c>
      <c r="C20119" s="1">
        <v>0.467638267</v>
      </c>
      <c r="D20119" s="1">
        <f>B20119*LN(C20119)+(1-B20119)*LN(1-C20119)</f>
        <v>-0.63043207145312863</v>
      </c>
    </row>
    <row r="20120" spans="1:4">
      <c r="A20120" s="1">
        <v>29807</v>
      </c>
      <c r="B20120" s="2">
        <v>0</v>
      </c>
      <c r="C20120" s="1">
        <v>0.467638267</v>
      </c>
      <c r="D20120" s="1">
        <f>B20120*LN(C20120)+(1-B20120)*LN(1-C20120)</f>
        <v>-0.63043207145312863</v>
      </c>
    </row>
    <row r="20121" spans="1:4">
      <c r="A20121" s="1">
        <v>29811</v>
      </c>
      <c r="B20121" s="2">
        <v>0</v>
      </c>
      <c r="C20121" s="1">
        <v>0.47936459599999998</v>
      </c>
      <c r="D20121" s="1">
        <f>B20121*LN(C20121)+(1-B20121)*LN(1-C20121)</f>
        <v>-0.65270528258723137</v>
      </c>
    </row>
    <row r="20122" spans="1:4">
      <c r="A20122" s="1">
        <v>29812</v>
      </c>
      <c r="B20122" s="2">
        <v>1</v>
      </c>
      <c r="C20122" s="1">
        <v>0.23914985</v>
      </c>
      <c r="D20122" s="1">
        <f>B20122*LN(C20122)+(1-B20122)*LN(1-C20122)</f>
        <v>-1.4306649360774371</v>
      </c>
    </row>
    <row r="20123" spans="1:4">
      <c r="A20123" s="1">
        <v>29813</v>
      </c>
      <c r="B20123" s="2">
        <v>0</v>
      </c>
      <c r="C20123" s="1">
        <v>0.247813758</v>
      </c>
      <c r="D20123" s="1">
        <f>B20123*LN(C20123)+(1-B20123)*LN(1-C20123)</f>
        <v>-0.28477132346148304</v>
      </c>
    </row>
    <row r="20124" spans="1:4">
      <c r="A20124" s="1">
        <v>29814</v>
      </c>
      <c r="B20124" s="2">
        <v>0</v>
      </c>
      <c r="C20124" s="1">
        <v>0.23069594299999999</v>
      </c>
      <c r="D20124" s="1">
        <f>B20124*LN(C20124)+(1-B20124)*LN(1-C20124)</f>
        <v>-0.26226899490577982</v>
      </c>
    </row>
    <row r="20125" spans="1:4">
      <c r="A20125" s="1">
        <v>29815</v>
      </c>
      <c r="B20125" s="2">
        <v>0</v>
      </c>
      <c r="C20125" s="1">
        <v>0.27361835800000001</v>
      </c>
      <c r="D20125" s="1">
        <f>B20125*LN(C20125)+(1-B20125)*LN(1-C20125)</f>
        <v>-0.31967972459150301</v>
      </c>
    </row>
    <row r="20126" spans="1:4">
      <c r="A20126" s="1">
        <v>29817</v>
      </c>
      <c r="B20126" s="2">
        <v>0</v>
      </c>
      <c r="C20126" s="1">
        <v>0.43272371700000001</v>
      </c>
      <c r="D20126" s="1">
        <f>B20126*LN(C20126)+(1-B20126)*LN(1-C20126)</f>
        <v>-0.56690882232770445</v>
      </c>
    </row>
    <row r="20127" spans="1:4">
      <c r="A20127" s="1">
        <v>29818</v>
      </c>
      <c r="B20127" s="2">
        <v>0</v>
      </c>
      <c r="C20127" s="1">
        <v>0.25668565100000001</v>
      </c>
      <c r="D20127" s="1">
        <f>B20127*LN(C20127)+(1-B20127)*LN(1-C20127)</f>
        <v>-0.29663624298410324</v>
      </c>
    </row>
    <row r="20128" spans="1:4">
      <c r="A20128" s="1">
        <v>29819</v>
      </c>
      <c r="B20128" s="2">
        <v>1</v>
      </c>
      <c r="C20128" s="1">
        <v>0.34365147499999998</v>
      </c>
      <c r="D20128" s="1">
        <f>B20128*LN(C20128)+(1-B20128)*LN(1-C20128)</f>
        <v>-1.0681272892660156</v>
      </c>
    </row>
    <row r="20129" spans="1:4">
      <c r="A20129" s="1">
        <v>29820</v>
      </c>
      <c r="B20129" s="2">
        <v>1</v>
      </c>
      <c r="C20129" s="1">
        <v>0.467638267</v>
      </c>
      <c r="D20129" s="1">
        <f>B20129*LN(C20129)+(1-B20129)*LN(1-C20129)</f>
        <v>-0.76006021569248627</v>
      </c>
    </row>
    <row r="20130" spans="1:4">
      <c r="A20130" s="1">
        <v>29821</v>
      </c>
      <c r="B20130" s="2">
        <v>0</v>
      </c>
      <c r="C20130" s="1">
        <v>0.222453506</v>
      </c>
      <c r="D20130" s="1">
        <f>B20130*LN(C20130)+(1-B20130)*LN(1-C20130)</f>
        <v>-0.25161183735974496</v>
      </c>
    </row>
    <row r="20131" spans="1:4">
      <c r="A20131" s="1">
        <v>29822</v>
      </c>
      <c r="B20131" s="2">
        <v>0</v>
      </c>
      <c r="C20131" s="1">
        <v>0.37614457099999998</v>
      </c>
      <c r="D20131" s="1">
        <f>B20131*LN(C20131)+(1-B20131)*LN(1-C20131)</f>
        <v>-0.47183662175053354</v>
      </c>
    </row>
    <row r="20132" spans="1:4">
      <c r="A20132" s="1">
        <v>29824</v>
      </c>
      <c r="B20132" s="2">
        <v>1</v>
      </c>
      <c r="C20132" s="1">
        <v>0.38724550800000002</v>
      </c>
      <c r="D20132" s="1">
        <f>B20132*LN(C20132)+(1-B20132)*LN(1-C20132)</f>
        <v>-0.94869639949420537</v>
      </c>
    </row>
    <row r="20133" spans="1:4">
      <c r="A20133" s="1">
        <v>29825</v>
      </c>
      <c r="B20133" s="2">
        <v>0</v>
      </c>
      <c r="C20133" s="1">
        <v>0.23069594299999999</v>
      </c>
      <c r="D20133" s="1">
        <f>B20133*LN(C20133)+(1-B20133)*LN(1-C20133)</f>
        <v>-0.26226899490577982</v>
      </c>
    </row>
    <row r="20134" spans="1:4">
      <c r="A20134" s="1">
        <v>29830</v>
      </c>
      <c r="B20134" s="2">
        <v>0</v>
      </c>
      <c r="C20134" s="1">
        <v>0.29370980400000002</v>
      </c>
      <c r="D20134" s="1">
        <f>B20134*LN(C20134)+(1-B20134)*LN(1-C20134)</f>
        <v>-0.34772908345080045</v>
      </c>
    </row>
    <row r="20135" spans="1:4">
      <c r="A20135" s="1">
        <v>29831</v>
      </c>
      <c r="B20135" s="2">
        <v>0</v>
      </c>
      <c r="C20135" s="1">
        <v>0.514047484</v>
      </c>
      <c r="D20135" s="1">
        <f>B20135*LN(C20135)+(1-B20135)*LN(1-C20135)</f>
        <v>-0.72164436355866479</v>
      </c>
    </row>
    <row r="20136" spans="1:4">
      <c r="A20136" s="1">
        <v>29832</v>
      </c>
      <c r="B20136" s="2">
        <v>0</v>
      </c>
      <c r="C20136" s="1">
        <v>0.27457899000000002</v>
      </c>
      <c r="D20136" s="1">
        <f>B20136*LN(C20136)+(1-B20136)*LN(1-C20136)</f>
        <v>-0.32100308922218795</v>
      </c>
    </row>
    <row r="20137" spans="1:4">
      <c r="A20137" s="1">
        <v>29834</v>
      </c>
      <c r="B20137" s="2">
        <v>1</v>
      </c>
      <c r="C20137" s="1">
        <v>0.514047484</v>
      </c>
      <c r="D20137" s="1">
        <f>B20137*LN(C20137)+(1-B20137)*LN(1-C20137)</f>
        <v>-0.66543963647090643</v>
      </c>
    </row>
    <row r="20138" spans="1:4">
      <c r="A20138" s="1">
        <v>29835</v>
      </c>
      <c r="B20138" s="2">
        <v>0</v>
      </c>
      <c r="C20138" s="1">
        <v>0.33260440299999999</v>
      </c>
      <c r="D20138" s="1">
        <f>B20138*LN(C20138)+(1-B20138)*LN(1-C20138)</f>
        <v>-0.40437230992965789</v>
      </c>
    </row>
    <row r="20139" spans="1:4">
      <c r="A20139" s="1">
        <v>29836</v>
      </c>
      <c r="B20139" s="2">
        <v>0</v>
      </c>
      <c r="C20139" s="1">
        <v>0.30356169199999999</v>
      </c>
      <c r="D20139" s="1">
        <f>B20139*LN(C20139)+(1-B20139)*LN(1-C20139)</f>
        <v>-0.36177606398528334</v>
      </c>
    </row>
    <row r="20140" spans="1:4">
      <c r="A20140" s="1">
        <v>29837</v>
      </c>
      <c r="B20140" s="2">
        <v>1</v>
      </c>
      <c r="C20140" s="1">
        <v>0.52578818299999996</v>
      </c>
      <c r="D20140" s="1">
        <f>B20140*LN(C20140)+(1-B20140)*LN(1-C20140)</f>
        <v>-0.64285684126374609</v>
      </c>
    </row>
    <row r="20141" spans="1:4">
      <c r="A20141" s="1">
        <v>29838</v>
      </c>
      <c r="B20141" s="2">
        <v>0</v>
      </c>
      <c r="C20141" s="1">
        <v>0.37559900299999999</v>
      </c>
      <c r="D20141" s="1">
        <f>B20141*LN(C20141)+(1-B20141)*LN(1-C20141)</f>
        <v>-0.47096249360927134</v>
      </c>
    </row>
    <row r="20142" spans="1:4">
      <c r="A20142" s="1">
        <v>29839</v>
      </c>
      <c r="B20142" s="2">
        <v>0</v>
      </c>
      <c r="C20142" s="1">
        <v>0.52578818299999996</v>
      </c>
      <c r="D20142" s="1">
        <f>B20142*LN(C20142)+(1-B20142)*LN(1-C20142)</f>
        <v>-0.7461011857962907</v>
      </c>
    </row>
    <row r="20143" spans="1:4">
      <c r="A20143" s="1">
        <v>29840</v>
      </c>
      <c r="B20143" s="2">
        <v>1</v>
      </c>
      <c r="C20143" s="1">
        <v>0.36463325600000002</v>
      </c>
      <c r="D20143" s="1">
        <f>B20143*LN(C20143)+(1-B20143)*LN(1-C20143)</f>
        <v>-1.0088632086097238</v>
      </c>
    </row>
    <row r="20144" spans="1:4">
      <c r="A20144" s="1">
        <v>29841</v>
      </c>
      <c r="B20144" s="2">
        <v>1</v>
      </c>
      <c r="C20144" s="1">
        <v>0.53750043800000002</v>
      </c>
      <c r="D20144" s="1">
        <f>B20144*LN(C20144)+(1-B20144)*LN(1-C20144)</f>
        <v>-0.62082570409693028</v>
      </c>
    </row>
    <row r="20145" spans="1:4">
      <c r="A20145" s="1">
        <v>29843</v>
      </c>
      <c r="B20145" s="2">
        <v>0</v>
      </c>
      <c r="C20145" s="1">
        <v>0.34312711499999998</v>
      </c>
      <c r="D20145" s="1">
        <f>B20145*LN(C20145)+(1-B20145)*LN(1-C20145)</f>
        <v>-0.42026475714678047</v>
      </c>
    </row>
    <row r="20146" spans="1:4">
      <c r="A20146" s="1">
        <v>29844</v>
      </c>
      <c r="B20146" s="2">
        <v>0</v>
      </c>
      <c r="C20146" s="1">
        <v>0.38669382000000002</v>
      </c>
      <c r="D20146" s="1">
        <f>B20146*LN(C20146)+(1-B20146)*LN(1-C20146)</f>
        <v>-0.48889098976636836</v>
      </c>
    </row>
    <row r="20147" spans="1:4">
      <c r="A20147" s="1">
        <v>29845</v>
      </c>
      <c r="B20147" s="2">
        <v>1</v>
      </c>
      <c r="C20147" s="1">
        <v>0.52578818299999996</v>
      </c>
      <c r="D20147" s="1">
        <f>B20147*LN(C20147)+(1-B20147)*LN(1-C20147)</f>
        <v>-0.64285684126374609</v>
      </c>
    </row>
    <row r="20148" spans="1:4">
      <c r="A20148" s="1">
        <v>29846</v>
      </c>
      <c r="B20148" s="2">
        <v>1</v>
      </c>
      <c r="C20148" s="1">
        <v>0.514047484</v>
      </c>
      <c r="D20148" s="1">
        <f>B20148*LN(C20148)+(1-B20148)*LN(1-C20148)</f>
        <v>-0.66543963647090643</v>
      </c>
    </row>
    <row r="20149" spans="1:4">
      <c r="A20149" s="1">
        <v>29849</v>
      </c>
      <c r="B20149" s="2">
        <v>0</v>
      </c>
      <c r="C20149" s="1">
        <v>0.46705934599999999</v>
      </c>
      <c r="D20149" s="1">
        <f>B20149*LN(C20149)+(1-B20149)*LN(1-C20149)</f>
        <v>-0.62934520435500951</v>
      </c>
    </row>
    <row r="20150" spans="1:4">
      <c r="A20150" s="1">
        <v>29852</v>
      </c>
      <c r="B20150" s="2">
        <v>1</v>
      </c>
      <c r="C20150" s="1">
        <v>0.27457899000000002</v>
      </c>
      <c r="D20150" s="1">
        <f>B20150*LN(C20150)+(1-B20150)*LN(1-C20150)</f>
        <v>-1.2925162998645521</v>
      </c>
    </row>
    <row r="20151" spans="1:4">
      <c r="A20151" s="1">
        <v>29853</v>
      </c>
      <c r="B20151" s="2">
        <v>1</v>
      </c>
      <c r="C20151" s="1">
        <v>0.28404724599999998</v>
      </c>
      <c r="D20151" s="1">
        <f>B20151*LN(C20151)+(1-B20151)*LN(1-C20151)</f>
        <v>-1.2586146955021513</v>
      </c>
    </row>
    <row r="20152" spans="1:4">
      <c r="A20152" s="1">
        <v>29854</v>
      </c>
      <c r="B20152" s="2">
        <v>0</v>
      </c>
      <c r="C20152" s="1">
        <v>0.50229126099999999</v>
      </c>
      <c r="D20152" s="1">
        <f>B20152*LN(C20152)+(1-B20152)*LN(1-C20152)</f>
        <v>-0.69774023450143841</v>
      </c>
    </row>
    <row r="20153" spans="1:4">
      <c r="A20153" s="1">
        <v>29855</v>
      </c>
      <c r="B20153" s="2">
        <v>0</v>
      </c>
      <c r="C20153" s="1">
        <v>0.27457899000000002</v>
      </c>
      <c r="D20153" s="1">
        <f>B20153*LN(C20153)+(1-B20153)*LN(1-C20153)</f>
        <v>-0.32100308922218795</v>
      </c>
    </row>
    <row r="20154" spans="1:4">
      <c r="A20154" s="1">
        <v>29856</v>
      </c>
      <c r="B20154" s="2">
        <v>0</v>
      </c>
      <c r="C20154" s="1">
        <v>0.29370980400000002</v>
      </c>
      <c r="D20154" s="1">
        <f>B20154*LN(C20154)+(1-B20154)*LN(1-C20154)</f>
        <v>-0.34772908345080045</v>
      </c>
    </row>
    <row r="20155" spans="1:4">
      <c r="A20155" s="1">
        <v>29862</v>
      </c>
      <c r="B20155" s="2">
        <v>0</v>
      </c>
      <c r="C20155" s="1">
        <v>0.40261260700000001</v>
      </c>
      <c r="D20155" s="1">
        <f>B20155*LN(C20155)+(1-B20155)*LN(1-C20155)</f>
        <v>-0.51518947653629332</v>
      </c>
    </row>
    <row r="20156" spans="1:4">
      <c r="A20156" s="1">
        <v>29863</v>
      </c>
      <c r="B20156" s="2">
        <v>0</v>
      </c>
      <c r="C20156" s="1">
        <v>0.42543238999999999</v>
      </c>
      <c r="D20156" s="1">
        <f>B20156*LN(C20156)+(1-B20156)*LN(1-C20156)</f>
        <v>-0.55413750367422732</v>
      </c>
    </row>
    <row r="20157" spans="1:4">
      <c r="A20157" s="1">
        <v>29864</v>
      </c>
      <c r="B20157" s="2">
        <v>1</v>
      </c>
      <c r="C20157" s="1">
        <v>0.38020688200000002</v>
      </c>
      <c r="D20157" s="1">
        <f>B20157*LN(C20157)+(1-B20157)*LN(1-C20157)</f>
        <v>-0.96703974809215532</v>
      </c>
    </row>
    <row r="20158" spans="1:4">
      <c r="A20158" s="1">
        <v>29866</v>
      </c>
      <c r="B20158" s="2">
        <v>0</v>
      </c>
      <c r="C20158" s="1">
        <v>0.35994663199999999</v>
      </c>
      <c r="D20158" s="1">
        <f>B20158*LN(C20158)+(1-B20158)*LN(1-C20158)</f>
        <v>-0.44620371860496383</v>
      </c>
    </row>
    <row r="20159" spans="1:4">
      <c r="A20159" s="1">
        <v>29867</v>
      </c>
      <c r="B20159" s="2">
        <v>1</v>
      </c>
      <c r="C20159" s="1">
        <v>0.35994663199999999</v>
      </c>
      <c r="D20159" s="1">
        <f>B20159*LN(C20159)+(1-B20159)*LN(1-C20159)</f>
        <v>-1.0217995029657196</v>
      </c>
    </row>
    <row r="20160" spans="1:4">
      <c r="A20160" s="1">
        <v>29868</v>
      </c>
      <c r="B20160" s="2">
        <v>0</v>
      </c>
      <c r="C20160" s="1">
        <v>0.42543238999999999</v>
      </c>
      <c r="D20160" s="1">
        <f>B20160*LN(C20160)+(1-B20160)*LN(1-C20160)</f>
        <v>-0.55413750367422732</v>
      </c>
    </row>
    <row r="20161" spans="1:4">
      <c r="A20161" s="1">
        <v>29869</v>
      </c>
      <c r="B20161" s="2">
        <v>1</v>
      </c>
      <c r="C20161" s="1">
        <v>0.46023593099999999</v>
      </c>
      <c r="D20161" s="1">
        <f>B20161*LN(C20161)+(1-B20161)*LN(1-C20161)</f>
        <v>-0.77601602750563892</v>
      </c>
    </row>
    <row r="20162" spans="1:4">
      <c r="A20162" s="1">
        <v>29871</v>
      </c>
      <c r="B20162" s="2">
        <v>0</v>
      </c>
      <c r="C20162" s="1">
        <v>0.37085370200000001</v>
      </c>
      <c r="D20162" s="1">
        <f>B20162*LN(C20162)+(1-B20162)*LN(1-C20162)</f>
        <v>-0.46339146109085261</v>
      </c>
    </row>
    <row r="20163" spans="1:4">
      <c r="A20163" s="1">
        <v>29873</v>
      </c>
      <c r="B20163" s="2">
        <v>1</v>
      </c>
      <c r="C20163" s="1">
        <v>0.63325383700000004</v>
      </c>
      <c r="D20163" s="1">
        <f>B20163*LN(C20163)+(1-B20163)*LN(1-C20163)</f>
        <v>-0.4568839309003912</v>
      </c>
    </row>
    <row r="20164" spans="1:4">
      <c r="A20164" s="1">
        <v>29874</v>
      </c>
      <c r="B20164" s="2">
        <v>1</v>
      </c>
      <c r="C20164" s="1">
        <v>0.41397633700000003</v>
      </c>
      <c r="D20164" s="1">
        <f>B20164*LN(C20164)+(1-B20164)*LN(1-C20164)</f>
        <v>-0.88194646379517738</v>
      </c>
    </row>
    <row r="20165" spans="1:4">
      <c r="A20165" s="1">
        <v>29875</v>
      </c>
      <c r="B20165" s="2">
        <v>1</v>
      </c>
      <c r="C20165" s="1">
        <v>0.43696907800000001</v>
      </c>
      <c r="D20165" s="1">
        <f>B20165*LN(C20165)+(1-B20165)*LN(1-C20165)</f>
        <v>-0.82789284611553482</v>
      </c>
    </row>
    <row r="20166" spans="1:4">
      <c r="A20166" s="1">
        <v>29876</v>
      </c>
      <c r="B20166" s="2">
        <v>0</v>
      </c>
      <c r="C20166" s="1">
        <v>0.47194119400000001</v>
      </c>
      <c r="D20166" s="1">
        <f>B20166*LN(C20166)+(1-B20166)*LN(1-C20166)</f>
        <v>-0.63854762647761043</v>
      </c>
    </row>
    <row r="20167" spans="1:4">
      <c r="A20167" s="1">
        <v>29877</v>
      </c>
      <c r="B20167" s="2">
        <v>1</v>
      </c>
      <c r="C20167" s="1">
        <v>0.62226232500000001</v>
      </c>
      <c r="D20167" s="1">
        <f>B20167*LN(C20167)+(1-B20167)*LN(1-C20167)</f>
        <v>-0.47439353077912821</v>
      </c>
    </row>
    <row r="20168" spans="1:4">
      <c r="A20168" s="1">
        <v>29878</v>
      </c>
      <c r="B20168" s="2">
        <v>0</v>
      </c>
      <c r="C20168" s="1">
        <v>0.46023593099999999</v>
      </c>
      <c r="D20168" s="1">
        <f>B20168*LN(C20168)+(1-B20168)*LN(1-C20168)</f>
        <v>-0.61662314415573616</v>
      </c>
    </row>
    <row r="20169" spans="1:4">
      <c r="A20169" s="1">
        <v>29879</v>
      </c>
      <c r="B20169" s="2">
        <v>1</v>
      </c>
      <c r="C20169" s="1">
        <v>0.47194119400000001</v>
      </c>
      <c r="D20169" s="1">
        <f>B20169*LN(C20169)+(1-B20169)*LN(1-C20169)</f>
        <v>-0.75090089014148453</v>
      </c>
    </row>
    <row r="20170" spans="1:4">
      <c r="A20170" s="1">
        <v>29885</v>
      </c>
      <c r="B20170" s="2">
        <v>0</v>
      </c>
      <c r="C20170" s="1">
        <v>0.34485440499999997</v>
      </c>
      <c r="D20170" s="1">
        <f>B20170*LN(C20170)+(1-B20170)*LN(1-C20170)</f>
        <v>-0.42289778560521885</v>
      </c>
    </row>
    <row r="20171" spans="1:4">
      <c r="A20171" s="1">
        <v>29887</v>
      </c>
      <c r="B20171" s="2">
        <v>1</v>
      </c>
      <c r="C20171" s="1">
        <v>0.58567074600000002</v>
      </c>
      <c r="D20171" s="1">
        <f>B20171*LN(C20171)+(1-B20171)*LN(1-C20171)</f>
        <v>-0.53499751420567676</v>
      </c>
    </row>
    <row r="20172" spans="1:4">
      <c r="A20172" s="1">
        <v>29888</v>
      </c>
      <c r="B20172" s="2">
        <v>0</v>
      </c>
      <c r="C20172" s="1">
        <v>0.51595935100000001</v>
      </c>
      <c r="D20172" s="1">
        <f>B20172*LN(C20172)+(1-B20172)*LN(1-C20172)</f>
        <v>-0.72558639025490301</v>
      </c>
    </row>
    <row r="20173" spans="1:4">
      <c r="A20173" s="1">
        <v>29892</v>
      </c>
      <c r="B20173" s="2">
        <v>1</v>
      </c>
      <c r="C20173" s="1">
        <v>0.33589957799999998</v>
      </c>
      <c r="D20173" s="1">
        <f>B20173*LN(C20173)+(1-B20173)*LN(1-C20173)</f>
        <v>-1.0909430386909669</v>
      </c>
    </row>
    <row r="20174" spans="1:4">
      <c r="A20174" s="1">
        <v>29894</v>
      </c>
      <c r="B20174" s="2">
        <v>1</v>
      </c>
      <c r="C20174" s="1">
        <v>0.49244554000000001</v>
      </c>
      <c r="D20174" s="1">
        <f>B20174*LN(C20174)+(1-B20174)*LN(1-C20174)</f>
        <v>-0.70837140316446945</v>
      </c>
    </row>
    <row r="20175" spans="1:4">
      <c r="A20175" s="1">
        <v>29895</v>
      </c>
      <c r="B20175" s="2">
        <v>1</v>
      </c>
      <c r="C20175" s="1">
        <v>0.58567074600000002</v>
      </c>
      <c r="D20175" s="1">
        <f>B20175*LN(C20175)+(1-B20175)*LN(1-C20175)</f>
        <v>-0.53499751420567676</v>
      </c>
    </row>
    <row r="20176" spans="1:4">
      <c r="A20176" s="1">
        <v>29896</v>
      </c>
      <c r="B20176" s="2">
        <v>1</v>
      </c>
      <c r="C20176" s="1">
        <v>0.57421202199999999</v>
      </c>
      <c r="D20176" s="1">
        <f>B20176*LN(C20176)+(1-B20176)*LN(1-C20176)</f>
        <v>-0.55475657455858396</v>
      </c>
    </row>
    <row r="20177" spans="1:4">
      <c r="A20177" s="1">
        <v>29898</v>
      </c>
      <c r="B20177" s="2">
        <v>1</v>
      </c>
      <c r="C20177" s="1">
        <v>0.34647242</v>
      </c>
      <c r="D20177" s="1">
        <f>B20177*LN(C20177)+(1-B20177)*LN(1-C20177)</f>
        <v>-1.0599520594797016</v>
      </c>
    </row>
    <row r="20178" spans="1:4">
      <c r="A20178" s="1">
        <v>29902</v>
      </c>
      <c r="B20178" s="2">
        <v>0</v>
      </c>
      <c r="C20178" s="1">
        <v>0.40337947699999999</v>
      </c>
      <c r="D20178" s="1">
        <f>B20178*LN(C20178)+(1-B20178)*LN(1-C20178)</f>
        <v>-0.51647400756019957</v>
      </c>
    </row>
    <row r="20179" spans="1:4">
      <c r="A20179" s="1">
        <v>29906</v>
      </c>
      <c r="B20179" s="2">
        <v>1</v>
      </c>
      <c r="C20179" s="1">
        <v>0.56639337999999995</v>
      </c>
      <c r="D20179" s="1">
        <f>B20179*LN(C20179)+(1-B20179)*LN(1-C20179)</f>
        <v>-0.56846642452403795</v>
      </c>
    </row>
    <row r="20180" spans="1:4">
      <c r="A20180" s="1">
        <v>29907</v>
      </c>
      <c r="B20180" s="2">
        <v>0</v>
      </c>
      <c r="C20180" s="1">
        <v>0.34828151099999999</v>
      </c>
      <c r="D20180" s="1">
        <f>B20180*LN(C20180)+(1-B20180)*LN(1-C20180)</f>
        <v>-0.42814257563039937</v>
      </c>
    </row>
    <row r="20181" spans="1:4">
      <c r="A20181" s="1">
        <v>29908</v>
      </c>
      <c r="B20181" s="2">
        <v>0</v>
      </c>
      <c r="C20181" s="1">
        <v>0.39211200099999999</v>
      </c>
      <c r="D20181" s="1">
        <f>B20181*LN(C20181)+(1-B20181)*LN(1-C20181)</f>
        <v>-0.49776462615616862</v>
      </c>
    </row>
    <row r="20182" spans="1:4">
      <c r="A20182" s="1">
        <v>29909</v>
      </c>
      <c r="B20182" s="2">
        <v>0</v>
      </c>
      <c r="C20182" s="1">
        <v>0.46102785400000001</v>
      </c>
      <c r="D20182" s="1">
        <f>B20182*LN(C20182)+(1-B20182)*LN(1-C20182)</f>
        <v>-0.61809138658841434</v>
      </c>
    </row>
    <row r="20183" spans="1:4">
      <c r="A20183" s="1">
        <v>29910</v>
      </c>
      <c r="B20183" s="2">
        <v>1</v>
      </c>
      <c r="C20183" s="1">
        <v>0.36992877600000001</v>
      </c>
      <c r="D20183" s="1">
        <f>B20183*LN(C20183)+(1-B20183)*LN(1-C20183)</f>
        <v>-0.99444478917114698</v>
      </c>
    </row>
    <row r="20184" spans="1:4">
      <c r="A20184" s="1">
        <v>29911</v>
      </c>
      <c r="B20184" s="2">
        <v>0</v>
      </c>
      <c r="C20184" s="1">
        <v>0.380958291</v>
      </c>
      <c r="D20184" s="1">
        <f>B20184*LN(C20184)+(1-B20184)*LN(1-C20184)</f>
        <v>-0.47958262730745915</v>
      </c>
    </row>
    <row r="20185" spans="1:4">
      <c r="A20185" s="1">
        <v>29912</v>
      </c>
      <c r="B20185" s="2">
        <v>1</v>
      </c>
      <c r="C20185" s="1">
        <v>0.56639337999999995</v>
      </c>
      <c r="D20185" s="1">
        <f>B20185*LN(C20185)+(1-B20185)*LN(1-C20185)</f>
        <v>-0.56846642452403795</v>
      </c>
    </row>
    <row r="20186" spans="1:4">
      <c r="A20186" s="1">
        <v>29913</v>
      </c>
      <c r="B20186" s="2">
        <v>0</v>
      </c>
      <c r="C20186" s="1">
        <v>0.33928377900000001</v>
      </c>
      <c r="D20186" s="1">
        <f>B20186*LN(C20186)+(1-B20186)*LN(1-C20186)</f>
        <v>-0.41443084901413357</v>
      </c>
    </row>
    <row r="20187" spans="1:4">
      <c r="A20187" s="1">
        <v>29914</v>
      </c>
      <c r="B20187" s="2">
        <v>1</v>
      </c>
      <c r="C20187" s="1">
        <v>0.496228428</v>
      </c>
      <c r="D20187" s="1">
        <f>B20187*LN(C20187)+(1-B20187)*LN(1-C20187)</f>
        <v>-0.70071891795077468</v>
      </c>
    </row>
    <row r="20188" spans="1:4">
      <c r="A20188" s="1">
        <v>29915</v>
      </c>
      <c r="B20188" s="2">
        <v>0</v>
      </c>
      <c r="C20188" s="1">
        <v>0.496228428</v>
      </c>
      <c r="D20188" s="1">
        <f>B20188*LN(C20188)+(1-B20188)*LN(1-C20188)</f>
        <v>-0.68563234380933136</v>
      </c>
    </row>
    <row r="20189" spans="1:4">
      <c r="A20189" s="1">
        <v>29919</v>
      </c>
      <c r="B20189" s="2">
        <v>0</v>
      </c>
      <c r="C20189" s="1">
        <v>0.68108265000000001</v>
      </c>
      <c r="D20189" s="1">
        <f>B20189*LN(C20189)+(1-B20189)*LN(1-C20189)</f>
        <v>-1.1428233006762316</v>
      </c>
    </row>
    <row r="20190" spans="1:4">
      <c r="A20190" s="1">
        <v>29921</v>
      </c>
      <c r="B20190" s="2">
        <v>0</v>
      </c>
      <c r="C20190" s="1">
        <v>0.67077935300000002</v>
      </c>
      <c r="D20190" s="1">
        <f>B20190*LN(C20190)+(1-B20190)*LN(1-C20190)</f>
        <v>-1.1110270934339295</v>
      </c>
    </row>
    <row r="20191" spans="1:4">
      <c r="A20191" s="1">
        <v>29923</v>
      </c>
      <c r="B20191" s="2">
        <v>0</v>
      </c>
      <c r="C20191" s="1">
        <v>0.456389343</v>
      </c>
      <c r="D20191" s="1">
        <f>B20191*LN(C20191)+(1-B20191)*LN(1-C20191)</f>
        <v>-0.60952199240871929</v>
      </c>
    </row>
    <row r="20192" spans="1:4">
      <c r="A20192" s="1">
        <v>29924</v>
      </c>
      <c r="B20192" s="2">
        <v>1</v>
      </c>
      <c r="C20192" s="1">
        <v>0.61692436399999995</v>
      </c>
      <c r="D20192" s="1">
        <f>B20192*LN(C20192)+(1-B20192)*LN(1-C20192)</f>
        <v>-0.48300884930100069</v>
      </c>
    </row>
    <row r="20193" spans="1:4">
      <c r="A20193" s="1">
        <v>29925</v>
      </c>
      <c r="B20193" s="2">
        <v>0</v>
      </c>
      <c r="C20193" s="1">
        <v>0.60574814300000002</v>
      </c>
      <c r="D20193" s="1">
        <f>B20193*LN(C20193)+(1-B20193)*LN(1-C20193)</f>
        <v>-0.93076534294082425</v>
      </c>
    </row>
    <row r="20194" spans="1:4">
      <c r="A20194" s="1">
        <v>29926</v>
      </c>
      <c r="B20194" s="2">
        <v>0</v>
      </c>
      <c r="C20194" s="1">
        <v>0.61692436399999995</v>
      </c>
      <c r="D20194" s="1">
        <f>B20194*LN(C20194)+(1-B20194)*LN(1-C20194)</f>
        <v>-0.95952282626997676</v>
      </c>
    </row>
    <row r="20195" spans="1:4">
      <c r="A20195" s="1">
        <v>29927</v>
      </c>
      <c r="B20195" s="2">
        <v>1</v>
      </c>
      <c r="C20195" s="1">
        <v>0.69121193199999997</v>
      </c>
      <c r="D20195" s="1">
        <f>B20195*LN(C20195)+(1-B20195)*LN(1-C20195)</f>
        <v>-0.369308798909809</v>
      </c>
    </row>
    <row r="20196" spans="1:4">
      <c r="A20196" s="1">
        <v>29929</v>
      </c>
      <c r="B20196" s="2">
        <v>0</v>
      </c>
      <c r="C20196" s="1">
        <v>0.44474493700000001</v>
      </c>
      <c r="D20196" s="1">
        <f>B20196*LN(C20196)+(1-B20196)*LN(1-C20196)</f>
        <v>-0.58832769783404448</v>
      </c>
    </row>
    <row r="20197" spans="1:4">
      <c r="A20197" s="1">
        <v>29931</v>
      </c>
      <c r="B20197" s="2">
        <v>1</v>
      </c>
      <c r="C20197" s="1">
        <v>0.60574814300000002</v>
      </c>
      <c r="D20197" s="1">
        <f>B20197*LN(C20197)+(1-B20197)*LN(1-C20197)</f>
        <v>-0.50129098491133173</v>
      </c>
    </row>
    <row r="20198" spans="1:4">
      <c r="A20198" s="1">
        <v>29932</v>
      </c>
      <c r="B20198" s="2">
        <v>1</v>
      </c>
      <c r="C20198" s="1">
        <v>0.50152944300000002</v>
      </c>
      <c r="D20198" s="1">
        <f>B20198*LN(C20198)+(1-B20198)*LN(1-C20198)</f>
        <v>-0.69009296343311499</v>
      </c>
    </row>
    <row r="20199" spans="1:4">
      <c r="A20199" s="1">
        <v>29933</v>
      </c>
      <c r="B20199" s="2">
        <v>1</v>
      </c>
      <c r="C20199" s="1">
        <v>0.60574814300000002</v>
      </c>
      <c r="D20199" s="1">
        <f>B20199*LN(C20199)+(1-B20199)*LN(1-C20199)</f>
        <v>-0.50129098491133173</v>
      </c>
    </row>
    <row r="20200" spans="1:4">
      <c r="A20200" s="1">
        <v>29934</v>
      </c>
      <c r="B20200" s="2">
        <v>0</v>
      </c>
      <c r="C20200" s="1">
        <v>0.53674280799999996</v>
      </c>
      <c r="D20200" s="1">
        <f>B20200*LN(C20200)+(1-B20200)*LN(1-C20200)</f>
        <v>-0.76947288884273934</v>
      </c>
    </row>
    <row r="20201" spans="1:4">
      <c r="A20201" s="1">
        <v>29935</v>
      </c>
      <c r="B20201" s="2">
        <v>0</v>
      </c>
      <c r="C20201" s="1">
        <v>0.58307151099999999</v>
      </c>
      <c r="D20201" s="1">
        <f>B20201*LN(C20201)+(1-B20201)*LN(1-C20201)</f>
        <v>-0.8748405610979243</v>
      </c>
    </row>
    <row r="20202" spans="1:4">
      <c r="A20202" s="1">
        <v>29936</v>
      </c>
      <c r="B20202" s="2">
        <v>1</v>
      </c>
      <c r="C20202" s="1">
        <v>0.51328622400000001</v>
      </c>
      <c r="D20202" s="1">
        <f>B20202*LN(C20202)+(1-B20202)*LN(1-C20202)</f>
        <v>-0.66692164788239849</v>
      </c>
    </row>
    <row r="20203" spans="1:4">
      <c r="A20203" s="1">
        <v>29937</v>
      </c>
      <c r="B20203" s="2">
        <v>1</v>
      </c>
      <c r="C20203" s="1">
        <v>0.50152944300000002</v>
      </c>
      <c r="D20203" s="1">
        <f>B20203*LN(C20203)+(1-B20203)*LN(1-C20203)</f>
        <v>-0.69009296343311499</v>
      </c>
    </row>
    <row r="20204" spans="1:4">
      <c r="A20204" s="1">
        <v>29938</v>
      </c>
      <c r="B20204" s="2">
        <v>0</v>
      </c>
      <c r="C20204" s="1">
        <v>0.46630090000000002</v>
      </c>
      <c r="D20204" s="1">
        <f>B20204*LN(C20204)+(1-B20204)*LN(1-C20204)</f>
        <v>-0.62792308198430058</v>
      </c>
    </row>
    <row r="20205" spans="1:4">
      <c r="A20205" s="1">
        <v>29939</v>
      </c>
      <c r="B20205" s="2">
        <v>0</v>
      </c>
      <c r="C20205" s="1">
        <v>0.627978339</v>
      </c>
      <c r="D20205" s="1">
        <f>B20205*LN(C20205)+(1-B20205)*LN(1-C20205)</f>
        <v>-0.98880319790957982</v>
      </c>
    </row>
    <row r="20206" spans="1:4">
      <c r="A20206" s="1">
        <v>29940</v>
      </c>
      <c r="B20206" s="2">
        <v>0</v>
      </c>
      <c r="C20206" s="1">
        <v>0.51328622400000001</v>
      </c>
      <c r="D20206" s="1">
        <f>B20206*LN(C20206)+(1-B20206)*LN(1-C20206)</f>
        <v>-0.72007905763268232</v>
      </c>
    </row>
    <row r="20207" spans="1:4">
      <c r="A20207" s="1">
        <v>29941</v>
      </c>
      <c r="B20207" s="2">
        <v>0</v>
      </c>
      <c r="C20207" s="1">
        <v>0.44474493700000001</v>
      </c>
      <c r="D20207" s="1">
        <f>B20207*LN(C20207)+(1-B20207)*LN(1-C20207)</f>
        <v>-0.58832769783404448</v>
      </c>
    </row>
    <row r="20208" spans="1:4">
      <c r="A20208" s="1">
        <v>29944</v>
      </c>
      <c r="B20208" s="2">
        <v>0</v>
      </c>
      <c r="C20208" s="1">
        <v>0.46308114500000003</v>
      </c>
      <c r="D20208" s="1">
        <f>B20208*LN(C20208)+(1-B20208)*LN(1-C20208)</f>
        <v>-0.62190830389868657</v>
      </c>
    </row>
    <row r="20209" spans="1:4">
      <c r="A20209" s="1">
        <v>29945</v>
      </c>
      <c r="B20209" s="2">
        <v>1</v>
      </c>
      <c r="C20209" s="1">
        <v>0.72588671699999996</v>
      </c>
      <c r="D20209" s="1">
        <f>B20209*LN(C20209)+(1-B20209)*LN(1-C20209)</f>
        <v>-0.32036131352249253</v>
      </c>
    </row>
    <row r="20210" spans="1:4">
      <c r="A20210" s="1">
        <v>29946</v>
      </c>
      <c r="B20210" s="2">
        <v>1</v>
      </c>
      <c r="C20210" s="1">
        <v>0.52001423899999999</v>
      </c>
      <c r="D20210" s="1">
        <f>B20210*LN(C20210)+(1-B20210)*LN(1-C20210)</f>
        <v>-0.65389908508925543</v>
      </c>
    </row>
    <row r="20211" spans="1:4">
      <c r="A20211" s="1">
        <v>29947</v>
      </c>
      <c r="B20211" s="2">
        <v>1</v>
      </c>
      <c r="C20211" s="1">
        <v>0.55508020999999996</v>
      </c>
      <c r="D20211" s="1">
        <f>B20211*LN(C20211)+(1-B20211)*LN(1-C20211)</f>
        <v>-0.58864265315555375</v>
      </c>
    </row>
    <row r="20212" spans="1:4">
      <c r="A20212" s="1">
        <v>29948</v>
      </c>
      <c r="B20212" s="2">
        <v>0</v>
      </c>
      <c r="C20212" s="1">
        <v>0.52001423899999999</v>
      </c>
      <c r="D20212" s="1">
        <f>B20212*LN(C20212)+(1-B20212)*LN(1-C20212)</f>
        <v>-0.73399884010353622</v>
      </c>
    </row>
    <row r="20213" spans="1:4">
      <c r="A20213" s="1">
        <v>29949</v>
      </c>
      <c r="B20213" s="2">
        <v>0</v>
      </c>
      <c r="C20213" s="1">
        <v>0.54343499100000003</v>
      </c>
      <c r="D20213" s="1">
        <f>B20213*LN(C20213)+(1-B20213)*LN(1-C20213)</f>
        <v>-0.78402418163811827</v>
      </c>
    </row>
    <row r="20214" spans="1:4">
      <c r="A20214" s="1">
        <v>29950</v>
      </c>
      <c r="B20214" s="2">
        <v>0</v>
      </c>
      <c r="C20214" s="1">
        <v>0.72588671699999996</v>
      </c>
      <c r="D20214" s="1">
        <f>B20214*LN(C20214)+(1-B20214)*LN(1-C20214)</f>
        <v>-1.2942138164316581</v>
      </c>
    </row>
    <row r="20215" spans="1:4">
      <c r="A20215" s="1">
        <v>29952</v>
      </c>
      <c r="B20215" s="2">
        <v>0</v>
      </c>
      <c r="C20215" s="1">
        <v>0.55508020999999996</v>
      </c>
      <c r="D20215" s="1">
        <f>B20215*LN(C20215)+(1-B20215)*LN(1-C20215)</f>
        <v>-0.80986126025338523</v>
      </c>
    </row>
    <row r="20216" spans="1:4">
      <c r="A20216" s="1">
        <v>29953</v>
      </c>
      <c r="B20216" s="2">
        <v>1</v>
      </c>
      <c r="C20216" s="1">
        <v>0.53174209699999997</v>
      </c>
      <c r="D20216" s="1">
        <f>B20216*LN(C20216)+(1-B20216)*LN(1-C20216)</f>
        <v>-0.63159668725953144</v>
      </c>
    </row>
    <row r="20217" spans="1:4">
      <c r="A20217" s="1">
        <v>29954</v>
      </c>
      <c r="B20217" s="2">
        <v>0</v>
      </c>
      <c r="C20217" s="1">
        <v>0.50826428099999998</v>
      </c>
      <c r="D20217" s="1">
        <f>B20217*LN(C20217)+(1-B20217)*LN(1-C20217)</f>
        <v>-0.70981386331413288</v>
      </c>
    </row>
    <row r="20218" spans="1:4">
      <c r="A20218" s="1">
        <v>29955</v>
      </c>
      <c r="B20218" s="2">
        <v>0</v>
      </c>
      <c r="C20218" s="1">
        <v>0.55508020999999996</v>
      </c>
      <c r="D20218" s="1">
        <f>B20218*LN(C20218)+(1-B20218)*LN(1-C20218)</f>
        <v>-0.80986126025338523</v>
      </c>
    </row>
    <row r="20219" spans="1:4">
      <c r="A20219" s="1">
        <v>29957</v>
      </c>
      <c r="B20219" s="2">
        <v>0</v>
      </c>
      <c r="C20219" s="1">
        <v>0.70677523399999997</v>
      </c>
      <c r="D20219" s="1">
        <f>B20219*LN(C20219)+(1-B20219)*LN(1-C20219)</f>
        <v>-1.2268158445968833</v>
      </c>
    </row>
    <row r="20220" spans="1:4">
      <c r="A20220" s="1">
        <v>29958</v>
      </c>
      <c r="B20220" s="2">
        <v>0</v>
      </c>
      <c r="C20220" s="1">
        <v>0.57817787499999995</v>
      </c>
      <c r="D20220" s="1">
        <f>B20220*LN(C20220)+(1-B20220)*LN(1-C20220)</f>
        <v>-0.86317155854355454</v>
      </c>
    </row>
    <row r="20221" spans="1:4">
      <c r="A20221" s="1">
        <v>29959</v>
      </c>
      <c r="B20221" s="2">
        <v>1</v>
      </c>
      <c r="C20221" s="1">
        <v>0.58960615000000005</v>
      </c>
      <c r="D20221" s="1">
        <f>B20221*LN(C20221)+(1-B20221)*LN(1-C20221)</f>
        <v>-0.52830050736086775</v>
      </c>
    </row>
    <row r="20222" spans="1:4">
      <c r="A20222" s="1">
        <v>29960</v>
      </c>
      <c r="B20222" s="2">
        <v>1</v>
      </c>
      <c r="C20222" s="1">
        <v>0.58960615000000005</v>
      </c>
      <c r="D20222" s="1">
        <f>B20222*LN(C20222)+(1-B20222)*LN(1-C20222)</f>
        <v>-0.52830050736086775</v>
      </c>
    </row>
    <row r="20223" spans="1:4">
      <c r="A20223" s="1">
        <v>29961</v>
      </c>
      <c r="B20223" s="2">
        <v>0</v>
      </c>
      <c r="C20223" s="1">
        <v>0.49650518599999999</v>
      </c>
      <c r="D20223" s="1">
        <f>B20223*LN(C20223)+(1-B20223)*LN(1-C20223)</f>
        <v>-0.68618186677725967</v>
      </c>
    </row>
    <row r="20224" spans="1:4">
      <c r="A20224" s="1">
        <v>29963</v>
      </c>
      <c r="B20224" s="2">
        <v>1</v>
      </c>
      <c r="C20224" s="1">
        <v>0.71642824100000002</v>
      </c>
      <c r="D20224" s="1">
        <f>B20224*LN(C20224)+(1-B20224)*LN(1-C20224)</f>
        <v>-0.33347718885787175</v>
      </c>
    </row>
    <row r="20225" spans="1:4">
      <c r="A20225" s="1">
        <v>29964</v>
      </c>
      <c r="B20225" s="2">
        <v>0</v>
      </c>
      <c r="C20225" s="1">
        <v>0.67670154299999996</v>
      </c>
      <c r="D20225" s="1">
        <f>B20225*LN(C20225)+(1-B20225)*LN(1-C20225)</f>
        <v>-1.1291793669191137</v>
      </c>
    </row>
    <row r="20226" spans="1:4">
      <c r="A20226" s="1">
        <v>29969</v>
      </c>
      <c r="B20226" s="2">
        <v>1</v>
      </c>
      <c r="C20226" s="1">
        <v>0.57227229899999998</v>
      </c>
      <c r="D20226" s="1">
        <f>B20226*LN(C20226)+(1-B20226)*LN(1-C20226)</f>
        <v>-0.55814035367406367</v>
      </c>
    </row>
    <row r="20227" spans="1:4">
      <c r="A20227" s="1">
        <v>29970</v>
      </c>
      <c r="B20227" s="2">
        <v>1</v>
      </c>
      <c r="C20227" s="1">
        <v>0.43208553</v>
      </c>
      <c r="D20227" s="1">
        <f>B20227*LN(C20227)+(1-B20227)*LN(1-C20227)</f>
        <v>-0.83913172422357918</v>
      </c>
    </row>
    <row r="20228" spans="1:4">
      <c r="A20228" s="1">
        <v>29972</v>
      </c>
      <c r="B20228" s="2">
        <v>0</v>
      </c>
      <c r="C20228" s="1">
        <v>0.36456962399999998</v>
      </c>
      <c r="D20228" s="1">
        <f>B20228*LN(C20228)+(1-B20228)*LN(1-C20228)</f>
        <v>-0.45345275218300712</v>
      </c>
    </row>
    <row r="20229" spans="1:4">
      <c r="A20229" s="1">
        <v>29973</v>
      </c>
      <c r="B20229" s="2">
        <v>0</v>
      </c>
      <c r="C20229" s="1">
        <v>0.57227229899999998</v>
      </c>
      <c r="D20229" s="1">
        <f>B20229*LN(C20229)+(1-B20229)*LN(1-C20229)</f>
        <v>-0.84926849848628971</v>
      </c>
    </row>
    <row r="20230" spans="1:4">
      <c r="A20230" s="1">
        <v>29974</v>
      </c>
      <c r="B20230" s="2">
        <v>0</v>
      </c>
      <c r="C20230" s="1">
        <v>0.51397886999999998</v>
      </c>
      <c r="D20230" s="1">
        <f>B20230*LN(C20230)+(1-B20230)*LN(1-C20230)</f>
        <v>-0.7215031786605014</v>
      </c>
    </row>
    <row r="20231" spans="1:4">
      <c r="A20231" s="1">
        <v>29975</v>
      </c>
      <c r="B20231" s="2">
        <v>0</v>
      </c>
      <c r="C20231" s="1">
        <v>0.375534588</v>
      </c>
      <c r="D20231" s="1">
        <f>B20231*LN(C20231)+(1-B20231)*LN(1-C20231)</f>
        <v>-0.47085933605840297</v>
      </c>
    </row>
    <row r="20232" spans="1:4">
      <c r="A20232" s="1">
        <v>29976</v>
      </c>
      <c r="B20232" s="2">
        <v>1</v>
      </c>
      <c r="C20232" s="1">
        <v>0.57227229899999998</v>
      </c>
      <c r="D20232" s="1">
        <f>B20232*LN(C20232)+(1-B20232)*LN(1-C20232)</f>
        <v>-0.55814035367406367</v>
      </c>
    </row>
    <row r="20233" spans="1:4">
      <c r="A20233" s="1">
        <v>29977</v>
      </c>
      <c r="B20233" s="2">
        <v>0</v>
      </c>
      <c r="C20233" s="1">
        <v>0.57227229899999998</v>
      </c>
      <c r="D20233" s="1">
        <f>B20233*LN(C20233)+(1-B20233)*LN(1-C20233)</f>
        <v>-0.84926849848628971</v>
      </c>
    </row>
    <row r="20234" spans="1:4">
      <c r="A20234" s="1">
        <v>29978</v>
      </c>
      <c r="B20234" s="2">
        <v>1</v>
      </c>
      <c r="C20234" s="1">
        <v>0.42058146200000002</v>
      </c>
      <c r="D20234" s="1">
        <f>B20234*LN(C20234)+(1-B20234)*LN(1-C20234)</f>
        <v>-0.86611709181564034</v>
      </c>
    </row>
    <row r="20235" spans="1:4">
      <c r="A20235" s="1">
        <v>29979</v>
      </c>
      <c r="B20235" s="2">
        <v>0</v>
      </c>
      <c r="C20235" s="1">
        <v>0.33254343400000003</v>
      </c>
      <c r="D20235" s="1">
        <f>B20235*LN(C20235)+(1-B20235)*LN(1-C20235)</f>
        <v>-0.40428096048777612</v>
      </c>
    </row>
    <row r="20236" spans="1:4">
      <c r="A20236" s="1">
        <v>29980</v>
      </c>
      <c r="B20236" s="2">
        <v>1</v>
      </c>
      <c r="C20236" s="1">
        <v>0.44366332200000003</v>
      </c>
      <c r="D20236" s="1">
        <f>B20236*LN(C20236)+(1-B20236)*LN(1-C20236)</f>
        <v>-0.81268928797626339</v>
      </c>
    </row>
    <row r="20237" spans="1:4">
      <c r="A20237" s="1">
        <v>29981</v>
      </c>
      <c r="B20237" s="2">
        <v>1</v>
      </c>
      <c r="C20237" s="1">
        <v>0.490463861</v>
      </c>
      <c r="D20237" s="1">
        <f>B20237*LN(C20237)+(1-B20237)*LN(1-C20237)</f>
        <v>-0.71240368057078218</v>
      </c>
    </row>
    <row r="20238" spans="1:4">
      <c r="A20238" s="1">
        <v>29982</v>
      </c>
      <c r="B20238" s="2">
        <v>1</v>
      </c>
      <c r="C20238" s="1">
        <v>0.57227229899999998</v>
      </c>
      <c r="D20238" s="1">
        <f>B20238*LN(C20238)+(1-B20238)*LN(1-C20238)</f>
        <v>-0.55814035367406367</v>
      </c>
    </row>
    <row r="20239" spans="1:4">
      <c r="A20239" s="1">
        <v>29983</v>
      </c>
      <c r="B20239" s="2">
        <v>0</v>
      </c>
      <c r="C20239" s="1">
        <v>0.50222259499999999</v>
      </c>
      <c r="D20239" s="1">
        <f>B20239*LN(C20239)+(1-B20239)*LN(1-C20239)</f>
        <v>-0.69760227979353451</v>
      </c>
    </row>
    <row r="20240" spans="1:4">
      <c r="A20240" s="1">
        <v>29985</v>
      </c>
      <c r="B20240" s="2">
        <v>0</v>
      </c>
      <c r="C20240" s="1">
        <v>0.42058146200000002</v>
      </c>
      <c r="D20240" s="1">
        <f>B20240*LN(C20240)+(1-B20240)*LN(1-C20240)</f>
        <v>-0.54573019899130693</v>
      </c>
    </row>
    <row r="20241" spans="1:4">
      <c r="A20241" s="1">
        <v>29986</v>
      </c>
      <c r="B20241" s="2">
        <v>0</v>
      </c>
      <c r="C20241" s="1">
        <v>0.35374345600000001</v>
      </c>
      <c r="D20241" s="1">
        <f>B20241*LN(C20241)+(1-B20241)*LN(1-C20241)</f>
        <v>-0.43655872709858123</v>
      </c>
    </row>
    <row r="20242" spans="1:4">
      <c r="A20242" s="1">
        <v>29987</v>
      </c>
      <c r="B20242" s="2">
        <v>1</v>
      </c>
      <c r="C20242" s="1">
        <v>0.40916301399999999</v>
      </c>
      <c r="D20242" s="1">
        <f>B20242*LN(C20242)+(1-B20242)*LN(1-C20242)</f>
        <v>-0.89364163510899419</v>
      </c>
    </row>
    <row r="20243" spans="1:4">
      <c r="A20243" s="1">
        <v>29989</v>
      </c>
      <c r="B20243" s="2">
        <v>0</v>
      </c>
      <c r="C20243" s="1">
        <v>0.33413314599999999</v>
      </c>
      <c r="D20243" s="1">
        <f>B20243*LN(C20243)+(1-B20243)*LN(1-C20243)</f>
        <v>-0.40666554734711774</v>
      </c>
    </row>
    <row r="20244" spans="1:4">
      <c r="A20244" s="1">
        <v>29990</v>
      </c>
      <c r="B20244" s="2">
        <v>0</v>
      </c>
      <c r="C20244" s="1">
        <v>0.32375031199999998</v>
      </c>
      <c r="D20244" s="1">
        <f>B20244*LN(C20244)+(1-B20244)*LN(1-C20244)</f>
        <v>-0.39119291018938962</v>
      </c>
    </row>
    <row r="20245" spans="1:4">
      <c r="A20245" s="1">
        <v>29991</v>
      </c>
      <c r="B20245" s="2">
        <v>0</v>
      </c>
      <c r="C20245" s="1">
        <v>0.38662868</v>
      </c>
      <c r="D20245" s="1">
        <f>B20245*LN(C20245)+(1-B20245)*LN(1-C20245)</f>
        <v>-0.48878478418248628</v>
      </c>
    </row>
    <row r="20246" spans="1:4">
      <c r="A20246" s="1">
        <v>29992</v>
      </c>
      <c r="B20246" s="2">
        <v>1</v>
      </c>
      <c r="C20246" s="1">
        <v>0.44366332200000003</v>
      </c>
      <c r="D20246" s="1">
        <f>B20246*LN(C20246)+(1-B20246)*LN(1-C20246)</f>
        <v>-0.81268928797626339</v>
      </c>
    </row>
    <row r="20247" spans="1:4">
      <c r="A20247" s="1">
        <v>29998</v>
      </c>
      <c r="B20247" s="2">
        <v>0</v>
      </c>
      <c r="C20247" s="1">
        <v>0.52718074500000001</v>
      </c>
      <c r="D20247" s="1">
        <f>B20247*LN(C20247)+(1-B20247)*LN(1-C20247)</f>
        <v>-0.74904208825419483</v>
      </c>
    </row>
    <row r="20248" spans="1:4">
      <c r="A20248" s="1">
        <v>29999</v>
      </c>
      <c r="B20248" s="2">
        <v>1</v>
      </c>
      <c r="C20248" s="1">
        <v>0.45675644700000001</v>
      </c>
      <c r="D20248" s="1">
        <f>B20248*LN(C20248)+(1-B20248)*LN(1-C20248)</f>
        <v>-0.78360496888110709</v>
      </c>
    </row>
    <row r="20249" spans="1:4">
      <c r="A20249" s="1">
        <v>30000</v>
      </c>
      <c r="B20249" s="2">
        <v>1</v>
      </c>
      <c r="C20249" s="1">
        <v>0.596539767</v>
      </c>
      <c r="D20249" s="1">
        <f>B20249*LN(C20249)+(1-B20249)*LN(1-C20249)</f>
        <v>-0.51660937244084504</v>
      </c>
    </row>
    <row r="20250" spans="1:4">
      <c r="A20250" s="1">
        <v>30001</v>
      </c>
      <c r="B20250" s="2">
        <v>0</v>
      </c>
      <c r="C20250" s="1">
        <v>0.376909946</v>
      </c>
      <c r="D20250" s="1">
        <f>B20250*LN(C20250)+(1-B20250)*LN(1-C20250)</f>
        <v>-0.47306422168421647</v>
      </c>
    </row>
    <row r="20251" spans="1:4">
      <c r="A20251" s="1">
        <v>30002</v>
      </c>
      <c r="B20251" s="2">
        <v>1</v>
      </c>
      <c r="C20251" s="1">
        <v>0.422010308</v>
      </c>
      <c r="D20251" s="1">
        <f>B20251*LN(C20251)+(1-B20251)*LN(1-C20251)</f>
        <v>-0.86272553870416391</v>
      </c>
    </row>
    <row r="20252" spans="1:4">
      <c r="A20252" s="1">
        <v>30004</v>
      </c>
      <c r="B20252" s="2">
        <v>0</v>
      </c>
      <c r="C20252" s="1">
        <v>0.52718074500000001</v>
      </c>
      <c r="D20252" s="1">
        <f>B20252*LN(C20252)+(1-B20252)*LN(1-C20252)</f>
        <v>-0.74904208825419483</v>
      </c>
    </row>
    <row r="20253" spans="1:4">
      <c r="A20253" s="1">
        <v>30006</v>
      </c>
      <c r="B20253" s="2">
        <v>1</v>
      </c>
      <c r="C20253" s="1">
        <v>0.596539767</v>
      </c>
      <c r="D20253" s="1">
        <f>B20253*LN(C20253)+(1-B20253)*LN(1-C20253)</f>
        <v>-0.51660937244084504</v>
      </c>
    </row>
    <row r="20254" spans="1:4">
      <c r="A20254" s="1">
        <v>30007</v>
      </c>
      <c r="B20254" s="2">
        <v>0</v>
      </c>
      <c r="C20254" s="1">
        <v>0.36592835600000001</v>
      </c>
      <c r="D20254" s="1">
        <f>B20254*LN(C20254)+(1-B20254)*LN(1-C20254)</f>
        <v>-0.45559332777471245</v>
      </c>
    </row>
    <row r="20255" spans="1:4">
      <c r="A20255" s="1">
        <v>30008</v>
      </c>
      <c r="B20255" s="2">
        <v>1</v>
      </c>
      <c r="C20255" s="1">
        <v>0.596539767</v>
      </c>
      <c r="D20255" s="1">
        <f>B20255*LN(C20255)+(1-B20255)*LN(1-C20255)</f>
        <v>-0.51660937244084504</v>
      </c>
    </row>
    <row r="20256" spans="1:4">
      <c r="A20256" s="1">
        <v>30009</v>
      </c>
      <c r="B20256" s="2">
        <v>0</v>
      </c>
      <c r="C20256" s="1">
        <v>0.49192855499999999</v>
      </c>
      <c r="D20256" s="1">
        <f>B20256*LN(C20256)+(1-B20256)*LN(1-C20256)</f>
        <v>-0.67713320152872003</v>
      </c>
    </row>
    <row r="20257" spans="1:4">
      <c r="A20257" s="1">
        <v>30010</v>
      </c>
      <c r="B20257" s="2">
        <v>1</v>
      </c>
      <c r="C20257" s="1">
        <v>0.585168727</v>
      </c>
      <c r="D20257" s="1">
        <f>B20257*LN(C20257)+(1-B20257)*LN(1-C20257)</f>
        <v>-0.53585505111375153</v>
      </c>
    </row>
    <row r="20258" spans="1:4">
      <c r="A20258" s="1">
        <v>30011</v>
      </c>
      <c r="B20258" s="2">
        <v>1</v>
      </c>
      <c r="C20258" s="1">
        <v>0.36592835600000001</v>
      </c>
      <c r="D20258" s="1">
        <f>B20258*LN(C20258)+(1-B20258)*LN(1-C20258)</f>
        <v>-1.005317713375915</v>
      </c>
    </row>
    <row r="20259" spans="1:4">
      <c r="A20259" s="1">
        <v>30012</v>
      </c>
      <c r="B20259" s="2">
        <v>1</v>
      </c>
      <c r="C20259" s="1">
        <v>0.585168727</v>
      </c>
      <c r="D20259" s="1">
        <f>B20259*LN(C20259)+(1-B20259)*LN(1-C20259)</f>
        <v>-0.53585505111375153</v>
      </c>
    </row>
    <row r="20260" spans="1:4">
      <c r="A20260" s="1">
        <v>30013</v>
      </c>
      <c r="B20260" s="2">
        <v>1</v>
      </c>
      <c r="C20260" s="1">
        <v>0.43352421600000002</v>
      </c>
      <c r="D20260" s="1">
        <f>B20260*LN(C20260)+(1-B20260)*LN(1-C20260)</f>
        <v>-0.83580762273004561</v>
      </c>
    </row>
    <row r="20261" spans="1:4">
      <c r="A20261" s="1">
        <v>30014</v>
      </c>
      <c r="B20261" s="2">
        <v>1</v>
      </c>
      <c r="C20261" s="1">
        <v>0.596539767</v>
      </c>
      <c r="D20261" s="1">
        <f>B20261*LN(C20261)+(1-B20261)*LN(1-C20261)</f>
        <v>-0.51660937244084504</v>
      </c>
    </row>
    <row r="20262" spans="1:4">
      <c r="A20262" s="1">
        <v>30015</v>
      </c>
      <c r="B20262" s="2">
        <v>0</v>
      </c>
      <c r="C20262" s="1">
        <v>0.50368769099999999</v>
      </c>
      <c r="D20262" s="1">
        <f>B20262*LN(C20262)+(1-B20262)*LN(1-C20262)</f>
        <v>-0.70054989516496291</v>
      </c>
    </row>
    <row r="20263" spans="1:4">
      <c r="A20263" s="1">
        <v>30017</v>
      </c>
      <c r="B20263" s="2">
        <v>0</v>
      </c>
      <c r="C20263" s="1">
        <v>0.56216397799999995</v>
      </c>
      <c r="D20263" s="1">
        <f>B20263*LN(C20263)+(1-B20263)*LN(1-C20263)</f>
        <v>-0.82591081769843655</v>
      </c>
    </row>
    <row r="20264" spans="1:4">
      <c r="A20264" s="1">
        <v>30018</v>
      </c>
      <c r="B20264" s="2">
        <v>0</v>
      </c>
      <c r="C20264" s="1">
        <v>0.35672426499999998</v>
      </c>
      <c r="D20264" s="1">
        <f>B20264*LN(C20264)+(1-B20264)*LN(1-C20264)</f>
        <v>-0.44118182084754548</v>
      </c>
    </row>
    <row r="20265" spans="1:4">
      <c r="A20265" s="1">
        <v>30019</v>
      </c>
      <c r="B20265" s="2">
        <v>1</v>
      </c>
      <c r="C20265" s="1">
        <v>0.422010308</v>
      </c>
      <c r="D20265" s="1">
        <f>B20265*LN(C20265)+(1-B20265)*LN(1-C20265)</f>
        <v>-0.86272553870416391</v>
      </c>
    </row>
    <row r="20266" spans="1:4">
      <c r="A20266" s="1">
        <v>30021</v>
      </c>
      <c r="B20266" s="2">
        <v>0</v>
      </c>
      <c r="C20266" s="1">
        <v>0.422010308</v>
      </c>
      <c r="D20266" s="1">
        <f>B20266*LN(C20266)+(1-B20266)*LN(1-C20266)</f>
        <v>-0.54819924437882017</v>
      </c>
    </row>
    <row r="20267" spans="1:4">
      <c r="A20267" s="1">
        <v>30022</v>
      </c>
      <c r="B20267" s="2">
        <v>1</v>
      </c>
      <c r="C20267" s="1">
        <v>0.596539767</v>
      </c>
      <c r="D20267" s="1">
        <f>B20267*LN(C20267)+(1-B20267)*LN(1-C20267)</f>
        <v>-0.51660937244084504</v>
      </c>
    </row>
    <row r="20268" spans="1:4">
      <c r="A20268" s="1">
        <v>30024</v>
      </c>
      <c r="B20268" s="2">
        <v>0</v>
      </c>
      <c r="C20268" s="1">
        <v>0.41058055500000001</v>
      </c>
      <c r="D20268" s="1">
        <f>B20268*LN(C20268)+(1-B20268)*LN(1-C20268)</f>
        <v>-0.52861721804527106</v>
      </c>
    </row>
    <row r="20269" spans="1:4">
      <c r="A20269" s="1">
        <v>30025</v>
      </c>
      <c r="B20269" s="2">
        <v>0</v>
      </c>
      <c r="C20269" s="1">
        <v>0.33543832499999998</v>
      </c>
      <c r="D20269" s="1">
        <f>B20269*LN(C20269)+(1-B20269)*LN(1-C20269)</f>
        <v>-0.40862759098982887</v>
      </c>
    </row>
    <row r="20270" spans="1:4">
      <c r="A20270" s="1">
        <v>30026</v>
      </c>
      <c r="B20270" s="2">
        <v>1</v>
      </c>
      <c r="C20270" s="1">
        <v>0.48017834300000001</v>
      </c>
      <c r="D20270" s="1">
        <f>B20270*LN(C20270)+(1-B20270)*LN(1-C20270)</f>
        <v>-0.73359769617036863</v>
      </c>
    </row>
    <row r="20271" spans="1:4">
      <c r="A20271" s="1">
        <v>30030</v>
      </c>
      <c r="B20271" s="2">
        <v>1</v>
      </c>
      <c r="C20271" s="1">
        <v>0.55920814699999999</v>
      </c>
      <c r="D20271" s="1">
        <f>B20271*LN(C20271)+(1-B20271)*LN(1-C20271)</f>
        <v>-0.58123351914148214</v>
      </c>
    </row>
    <row r="20272" spans="1:4">
      <c r="A20272" s="1">
        <v>30031</v>
      </c>
      <c r="B20272" s="2">
        <v>1</v>
      </c>
      <c r="C20272" s="1">
        <v>0.62627560500000001</v>
      </c>
      <c r="D20272" s="1">
        <f>B20272*LN(C20272)+(1-B20272)*LN(1-C20272)</f>
        <v>-0.46796474119133658</v>
      </c>
    </row>
    <row r="20273" spans="1:4">
      <c r="A20273" s="1">
        <v>30032</v>
      </c>
      <c r="B20273" s="2">
        <v>0</v>
      </c>
      <c r="C20273" s="1">
        <v>0.62627560500000001</v>
      </c>
      <c r="D20273" s="1">
        <f>B20273*LN(C20273)+(1-B20273)*LN(1-C20273)</f>
        <v>-0.98423666498524987</v>
      </c>
    </row>
    <row r="20274" spans="1:4">
      <c r="A20274" s="1">
        <v>30036</v>
      </c>
      <c r="B20274" s="2">
        <v>1</v>
      </c>
      <c r="C20274" s="1">
        <v>0.59622299899999998</v>
      </c>
      <c r="D20274" s="1">
        <f>B20274*LN(C20274)+(1-B20274)*LN(1-C20274)</f>
        <v>-0.51714052250098574</v>
      </c>
    </row>
    <row r="20275" spans="1:4">
      <c r="A20275" s="1">
        <v>30037</v>
      </c>
      <c r="B20275" s="2">
        <v>1</v>
      </c>
      <c r="C20275" s="1">
        <v>0.46812234899999999</v>
      </c>
      <c r="D20275" s="1">
        <f>B20275*LN(C20275)+(1-B20275)*LN(1-C20275)</f>
        <v>-0.75902558774404461</v>
      </c>
    </row>
    <row r="20276" spans="1:4">
      <c r="A20276" s="1">
        <v>30038</v>
      </c>
      <c r="B20276" s="2">
        <v>0</v>
      </c>
      <c r="C20276" s="1">
        <v>0.367283902</v>
      </c>
      <c r="D20276" s="1">
        <f>B20276*LN(C20276)+(1-B20276)*LN(1-C20276)</f>
        <v>-0.45773345981489982</v>
      </c>
    </row>
    <row r="20277" spans="1:4">
      <c r="A20277" s="1">
        <v>30039</v>
      </c>
      <c r="B20277" s="2">
        <v>0</v>
      </c>
      <c r="C20277" s="1">
        <v>0.59622299899999998</v>
      </c>
      <c r="D20277" s="1">
        <f>B20277*LN(C20277)+(1-B20277)*LN(1-C20277)</f>
        <v>-0.90689253113954438</v>
      </c>
    </row>
    <row r="20278" spans="1:4">
      <c r="A20278" s="1">
        <v>30040</v>
      </c>
      <c r="B20278" s="2">
        <v>0</v>
      </c>
      <c r="C20278" s="1">
        <v>0.59622299899999998</v>
      </c>
      <c r="D20278" s="1">
        <f>B20278*LN(C20278)+(1-B20278)*LN(1-C20278)</f>
        <v>-0.90689253113954438</v>
      </c>
    </row>
    <row r="20279" spans="1:4">
      <c r="A20279" s="1">
        <v>30041</v>
      </c>
      <c r="B20279" s="2">
        <v>1</v>
      </c>
      <c r="C20279" s="1">
        <v>0.37660094199999999</v>
      </c>
      <c r="D20279" s="1">
        <f>B20279*LN(C20279)+(1-B20279)*LN(1-C20279)</f>
        <v>-0.97656916143454475</v>
      </c>
    </row>
    <row r="20280" spans="1:4">
      <c r="A20280" s="1">
        <v>30042</v>
      </c>
      <c r="B20280" s="2">
        <v>0</v>
      </c>
      <c r="C20280" s="1">
        <v>0.59622299899999998</v>
      </c>
      <c r="D20280" s="1">
        <f>B20280*LN(C20280)+(1-B20280)*LN(1-C20280)</f>
        <v>-0.90689253113954438</v>
      </c>
    </row>
    <row r="20281" spans="1:4">
      <c r="A20281" s="1">
        <v>30043</v>
      </c>
      <c r="B20281" s="2">
        <v>1</v>
      </c>
      <c r="C20281" s="1">
        <v>0.35642234299999997</v>
      </c>
      <c r="D20281" s="1">
        <f>B20281*LN(C20281)+(1-B20281)*LN(1-C20281)</f>
        <v>-1.0316388945536112</v>
      </c>
    </row>
    <row r="20282" spans="1:4">
      <c r="A20282" s="1">
        <v>30044</v>
      </c>
      <c r="B20282" s="2">
        <v>1</v>
      </c>
      <c r="C20282" s="1">
        <v>0.34570648799999998</v>
      </c>
      <c r="D20282" s="1">
        <f>B20282*LN(C20282)+(1-B20282)*LN(1-C20282)</f>
        <v>-1.0621651645129955</v>
      </c>
    </row>
    <row r="20283" spans="1:4">
      <c r="A20283" s="1">
        <v>30049</v>
      </c>
      <c r="B20283" s="2">
        <v>1</v>
      </c>
      <c r="C20283" s="1">
        <v>0.27878607</v>
      </c>
      <c r="D20283" s="1">
        <f>B20283*LN(C20283)+(1-B20283)*LN(1-C20283)</f>
        <v>-1.2773105654760113</v>
      </c>
    </row>
    <row r="20284" spans="1:4">
      <c r="A20284" s="1">
        <v>30051</v>
      </c>
      <c r="B20284" s="2">
        <v>0</v>
      </c>
      <c r="C20284" s="1">
        <v>0.26942718999999998</v>
      </c>
      <c r="D20284" s="1">
        <f>B20284*LN(C20284)+(1-B20284)*LN(1-C20284)</f>
        <v>-0.31392638130034711</v>
      </c>
    </row>
    <row r="20285" spans="1:4">
      <c r="A20285" s="1">
        <v>30052</v>
      </c>
      <c r="B20285" s="2">
        <v>0</v>
      </c>
      <c r="C20285" s="1">
        <v>0.31659024499999999</v>
      </c>
      <c r="D20285" s="1">
        <f>B20285*LN(C20285)+(1-B20285)*LN(1-C20285)</f>
        <v>-0.38066066518567171</v>
      </c>
    </row>
    <row r="20286" spans="1:4">
      <c r="A20286" s="1">
        <v>30053</v>
      </c>
      <c r="B20286" s="2">
        <v>0</v>
      </c>
      <c r="C20286" s="1">
        <v>0.251315236</v>
      </c>
      <c r="D20286" s="1">
        <f>B20286*LN(C20286)+(1-B20286)*LN(1-C20286)</f>
        <v>-0.28943725989245611</v>
      </c>
    </row>
    <row r="20287" spans="1:4">
      <c r="A20287" s="1">
        <v>30054</v>
      </c>
      <c r="B20287" s="2">
        <v>1</v>
      </c>
      <c r="C20287" s="1">
        <v>0.73966779699999996</v>
      </c>
      <c r="D20287" s="1">
        <f>B20287*LN(C20287)+(1-B20287)*LN(1-C20287)</f>
        <v>-0.30155411655298003</v>
      </c>
    </row>
    <row r="20288" spans="1:4">
      <c r="A20288" s="1">
        <v>30055</v>
      </c>
      <c r="B20288" s="2">
        <v>0</v>
      </c>
      <c r="C20288" s="1">
        <v>0.46282984500000002</v>
      </c>
      <c r="D20288" s="1">
        <f>B20288*LN(C20288)+(1-B20288)*LN(1-C20288)</f>
        <v>-0.62144037246610362</v>
      </c>
    </row>
    <row r="20289" spans="1:4">
      <c r="A20289" s="1">
        <v>30056</v>
      </c>
      <c r="B20289" s="2">
        <v>0</v>
      </c>
      <c r="C20289" s="1">
        <v>0.29997938299999999</v>
      </c>
      <c r="D20289" s="1">
        <f>B20289*LN(C20289)+(1-B20289)*LN(1-C20289)</f>
        <v>-0.35664549151531633</v>
      </c>
    </row>
    <row r="20290" spans="1:4">
      <c r="A20290" s="1">
        <v>30057</v>
      </c>
      <c r="B20290" s="2">
        <v>1</v>
      </c>
      <c r="C20290" s="1">
        <v>0.54495871799999995</v>
      </c>
      <c r="D20290" s="1">
        <f>B20290*LN(C20290)+(1-B20290)*LN(1-C20290)</f>
        <v>-0.60704523397681676</v>
      </c>
    </row>
    <row r="20291" spans="1:4">
      <c r="A20291" s="1">
        <v>30058</v>
      </c>
      <c r="B20291" s="2">
        <v>0</v>
      </c>
      <c r="C20291" s="1">
        <v>0.360703516</v>
      </c>
      <c r="D20291" s="1">
        <f>B20291*LN(C20291)+(1-B20291)*LN(1-C20291)</f>
        <v>-0.44738695098994813</v>
      </c>
    </row>
    <row r="20292" spans="1:4">
      <c r="A20292" s="1">
        <v>30059</v>
      </c>
      <c r="B20292" s="2">
        <v>1</v>
      </c>
      <c r="C20292" s="1">
        <v>0.54495871799999995</v>
      </c>
      <c r="D20292" s="1">
        <f>B20292*LN(C20292)+(1-B20292)*LN(1-C20292)</f>
        <v>-0.60704523397681676</v>
      </c>
    </row>
    <row r="20293" spans="1:4">
      <c r="A20293" s="1">
        <v>30062</v>
      </c>
      <c r="B20293" s="2">
        <v>0</v>
      </c>
      <c r="C20293" s="1">
        <v>0.465714674</v>
      </c>
      <c r="D20293" s="1">
        <f>B20293*LN(C20293)+(1-B20293)*LN(1-C20293)</f>
        <v>-0.62682526436710473</v>
      </c>
    </row>
    <row r="20294" spans="1:4">
      <c r="A20294" s="1">
        <v>30064</v>
      </c>
      <c r="B20294" s="2">
        <v>1</v>
      </c>
      <c r="C20294" s="1">
        <v>0.22932714400000001</v>
      </c>
      <c r="D20294" s="1">
        <f>B20294*LN(C20294)+(1-B20294)*LN(1-C20294)</f>
        <v>-1.4726057184531887</v>
      </c>
    </row>
    <row r="20295" spans="1:4">
      <c r="A20295" s="1">
        <v>30065</v>
      </c>
      <c r="B20295" s="2">
        <v>0</v>
      </c>
      <c r="C20295" s="1">
        <v>0.237746392</v>
      </c>
      <c r="D20295" s="1">
        <f>B20295*LN(C20295)+(1-B20295)*LN(1-C20295)</f>
        <v>-0.27147595976977679</v>
      </c>
    </row>
    <row r="20296" spans="1:4">
      <c r="A20296" s="1">
        <v>30066</v>
      </c>
      <c r="B20296" s="2">
        <v>0</v>
      </c>
      <c r="C20296" s="1">
        <v>0.221119555</v>
      </c>
      <c r="D20296" s="1">
        <f>B20296*LN(C20296)+(1-B20296)*LN(1-C20296)</f>
        <v>-0.24989771728999624</v>
      </c>
    </row>
    <row r="20297" spans="1:4">
      <c r="A20297" s="1">
        <v>30067</v>
      </c>
      <c r="B20297" s="2">
        <v>0</v>
      </c>
      <c r="C20297" s="1">
        <v>0.237746392</v>
      </c>
      <c r="D20297" s="1">
        <f>B20297*LN(C20297)+(1-B20297)*LN(1-C20297)</f>
        <v>-0.27147595976977679</v>
      </c>
    </row>
    <row r="20298" spans="1:4">
      <c r="A20298" s="1">
        <v>30071</v>
      </c>
      <c r="B20298" s="2">
        <v>0</v>
      </c>
      <c r="C20298" s="1">
        <v>0.34534736799999999</v>
      </c>
      <c r="D20298" s="1">
        <f>B20298*LN(C20298)+(1-B20298)*LN(1-C20298)</f>
        <v>-0.42365051684750393</v>
      </c>
    </row>
    <row r="20299" spans="1:4">
      <c r="A20299" s="1">
        <v>30072</v>
      </c>
      <c r="B20299" s="2">
        <v>0</v>
      </c>
      <c r="C20299" s="1">
        <v>0.31417489100000001</v>
      </c>
      <c r="D20299" s="1">
        <f>B20299*LN(C20299)+(1-B20299)*LN(1-C20299)</f>
        <v>-0.37713262690846883</v>
      </c>
    </row>
    <row r="20300" spans="1:4">
      <c r="A20300" s="1">
        <v>30073</v>
      </c>
      <c r="B20300" s="2">
        <v>0</v>
      </c>
      <c r="C20300" s="1">
        <v>0.28605169000000003</v>
      </c>
      <c r="D20300" s="1">
        <f>B20300*LN(C20300)+(1-B20300)*LN(1-C20300)</f>
        <v>-0.33694471422117744</v>
      </c>
    </row>
    <row r="20301" spans="1:4">
      <c r="A20301" s="1">
        <v>30074</v>
      </c>
      <c r="B20301" s="2">
        <v>1</v>
      </c>
      <c r="C20301" s="1">
        <v>0.334791271</v>
      </c>
      <c r="D20301" s="1">
        <f>B20301*LN(C20301)+(1-B20301)*LN(1-C20301)</f>
        <v>-1.094248012988664</v>
      </c>
    </row>
    <row r="20302" spans="1:4">
      <c r="A20302" s="1">
        <v>30075</v>
      </c>
      <c r="B20302" s="2">
        <v>1</v>
      </c>
      <c r="C20302" s="1">
        <v>0.40026624</v>
      </c>
      <c r="D20302" s="1">
        <f>B20302*LN(C20302)+(1-B20302)*LN(1-C20302)</f>
        <v>-0.91562535328759198</v>
      </c>
    </row>
    <row r="20303" spans="1:4">
      <c r="A20303" s="1">
        <v>30076</v>
      </c>
      <c r="B20303" s="2">
        <v>1</v>
      </c>
      <c r="C20303" s="1">
        <v>0.51650407399999998</v>
      </c>
      <c r="D20303" s="1">
        <f>B20303*LN(C20303)+(1-B20303)*LN(1-C20303)</f>
        <v>-0.66067210274784016</v>
      </c>
    </row>
    <row r="20304" spans="1:4">
      <c r="A20304" s="1">
        <v>30078</v>
      </c>
      <c r="B20304" s="2">
        <v>0</v>
      </c>
      <c r="C20304" s="1">
        <v>0.26723095800000002</v>
      </c>
      <c r="D20304" s="1">
        <f>B20304*LN(C20304)+(1-B20304)*LN(1-C20304)</f>
        <v>-0.31092471269365091</v>
      </c>
    </row>
    <row r="20305" spans="1:4">
      <c r="A20305" s="1">
        <v>30079</v>
      </c>
      <c r="B20305" s="2">
        <v>1</v>
      </c>
      <c r="C20305" s="1">
        <v>0.51650407399999998</v>
      </c>
      <c r="D20305" s="1">
        <f>B20305*LN(C20305)+(1-B20305)*LN(1-C20305)</f>
        <v>-0.66067210274784016</v>
      </c>
    </row>
    <row r="20306" spans="1:4">
      <c r="A20306" s="1">
        <v>30080</v>
      </c>
      <c r="B20306" s="2">
        <v>0</v>
      </c>
      <c r="C20306" s="1">
        <v>0.25812115299999999</v>
      </c>
      <c r="D20306" s="1">
        <f>B20306*LN(C20306)+(1-B20306)*LN(1-C20306)</f>
        <v>-0.29856932812196108</v>
      </c>
    </row>
    <row r="20307" spans="1:4">
      <c r="A20307" s="1">
        <v>30085</v>
      </c>
      <c r="B20307" s="2">
        <v>0</v>
      </c>
      <c r="C20307" s="1">
        <v>0.41358132399999997</v>
      </c>
      <c r="D20307" s="1">
        <f>B20307*LN(C20307)+(1-B20307)*LN(1-C20307)</f>
        <v>-0.53372128034931932</v>
      </c>
    </row>
    <row r="20308" spans="1:4">
      <c r="A20308" s="1">
        <v>30086</v>
      </c>
      <c r="B20308" s="2">
        <v>0</v>
      </c>
      <c r="C20308" s="1">
        <v>0.54196503600000001</v>
      </c>
      <c r="D20308" s="1">
        <f>B20308*LN(C20308)+(1-B20308)*LN(1-C20308)</f>
        <v>-0.78080975717039458</v>
      </c>
    </row>
    <row r="20309" spans="1:4">
      <c r="A20309" s="1">
        <v>30087</v>
      </c>
      <c r="B20309" s="2">
        <v>0</v>
      </c>
      <c r="C20309" s="1">
        <v>0.36880697699999998</v>
      </c>
      <c r="D20309" s="1">
        <f>B20309*LN(C20309)+(1-B20309)*LN(1-C20309)</f>
        <v>-0.46014356306035942</v>
      </c>
    </row>
    <row r="20310" spans="1:4">
      <c r="A20310" s="1">
        <v>30088</v>
      </c>
      <c r="B20310" s="2">
        <v>0</v>
      </c>
      <c r="C20310" s="1">
        <v>0.35792585700000001</v>
      </c>
      <c r="D20310" s="1">
        <f>B20310*LN(C20310)+(1-B20310)*LN(1-C20310)</f>
        <v>-0.44305149442140751</v>
      </c>
    </row>
    <row r="20311" spans="1:4">
      <c r="A20311" s="1">
        <v>30089</v>
      </c>
      <c r="B20311" s="2">
        <v>1</v>
      </c>
      <c r="C20311" s="1">
        <v>0.43656846900000001</v>
      </c>
      <c r="D20311" s="1">
        <f>B20311*LN(C20311)+(1-B20311)*LN(1-C20311)</f>
        <v>-0.82881005689705423</v>
      </c>
    </row>
    <row r="20312" spans="1:4">
      <c r="A20312" s="1">
        <v>30094</v>
      </c>
      <c r="B20312" s="2">
        <v>1</v>
      </c>
      <c r="C20312" s="1">
        <v>0.37835022699999998</v>
      </c>
      <c r="D20312" s="1">
        <f>B20312*LN(C20312)+(1-B20312)*LN(1-C20312)</f>
        <v>-0.97193498586821703</v>
      </c>
    </row>
    <row r="20313" spans="1:4">
      <c r="A20313" s="1">
        <v>30097</v>
      </c>
      <c r="B20313" s="2">
        <v>0</v>
      </c>
      <c r="C20313" s="1">
        <v>0.50521961699999995</v>
      </c>
      <c r="D20313" s="1">
        <f>B20313*LN(C20313)+(1-B20313)*LN(1-C20313)</f>
        <v>-0.70364128557148642</v>
      </c>
    </row>
    <row r="20314" spans="1:4">
      <c r="A20314" s="1">
        <v>30101</v>
      </c>
      <c r="B20314" s="2">
        <v>0</v>
      </c>
      <c r="C20314" s="1">
        <v>0.54957109900000001</v>
      </c>
      <c r="D20314" s="1">
        <f>B20314*LN(C20314)+(1-B20314)*LN(1-C20314)</f>
        <v>-0.79755503680854689</v>
      </c>
    </row>
    <row r="20315" spans="1:4">
      <c r="A20315" s="1">
        <v>30102</v>
      </c>
      <c r="B20315" s="2">
        <v>0</v>
      </c>
      <c r="C20315" s="1">
        <v>0.27490065699999999</v>
      </c>
      <c r="D20315" s="1">
        <f>B20315*LN(C20315)+(1-B20315)*LN(1-C20315)</f>
        <v>-0.32144660868692027</v>
      </c>
    </row>
    <row r="20316" spans="1:4">
      <c r="A20316" s="1">
        <v>30103</v>
      </c>
      <c r="B20316" s="2">
        <v>1</v>
      </c>
      <c r="C20316" s="1">
        <v>0.54957109900000001</v>
      </c>
      <c r="D20316" s="1">
        <f>B20316*LN(C20316)+(1-B20316)*LN(1-C20316)</f>
        <v>-0.59861712497340369</v>
      </c>
    </row>
    <row r="20317" spans="1:4">
      <c r="A20317" s="1">
        <v>30104</v>
      </c>
      <c r="B20317" s="2">
        <v>0</v>
      </c>
      <c r="C20317" s="1">
        <v>0.40961975499999997</v>
      </c>
      <c r="D20317" s="1">
        <f>B20317*LN(C20317)+(1-B20317)*LN(1-C20317)</f>
        <v>-0.52698846662153853</v>
      </c>
    </row>
    <row r="20318" spans="1:4">
      <c r="A20318" s="1">
        <v>30107</v>
      </c>
      <c r="B20318" s="2">
        <v>0</v>
      </c>
      <c r="C20318" s="1">
        <v>0.60465890499999997</v>
      </c>
      <c r="D20318" s="1">
        <f>B20318*LN(C20318)+(1-B20318)*LN(1-C20318)</f>
        <v>-0.92800635506439444</v>
      </c>
    </row>
    <row r="20319" spans="1:4">
      <c r="A20319" s="1">
        <v>30109</v>
      </c>
      <c r="B20319" s="2">
        <v>1</v>
      </c>
      <c r="C20319" s="1">
        <v>0.60465890499999997</v>
      </c>
      <c r="D20319" s="1">
        <f>B20319*LN(C20319)+(1-B20319)*LN(1-C20319)</f>
        <v>-0.5030907733309794</v>
      </c>
    </row>
    <row r="20320" spans="1:4">
      <c r="A20320" s="1">
        <v>30110</v>
      </c>
      <c r="B20320" s="2">
        <v>1</v>
      </c>
      <c r="C20320" s="1">
        <v>0.44185449100000002</v>
      </c>
      <c r="D20320" s="1">
        <f>B20320*LN(C20320)+(1-B20320)*LN(1-C20320)</f>
        <v>-0.81677465698694396</v>
      </c>
    </row>
    <row r="20321" spans="1:4">
      <c r="A20321" s="1">
        <v>30111</v>
      </c>
      <c r="B20321" s="2">
        <v>0</v>
      </c>
      <c r="C20321" s="1">
        <v>0.60465890499999997</v>
      </c>
      <c r="D20321" s="1">
        <f>B20321*LN(C20321)+(1-B20321)*LN(1-C20321)</f>
        <v>-0.92800635506439444</v>
      </c>
    </row>
    <row r="20322" spans="1:4">
      <c r="A20322" s="1">
        <v>30112</v>
      </c>
      <c r="B20322" s="2">
        <v>1</v>
      </c>
      <c r="C20322" s="1">
        <v>0.35370281999999997</v>
      </c>
      <c r="D20322" s="1">
        <f>B20322*LN(C20322)+(1-B20322)*LN(1-C20322)</f>
        <v>-1.0392982099441308</v>
      </c>
    </row>
    <row r="20323" spans="1:4">
      <c r="A20323" s="1">
        <v>30113</v>
      </c>
      <c r="B20323" s="2">
        <v>0</v>
      </c>
      <c r="C20323" s="1">
        <v>0.60465890499999997</v>
      </c>
      <c r="D20323" s="1">
        <f>B20323*LN(C20323)+(1-B20323)*LN(1-C20323)</f>
        <v>-0.92800635506439444</v>
      </c>
    </row>
    <row r="20324" spans="1:4">
      <c r="A20324" s="1">
        <v>30114</v>
      </c>
      <c r="B20324" s="2">
        <v>1</v>
      </c>
      <c r="C20324" s="1">
        <v>0.40739184099999998</v>
      </c>
      <c r="D20324" s="1">
        <f>B20324*LN(C20324)+(1-B20324)*LN(1-C20324)</f>
        <v>-0.8979798023904656</v>
      </c>
    </row>
    <row r="20325" spans="1:4">
      <c r="A20325" s="1">
        <v>30116</v>
      </c>
      <c r="B20325" s="2">
        <v>1</v>
      </c>
      <c r="C20325" s="1">
        <v>0.60465890499999997</v>
      </c>
      <c r="D20325" s="1">
        <f>B20325*LN(C20325)+(1-B20325)*LN(1-C20325)</f>
        <v>-0.5030907733309794</v>
      </c>
    </row>
    <row r="20326" spans="1:4">
      <c r="A20326" s="1">
        <v>30117</v>
      </c>
      <c r="B20326" s="2">
        <v>1</v>
      </c>
      <c r="C20326" s="1">
        <v>0.60465890499999997</v>
      </c>
      <c r="D20326" s="1">
        <f>B20326*LN(C20326)+(1-B20326)*LN(1-C20326)</f>
        <v>-0.5030907733309794</v>
      </c>
    </row>
    <row r="20327" spans="1:4">
      <c r="A20327" s="1">
        <v>30118</v>
      </c>
      <c r="B20327" s="2">
        <v>1</v>
      </c>
      <c r="C20327" s="1">
        <v>0.60465890499999997</v>
      </c>
      <c r="D20327" s="1">
        <f>B20327*LN(C20327)+(1-B20327)*LN(1-C20327)</f>
        <v>-0.5030907733309794</v>
      </c>
    </row>
    <row r="20328" spans="1:4">
      <c r="A20328" s="1">
        <v>30119</v>
      </c>
      <c r="B20328" s="2">
        <v>1</v>
      </c>
      <c r="C20328" s="1">
        <v>0.54728762399999997</v>
      </c>
      <c r="D20328" s="1">
        <f>B20328*LN(C20328)+(1-B20328)*LN(1-C20328)</f>
        <v>-0.60278079391454176</v>
      </c>
    </row>
    <row r="20329" spans="1:4">
      <c r="A20329" s="1">
        <v>30123</v>
      </c>
      <c r="B20329" s="2">
        <v>0</v>
      </c>
      <c r="C20329" s="1">
        <v>0.32225255800000002</v>
      </c>
      <c r="D20329" s="1">
        <f>B20329*LN(C20329)+(1-B20329)*LN(1-C20329)</f>
        <v>-0.38898056486352778</v>
      </c>
    </row>
    <row r="20330" spans="1:4">
      <c r="A20330" s="1">
        <v>30124</v>
      </c>
      <c r="B20330" s="2">
        <v>0</v>
      </c>
      <c r="C20330" s="1">
        <v>0.582080135</v>
      </c>
      <c r="D20330" s="1">
        <f>B20330*LN(C20330)+(1-B20330)*LN(1-C20330)</f>
        <v>-0.87246557536250846</v>
      </c>
    </row>
    <row r="20331" spans="1:4">
      <c r="A20331" s="1">
        <v>30125</v>
      </c>
      <c r="B20331" s="2">
        <v>1</v>
      </c>
      <c r="C20331" s="1">
        <v>0.582080135</v>
      </c>
      <c r="D20331" s="1">
        <f>B20331*LN(C20331)+(1-B20331)*LN(1-C20331)</f>
        <v>-0.54114715172552363</v>
      </c>
    </row>
    <row r="20332" spans="1:4">
      <c r="A20332" s="1">
        <v>30126</v>
      </c>
      <c r="B20332" s="2">
        <v>0</v>
      </c>
      <c r="C20332" s="1">
        <v>0.547407062</v>
      </c>
      <c r="D20332" s="1">
        <f>B20332*LN(C20332)+(1-B20332)*LN(1-C20332)</f>
        <v>-0.79276214908604825</v>
      </c>
    </row>
    <row r="20333" spans="1:4">
      <c r="A20333" s="1">
        <v>30128</v>
      </c>
      <c r="B20333" s="2">
        <v>1</v>
      </c>
      <c r="C20333" s="1">
        <v>0.61680113800000003</v>
      </c>
      <c r="D20333" s="1">
        <f>B20333*LN(C20333)+(1-B20333)*LN(1-C20333)</f>
        <v>-0.48320861172823421</v>
      </c>
    </row>
    <row r="20334" spans="1:4">
      <c r="A20334" s="1">
        <v>30131</v>
      </c>
      <c r="B20334" s="2">
        <v>1</v>
      </c>
      <c r="C20334" s="1">
        <v>0.53329749100000001</v>
      </c>
      <c r="D20334" s="1">
        <f>B20334*LN(C20334)+(1-B20334)*LN(1-C20334)</f>
        <v>-0.62867586605568926</v>
      </c>
    </row>
    <row r="20335" spans="1:4">
      <c r="A20335" s="1">
        <v>30132</v>
      </c>
      <c r="B20335" s="2">
        <v>0</v>
      </c>
      <c r="C20335" s="1">
        <v>0.36237904900000001</v>
      </c>
      <c r="D20335" s="1">
        <f>B20335*LN(C20335)+(1-B20335)*LN(1-C20335)</f>
        <v>-0.45001129288663466</v>
      </c>
    </row>
    <row r="20336" spans="1:4">
      <c r="A20336" s="1">
        <v>30133</v>
      </c>
      <c r="B20336" s="2">
        <v>0</v>
      </c>
      <c r="C20336" s="1">
        <v>0.61364612900000004</v>
      </c>
      <c r="D20336" s="1">
        <f>B20336*LN(C20336)+(1-B20336)*LN(1-C20336)</f>
        <v>-0.95100156524028845</v>
      </c>
    </row>
    <row r="20337" spans="1:4">
      <c r="A20337" s="1">
        <v>30135</v>
      </c>
      <c r="B20337" s="2">
        <v>0</v>
      </c>
      <c r="C20337" s="1">
        <v>0.36237904900000001</v>
      </c>
      <c r="D20337" s="1">
        <f>B20337*LN(C20337)+(1-B20337)*LN(1-C20337)</f>
        <v>-0.45001129288663466</v>
      </c>
    </row>
    <row r="20338" spans="1:4">
      <c r="A20338" s="1">
        <v>30136</v>
      </c>
      <c r="B20338" s="2">
        <v>0</v>
      </c>
      <c r="C20338" s="1">
        <v>0.37331683500000001</v>
      </c>
      <c r="D20338" s="1">
        <f>B20338*LN(C20338)+(1-B20338)*LN(1-C20338)</f>
        <v>-0.46731418504514505</v>
      </c>
    </row>
    <row r="20339" spans="1:4">
      <c r="A20339" s="1">
        <v>30137</v>
      </c>
      <c r="B20339" s="2">
        <v>0</v>
      </c>
      <c r="C20339" s="1">
        <v>0.61364612900000004</v>
      </c>
      <c r="D20339" s="1">
        <f>B20339*LN(C20339)+(1-B20339)*LN(1-C20339)</f>
        <v>-0.95100156524028845</v>
      </c>
    </row>
    <row r="20340" spans="1:4">
      <c r="A20340" s="1">
        <v>30139</v>
      </c>
      <c r="B20340" s="2">
        <v>0</v>
      </c>
      <c r="C20340" s="1">
        <v>0.53329749100000001</v>
      </c>
      <c r="D20340" s="1">
        <f>B20340*LN(C20340)+(1-B20340)*LN(1-C20340)</f>
        <v>-0.76206324999624975</v>
      </c>
    </row>
    <row r="20341" spans="1:4">
      <c r="A20341" s="1">
        <v>30140</v>
      </c>
      <c r="B20341" s="2">
        <v>0</v>
      </c>
      <c r="C20341" s="1">
        <v>0.61364612900000004</v>
      </c>
      <c r="D20341" s="1">
        <f>B20341*LN(C20341)+(1-B20341)*LN(1-C20341)</f>
        <v>-0.95100156524028845</v>
      </c>
    </row>
    <row r="20342" spans="1:4">
      <c r="A20342" s="1">
        <v>30141</v>
      </c>
      <c r="B20342" s="2">
        <v>0</v>
      </c>
      <c r="C20342" s="1">
        <v>0.32012189000000002</v>
      </c>
      <c r="D20342" s="1">
        <f>B20342*LN(C20342)+(1-B20342)*LN(1-C20342)</f>
        <v>-0.38584174687918599</v>
      </c>
    </row>
    <row r="20343" spans="1:4">
      <c r="A20343" s="1">
        <v>30145</v>
      </c>
      <c r="B20343" s="2">
        <v>1</v>
      </c>
      <c r="C20343" s="1">
        <v>0.50630992500000005</v>
      </c>
      <c r="D20343" s="1">
        <f>B20343*LN(C20343)+(1-B20343)*LN(1-C20343)</f>
        <v>-0.68060629719623722</v>
      </c>
    </row>
    <row r="20344" spans="1:4">
      <c r="A20344" s="1">
        <v>30146</v>
      </c>
      <c r="B20344" s="2">
        <v>0</v>
      </c>
      <c r="C20344" s="1">
        <v>0.541494319</v>
      </c>
      <c r="D20344" s="1">
        <f>B20344*LN(C20344)+(1-B20344)*LN(1-C20344)</f>
        <v>-0.7797825969588883</v>
      </c>
    </row>
    <row r="20345" spans="1:4">
      <c r="A20345" s="1">
        <v>30148</v>
      </c>
      <c r="B20345" s="2">
        <v>0</v>
      </c>
      <c r="C20345" s="1">
        <v>0.48279724299999999</v>
      </c>
      <c r="D20345" s="1">
        <f>B20345*LN(C20345)+(1-B20345)*LN(1-C20345)</f>
        <v>-0.65932030147219234</v>
      </c>
    </row>
    <row r="20346" spans="1:4">
      <c r="A20346" s="1">
        <v>30149</v>
      </c>
      <c r="B20346" s="2">
        <v>0</v>
      </c>
      <c r="C20346" s="1">
        <v>0.13053579900000001</v>
      </c>
      <c r="D20346" s="1">
        <f>B20346*LN(C20346)+(1-B20346)*LN(1-C20346)</f>
        <v>-0.13987811797328217</v>
      </c>
    </row>
    <row r="20347" spans="1:4">
      <c r="A20347" s="1">
        <v>30150</v>
      </c>
      <c r="B20347" s="2">
        <v>1</v>
      </c>
      <c r="C20347" s="1">
        <v>0.541494319</v>
      </c>
      <c r="D20347" s="1">
        <f>B20347*LN(C20347)+(1-B20347)*LN(1-C20347)</f>
        <v>-0.61342270382419528</v>
      </c>
    </row>
    <row r="20348" spans="1:4">
      <c r="A20348" s="1">
        <v>30151</v>
      </c>
      <c r="B20348" s="2">
        <v>0</v>
      </c>
      <c r="C20348" s="1">
        <v>0.541494319</v>
      </c>
      <c r="D20348" s="1">
        <f>B20348*LN(C20348)+(1-B20348)*LN(1-C20348)</f>
        <v>-0.7797825969588883</v>
      </c>
    </row>
    <row r="20349" spans="1:4">
      <c r="A20349" s="1">
        <v>30152</v>
      </c>
      <c r="B20349" s="2">
        <v>0</v>
      </c>
      <c r="C20349" s="1">
        <v>0.34675956499999999</v>
      </c>
      <c r="D20349" s="1">
        <f>B20349*LN(C20349)+(1-B20349)*LN(1-C20349)</f>
        <v>-0.42581001686235942</v>
      </c>
    </row>
    <row r="20350" spans="1:4">
      <c r="A20350" s="1">
        <v>30154</v>
      </c>
      <c r="B20350" s="2">
        <v>0</v>
      </c>
      <c r="C20350" s="1">
        <v>0.541494319</v>
      </c>
      <c r="D20350" s="1">
        <f>B20350*LN(C20350)+(1-B20350)*LN(1-C20350)</f>
        <v>-0.7797825969588883</v>
      </c>
    </row>
    <row r="20351" spans="1:4">
      <c r="A20351" s="1">
        <v>30155</v>
      </c>
      <c r="B20351" s="2">
        <v>1</v>
      </c>
      <c r="C20351" s="1">
        <v>0.37403029500000001</v>
      </c>
      <c r="D20351" s="1">
        <f>B20351*LN(C20351)+(1-B20351)*LN(1-C20351)</f>
        <v>-0.98341848217434769</v>
      </c>
    </row>
    <row r="20352" spans="1:4">
      <c r="A20352" s="1">
        <v>30156</v>
      </c>
      <c r="B20352" s="2">
        <v>0</v>
      </c>
      <c r="C20352" s="1">
        <v>0.254968415</v>
      </c>
      <c r="D20352" s="1">
        <f>B20352*LN(C20352)+(1-B20352)*LN(1-C20352)</f>
        <v>-0.29432866552810705</v>
      </c>
    </row>
    <row r="20353" spans="1:4">
      <c r="A20353" s="1">
        <v>30161</v>
      </c>
      <c r="B20353" s="2">
        <v>0</v>
      </c>
      <c r="C20353" s="1">
        <v>0.43314584099999998</v>
      </c>
      <c r="D20353" s="1">
        <f>B20353*LN(C20353)+(1-B20353)*LN(1-C20353)</f>
        <v>-0.5676532235074282</v>
      </c>
    </row>
    <row r="20354" spans="1:4">
      <c r="A20354" s="1">
        <v>30162</v>
      </c>
      <c r="B20354" s="2">
        <v>1</v>
      </c>
      <c r="C20354" s="1">
        <v>0.44472979600000001</v>
      </c>
      <c r="D20354" s="1">
        <f>B20354*LN(C20354)+(1-B20354)*LN(1-C20354)</f>
        <v>-0.81028838123647406</v>
      </c>
    </row>
    <row r="20355" spans="1:4">
      <c r="A20355" s="1">
        <v>30165</v>
      </c>
      <c r="B20355" s="2">
        <v>1</v>
      </c>
      <c r="C20355" s="1">
        <v>0.56178467399999998</v>
      </c>
      <c r="D20355" s="1">
        <f>B20355*LN(C20355)+(1-B20355)*LN(1-C20355)</f>
        <v>-0.57663664485498378</v>
      </c>
    </row>
    <row r="20356" spans="1:4">
      <c r="A20356" s="1">
        <v>30166</v>
      </c>
      <c r="B20356" s="2">
        <v>1</v>
      </c>
      <c r="C20356" s="1">
        <v>0.56178467399999998</v>
      </c>
      <c r="D20356" s="1">
        <f>B20356*LN(C20356)+(1-B20356)*LN(1-C20356)</f>
        <v>-0.57663664485498378</v>
      </c>
    </row>
    <row r="20357" spans="1:4">
      <c r="A20357" s="1">
        <v>30167</v>
      </c>
      <c r="B20357" s="2">
        <v>0</v>
      </c>
      <c r="C20357" s="1">
        <v>0.479793737</v>
      </c>
      <c r="D20357" s="1">
        <f>B20357*LN(C20357)+(1-B20357)*LN(1-C20357)</f>
        <v>-0.65352988643990761</v>
      </c>
    </row>
    <row r="20358" spans="1:4">
      <c r="A20358" s="1">
        <v>30170</v>
      </c>
      <c r="B20358" s="2">
        <v>1</v>
      </c>
      <c r="C20358" s="1">
        <v>0.543505036</v>
      </c>
      <c r="D20358" s="1">
        <f>B20358*LN(C20358)+(1-B20358)*LN(1-C20358)</f>
        <v>-0.60971630659443565</v>
      </c>
    </row>
    <row r="20359" spans="1:4">
      <c r="A20359" s="1">
        <v>30171</v>
      </c>
      <c r="B20359" s="2">
        <v>0</v>
      </c>
      <c r="C20359" s="1">
        <v>0.392443229</v>
      </c>
      <c r="D20359" s="1">
        <f>B20359*LN(C20359)+(1-B20359)*LN(1-C20359)</f>
        <v>-0.49830965792787058</v>
      </c>
    </row>
    <row r="20360" spans="1:4">
      <c r="A20360" s="1">
        <v>30172</v>
      </c>
      <c r="B20360" s="2">
        <v>1</v>
      </c>
      <c r="C20360" s="1">
        <v>0.543505036</v>
      </c>
      <c r="D20360" s="1">
        <f>B20360*LN(C20360)+(1-B20360)*LN(1-C20360)</f>
        <v>-0.60971630659443565</v>
      </c>
    </row>
    <row r="20361" spans="1:4">
      <c r="A20361" s="1">
        <v>30173</v>
      </c>
      <c r="B20361" s="2">
        <v>0</v>
      </c>
      <c r="C20361" s="1">
        <v>0.27942091499999999</v>
      </c>
      <c r="D20361" s="1">
        <f>B20361*LN(C20361)+(1-B20361)*LN(1-C20361)</f>
        <v>-0.32770010551345197</v>
      </c>
    </row>
    <row r="20362" spans="1:4">
      <c r="A20362" s="1">
        <v>30174</v>
      </c>
      <c r="B20362" s="2">
        <v>1</v>
      </c>
      <c r="C20362" s="1">
        <v>0.44970674300000002</v>
      </c>
      <c r="D20362" s="1">
        <f>B20362*LN(C20362)+(1-B20362)*LN(1-C20362)</f>
        <v>-0.79915959087715249</v>
      </c>
    </row>
    <row r="20363" spans="1:4">
      <c r="A20363" s="1">
        <v>30175</v>
      </c>
      <c r="B20363" s="2">
        <v>1</v>
      </c>
      <c r="C20363" s="1">
        <v>0.38128600699999998</v>
      </c>
      <c r="D20363" s="1">
        <f>B20363*LN(C20363)+(1-B20363)*LN(1-C20363)</f>
        <v>-0.96420551092996132</v>
      </c>
    </row>
    <row r="20364" spans="1:4">
      <c r="A20364" s="1">
        <v>30176</v>
      </c>
      <c r="B20364" s="2">
        <v>1</v>
      </c>
      <c r="C20364" s="1">
        <v>0.543505036</v>
      </c>
      <c r="D20364" s="1">
        <f>B20364*LN(C20364)+(1-B20364)*LN(1-C20364)</f>
        <v>-0.60971630659443565</v>
      </c>
    </row>
    <row r="20365" spans="1:4">
      <c r="A20365" s="1">
        <v>30177</v>
      </c>
      <c r="B20365" s="2">
        <v>0</v>
      </c>
      <c r="C20365" s="1">
        <v>0.46137311399999997</v>
      </c>
      <c r="D20365" s="1">
        <f>B20365*LN(C20365)+(1-B20365)*LN(1-C20365)</f>
        <v>-0.6187321815437945</v>
      </c>
    </row>
    <row r="20366" spans="1:4">
      <c r="A20366" s="1">
        <v>30178</v>
      </c>
      <c r="B20366" s="2">
        <v>1</v>
      </c>
      <c r="C20366" s="1">
        <v>0.543505036</v>
      </c>
      <c r="D20366" s="1">
        <f>B20366*LN(C20366)+(1-B20366)*LN(1-C20366)</f>
        <v>-0.60971630659443565</v>
      </c>
    </row>
    <row r="20367" spans="1:4">
      <c r="A20367" s="1">
        <v>30179</v>
      </c>
      <c r="B20367" s="2">
        <v>1</v>
      </c>
      <c r="C20367" s="1">
        <v>0.28898962099999997</v>
      </c>
      <c r="D20367" s="1">
        <f>B20367*LN(C20367)+(1-B20367)*LN(1-C20367)</f>
        <v>-1.2413645050094197</v>
      </c>
    </row>
    <row r="20368" spans="1:4">
      <c r="A20368" s="1">
        <v>30180</v>
      </c>
      <c r="B20368" s="2">
        <v>0</v>
      </c>
      <c r="C20368" s="1">
        <v>0.543505036</v>
      </c>
      <c r="D20368" s="1">
        <f>B20368*LN(C20368)+(1-B20368)*LN(1-C20368)</f>
        <v>-0.78417761077138159</v>
      </c>
    </row>
    <row r="20369" spans="1:4">
      <c r="A20369" s="1">
        <v>30182</v>
      </c>
      <c r="B20369" s="2">
        <v>1</v>
      </c>
      <c r="C20369" s="1">
        <v>0.47308194999999997</v>
      </c>
      <c r="D20369" s="1">
        <f>B20369*LN(C20369)+(1-B20369)*LN(1-C20369)</f>
        <v>-0.7484866496833058</v>
      </c>
    </row>
    <row r="20370" spans="1:4">
      <c r="A20370" s="1">
        <v>30183</v>
      </c>
      <c r="B20370" s="2">
        <v>0</v>
      </c>
      <c r="C20370" s="1">
        <v>0.35935318999999999</v>
      </c>
      <c r="D20370" s="1">
        <f>B20370*LN(C20370)+(1-B20370)*LN(1-C20370)</f>
        <v>-0.44527697235682895</v>
      </c>
    </row>
    <row r="20371" spans="1:4">
      <c r="A20371" s="1">
        <v>30185</v>
      </c>
      <c r="B20371" s="2">
        <v>1</v>
      </c>
      <c r="C20371" s="1">
        <v>0.42026438900000002</v>
      </c>
      <c r="D20371" s="1">
        <f>B20371*LN(C20371)+(1-B20371)*LN(1-C20371)</f>
        <v>-0.86687126813619109</v>
      </c>
    </row>
    <row r="20372" spans="1:4">
      <c r="A20372" s="1">
        <v>30186</v>
      </c>
      <c r="B20372" s="2">
        <v>0</v>
      </c>
      <c r="C20372" s="1">
        <v>0.39753002100000001</v>
      </c>
      <c r="D20372" s="1">
        <f>B20372*LN(C20372)+(1-B20372)*LN(1-C20372)</f>
        <v>-0.50671744224464454</v>
      </c>
    </row>
    <row r="20373" spans="1:4">
      <c r="A20373" s="1">
        <v>30188</v>
      </c>
      <c r="B20373" s="2">
        <v>0</v>
      </c>
      <c r="C20373" s="1">
        <v>0.42026438900000002</v>
      </c>
      <c r="D20373" s="1">
        <f>B20373*LN(C20373)+(1-B20373)*LN(1-C20373)</f>
        <v>-0.54518312247317213</v>
      </c>
    </row>
    <row r="20374" spans="1:4">
      <c r="A20374" s="1">
        <v>30189</v>
      </c>
      <c r="B20374" s="2">
        <v>0</v>
      </c>
      <c r="C20374" s="1">
        <v>0.25458202200000002</v>
      </c>
      <c r="D20374" s="1">
        <f>B20374*LN(C20374)+(1-B20374)*LN(1-C20374)</f>
        <v>-0.2938101736337842</v>
      </c>
    </row>
    <row r="20375" spans="1:4">
      <c r="A20375" s="1">
        <v>30190</v>
      </c>
      <c r="B20375" s="2">
        <v>0</v>
      </c>
      <c r="C20375" s="1">
        <v>0.25594195400000003</v>
      </c>
      <c r="D20375" s="1">
        <f>B20375*LN(C20375)+(1-B20375)*LN(1-C20375)</f>
        <v>-0.29563622837515063</v>
      </c>
    </row>
    <row r="20376" spans="1:4">
      <c r="A20376" s="1">
        <v>30191</v>
      </c>
      <c r="B20376" s="2">
        <v>1</v>
      </c>
      <c r="C20376" s="1">
        <v>0.25458202200000002</v>
      </c>
      <c r="D20376" s="1">
        <f>B20376*LN(C20376)+(1-B20376)*LN(1-C20376)</f>
        <v>-1.3681322080778713</v>
      </c>
    </row>
    <row r="20377" spans="1:4">
      <c r="A20377" s="1">
        <v>30192</v>
      </c>
      <c r="B20377" s="2">
        <v>0</v>
      </c>
      <c r="C20377" s="1">
        <v>0.49013867</v>
      </c>
      <c r="D20377" s="1">
        <f>B20377*LN(C20377)+(1-B20377)*LN(1-C20377)</f>
        <v>-0.67361649219659003</v>
      </c>
    </row>
    <row r="20378" spans="1:4">
      <c r="A20378" s="1">
        <v>30193</v>
      </c>
      <c r="B20378" s="2">
        <v>0</v>
      </c>
      <c r="C20378" s="1">
        <v>0.35344603499999999</v>
      </c>
      <c r="D20378" s="1">
        <f>B20378*LN(C20378)+(1-B20378)*LN(1-C20378)</f>
        <v>-0.43609861170939357</v>
      </c>
    </row>
    <row r="20379" spans="1:4">
      <c r="A20379" s="1">
        <v>30194</v>
      </c>
      <c r="B20379" s="2">
        <v>0</v>
      </c>
      <c r="C20379" s="1">
        <v>0.26361130300000002</v>
      </c>
      <c r="D20379" s="1">
        <f>B20379*LN(C20379)+(1-B20379)*LN(1-C20379)</f>
        <v>-0.30599717873612264</v>
      </c>
    </row>
    <row r="20380" spans="1:4">
      <c r="A20380" s="1">
        <v>30195</v>
      </c>
      <c r="B20380" s="2">
        <v>1</v>
      </c>
      <c r="C20380" s="1">
        <v>0.25594195400000003</v>
      </c>
      <c r="D20380" s="1">
        <f>B20380*LN(C20380)+(1-B20380)*LN(1-C20380)</f>
        <v>-1.3628046023999707</v>
      </c>
    </row>
    <row r="20381" spans="1:4">
      <c r="A20381" s="1">
        <v>30196</v>
      </c>
      <c r="B20381" s="2">
        <v>0</v>
      </c>
      <c r="C20381" s="1">
        <v>0.230004246</v>
      </c>
      <c r="D20381" s="1">
        <f>B20381*LN(C20381)+(1-B20381)*LN(1-C20381)</f>
        <v>-0.26137027843532556</v>
      </c>
    </row>
    <row r="20382" spans="1:4">
      <c r="A20382" s="1">
        <v>30199</v>
      </c>
      <c r="B20382" s="2">
        <v>0</v>
      </c>
      <c r="C20382" s="1">
        <v>0.26500232099999999</v>
      </c>
      <c r="D20382" s="1">
        <f>B20382*LN(C20382)+(1-B20382)*LN(1-C20382)</f>
        <v>-0.30788793759741556</v>
      </c>
    </row>
    <row r="20383" spans="1:4">
      <c r="A20383" s="1">
        <v>30203</v>
      </c>
      <c r="B20383" s="2">
        <v>0</v>
      </c>
      <c r="C20383" s="1">
        <v>0.52793116100000004</v>
      </c>
      <c r="D20383" s="1">
        <f>B20383*LN(C20383)+(1-B20383)*LN(1-C20383)</f>
        <v>-0.75063045869199618</v>
      </c>
    </row>
    <row r="20384" spans="1:4">
      <c r="A20384" s="1">
        <v>30205</v>
      </c>
      <c r="B20384" s="2">
        <v>0</v>
      </c>
      <c r="C20384" s="1">
        <v>0.368289963</v>
      </c>
      <c r="D20384" s="1">
        <f>B20384*LN(C20384)+(1-B20384)*LN(1-C20384)</f>
        <v>-0.45932479233240953</v>
      </c>
    </row>
    <row r="20385" spans="1:4">
      <c r="A20385" s="1">
        <v>30206</v>
      </c>
      <c r="B20385" s="2">
        <v>1</v>
      </c>
      <c r="C20385" s="1">
        <v>0.457503616</v>
      </c>
      <c r="D20385" s="1">
        <f>B20385*LN(C20385)+(1-B20385)*LN(1-C20385)</f>
        <v>-0.78197049047265954</v>
      </c>
    </row>
    <row r="20386" spans="1:4">
      <c r="A20386" s="1">
        <v>30208</v>
      </c>
      <c r="B20386" s="2">
        <v>1</v>
      </c>
      <c r="C20386" s="1">
        <v>0.33610982499999997</v>
      </c>
      <c r="D20386" s="1">
        <f>B20386*LN(C20386)+(1-B20386)*LN(1-C20386)</f>
        <v>-1.0903173123070165</v>
      </c>
    </row>
    <row r="20387" spans="1:4">
      <c r="A20387" s="1">
        <v>30210</v>
      </c>
      <c r="B20387" s="2">
        <v>0</v>
      </c>
      <c r="C20387" s="1">
        <v>0.457503616</v>
      </c>
      <c r="D20387" s="1">
        <f>B20387*LN(C20387)+(1-B20387)*LN(1-C20387)</f>
        <v>-0.61157385902752459</v>
      </c>
    </row>
    <row r="20388" spans="1:4">
      <c r="A20388" s="1">
        <v>30212</v>
      </c>
      <c r="B20388" s="2">
        <v>0</v>
      </c>
      <c r="C20388" s="1">
        <v>0.39996889299999999</v>
      </c>
      <c r="D20388" s="1">
        <f>B20388*LN(C20388)+(1-B20388)*LN(1-C20388)</f>
        <v>-0.51077378010989638</v>
      </c>
    </row>
    <row r="20389" spans="1:4">
      <c r="A20389" s="1">
        <v>30213</v>
      </c>
      <c r="B20389" s="2">
        <v>0</v>
      </c>
      <c r="C20389" s="1">
        <v>0.51619469799999995</v>
      </c>
      <c r="D20389" s="1">
        <f>B20389*LN(C20389)+(1-B20389)*LN(1-C20389)</f>
        <v>-0.72607272179226279</v>
      </c>
    </row>
    <row r="20390" spans="1:4">
      <c r="A20390" s="1">
        <v>30214</v>
      </c>
      <c r="B20390" s="2">
        <v>0</v>
      </c>
      <c r="C20390" s="1">
        <v>0.52793116100000004</v>
      </c>
      <c r="D20390" s="1">
        <f>B20390*LN(C20390)+(1-B20390)*LN(1-C20390)</f>
        <v>-0.75063045869199618</v>
      </c>
    </row>
    <row r="20391" spans="1:4">
      <c r="A20391" s="1">
        <v>30215</v>
      </c>
      <c r="B20391" s="2">
        <v>0</v>
      </c>
      <c r="C20391" s="1">
        <v>0.60852549199999995</v>
      </c>
      <c r="D20391" s="1">
        <f>B20391*LN(C20391)+(1-B20391)*LN(1-C20391)</f>
        <v>-0.93783487933665544</v>
      </c>
    </row>
    <row r="20392" spans="1:4">
      <c r="A20392" s="1">
        <v>30216</v>
      </c>
      <c r="B20392" s="2">
        <v>0</v>
      </c>
      <c r="C20392" s="1">
        <v>0.35741545899999999</v>
      </c>
      <c r="D20392" s="1">
        <f>B20392*LN(C20392)+(1-B20392)*LN(1-C20392)</f>
        <v>-0.442256889545868</v>
      </c>
    </row>
    <row r="20393" spans="1:4">
      <c r="A20393" s="1">
        <v>30219</v>
      </c>
      <c r="B20393" s="2">
        <v>0</v>
      </c>
      <c r="C20393" s="1">
        <v>0.469199794</v>
      </c>
      <c r="D20393" s="1">
        <f>B20393*LN(C20393)+(1-B20393)*LN(1-C20393)</f>
        <v>-0.63336958843071611</v>
      </c>
    </row>
    <row r="20394" spans="1:4">
      <c r="A20394" s="1">
        <v>30227</v>
      </c>
      <c r="B20394" s="2">
        <v>1</v>
      </c>
      <c r="C20394" s="1">
        <v>0.57440883399999998</v>
      </c>
      <c r="D20394" s="1">
        <f>B20394*LN(C20394)+(1-B20394)*LN(1-C20394)</f>
        <v>-0.55441388183992402</v>
      </c>
    </row>
    <row r="20395" spans="1:4">
      <c r="A20395" s="1">
        <v>30228</v>
      </c>
      <c r="B20395" s="2">
        <v>1</v>
      </c>
      <c r="C20395" s="1">
        <v>0.49264675200000002</v>
      </c>
      <c r="D20395" s="1">
        <f>B20395*LN(C20395)+(1-B20395)*LN(1-C20395)</f>
        <v>-0.70796288915125005</v>
      </c>
    </row>
    <row r="20396" spans="1:4">
      <c r="A20396" s="1">
        <v>30230</v>
      </c>
      <c r="B20396" s="2">
        <v>1</v>
      </c>
      <c r="C20396" s="1">
        <v>0.52789693400000004</v>
      </c>
      <c r="D20396" s="1">
        <f>B20396*LN(C20396)+(1-B20396)*LN(1-C20396)</f>
        <v>-0.63885421508759876</v>
      </c>
    </row>
    <row r="20397" spans="1:4">
      <c r="A20397" s="1">
        <v>30232</v>
      </c>
      <c r="B20397" s="2">
        <v>0</v>
      </c>
      <c r="C20397" s="1">
        <v>0.63066257299999995</v>
      </c>
      <c r="D20397" s="1">
        <f>B20397*LN(C20397)+(1-B20397)*LN(1-C20397)</f>
        <v>-0.99604461646942577</v>
      </c>
    </row>
    <row r="20398" spans="1:4">
      <c r="A20398" s="1">
        <v>30233</v>
      </c>
      <c r="B20398" s="2">
        <v>1</v>
      </c>
      <c r="C20398" s="1">
        <v>0.63066257299999995</v>
      </c>
      <c r="D20398" s="1">
        <f>B20398*LN(C20398)+(1-B20398)*LN(1-C20398)</f>
        <v>-0.46098430907428911</v>
      </c>
    </row>
    <row r="20399" spans="1:4">
      <c r="A20399" s="1">
        <v>30235</v>
      </c>
      <c r="B20399" s="2">
        <v>0</v>
      </c>
      <c r="C20399" s="1">
        <v>0.60849277499999999</v>
      </c>
      <c r="D20399" s="1">
        <f>B20399*LN(C20399)+(1-B20399)*LN(1-C20399)</f>
        <v>-0.93775130906000626</v>
      </c>
    </row>
    <row r="20400" spans="1:4">
      <c r="A20400" s="1">
        <v>30236</v>
      </c>
      <c r="B20400" s="2">
        <v>0</v>
      </c>
      <c r="C20400" s="1">
        <v>0.63066257299999995</v>
      </c>
      <c r="D20400" s="1">
        <f>B20400*LN(C20400)+(1-B20400)*LN(1-C20400)</f>
        <v>-0.99604461646942577</v>
      </c>
    </row>
    <row r="20401" spans="1:4">
      <c r="A20401" s="1">
        <v>30245</v>
      </c>
      <c r="B20401" s="2">
        <v>1</v>
      </c>
      <c r="C20401" s="1">
        <v>0.39989456699999998</v>
      </c>
      <c r="D20401" s="1">
        <f>B20401*LN(C20401)+(1-B20401)*LN(1-C20401)</f>
        <v>-0.91655434911812772</v>
      </c>
    </row>
    <row r="20402" spans="1:4">
      <c r="A20402" s="1">
        <v>30246</v>
      </c>
      <c r="B20402" s="2">
        <v>0</v>
      </c>
      <c r="C20402" s="1">
        <v>0.61959942000000001</v>
      </c>
      <c r="D20402" s="1">
        <f>B20402*LN(C20402)+(1-B20402)*LN(1-C20402)</f>
        <v>-0.96653042360123353</v>
      </c>
    </row>
    <row r="20403" spans="1:4">
      <c r="A20403" s="1">
        <v>30247</v>
      </c>
      <c r="B20403" s="2">
        <v>0</v>
      </c>
      <c r="C20403" s="1">
        <v>0.60845171099999995</v>
      </c>
      <c r="D20403" s="1">
        <f>B20403*LN(C20403)+(1-B20403)*LN(1-C20403)</f>
        <v>-0.93764642760702244</v>
      </c>
    </row>
    <row r="20404" spans="1:4">
      <c r="A20404" s="1">
        <v>30248</v>
      </c>
      <c r="B20404" s="2">
        <v>1</v>
      </c>
      <c r="C20404" s="1">
        <v>0.55122232400000004</v>
      </c>
      <c r="D20404" s="1">
        <f>B20404*LN(C20404)+(1-B20404)*LN(1-C20404)</f>
        <v>-0.59561705937713105</v>
      </c>
    </row>
    <row r="20405" spans="1:4">
      <c r="A20405" s="1">
        <v>30249</v>
      </c>
      <c r="B20405" s="2">
        <v>1</v>
      </c>
      <c r="C20405" s="1">
        <v>0.41123439099999998</v>
      </c>
      <c r="D20405" s="1">
        <f>B20405*LN(C20405)+(1-B20405)*LN(1-C20405)</f>
        <v>-0.8885919326380628</v>
      </c>
    </row>
    <row r="20406" spans="1:4">
      <c r="A20406" s="1">
        <v>30250</v>
      </c>
      <c r="B20406" s="2">
        <v>0</v>
      </c>
      <c r="C20406" s="1">
        <v>0.37922711799999997</v>
      </c>
      <c r="D20406" s="1">
        <f>B20406*LN(C20406)+(1-B20406)*LN(1-C20406)</f>
        <v>-0.47678999341259026</v>
      </c>
    </row>
    <row r="20407" spans="1:4">
      <c r="A20407" s="1">
        <v>30251</v>
      </c>
      <c r="B20407" s="2">
        <v>0</v>
      </c>
      <c r="C20407" s="1">
        <v>0.45742674900000002</v>
      </c>
      <c r="D20407" s="1">
        <f>B20407*LN(C20407)+(1-B20407)*LN(1-C20407)</f>
        <v>-0.61143217779776915</v>
      </c>
    </row>
    <row r="20408" spans="1:4">
      <c r="A20408" s="1">
        <v>30252</v>
      </c>
      <c r="B20408" s="2">
        <v>1</v>
      </c>
      <c r="C20408" s="1">
        <v>0.63062242199999996</v>
      </c>
      <c r="D20408" s="1">
        <f>B20408*LN(C20408)+(1-B20408)*LN(1-C20408)</f>
        <v>-0.4610479758905483</v>
      </c>
    </row>
    <row r="20409" spans="1:4">
      <c r="A20409" s="1">
        <v>30253</v>
      </c>
      <c r="B20409" s="2">
        <v>1</v>
      </c>
      <c r="C20409" s="1">
        <v>0.46912266200000002</v>
      </c>
      <c r="D20409" s="1">
        <f>B20409*LN(C20409)+(1-B20409)*LN(1-C20409)</f>
        <v>-0.7568910052857073</v>
      </c>
    </row>
    <row r="20410" spans="1:4">
      <c r="A20410" s="1">
        <v>30254</v>
      </c>
      <c r="B20410" s="2">
        <v>0</v>
      </c>
      <c r="C20410" s="1">
        <v>0.46912266200000002</v>
      </c>
      <c r="D20410" s="1">
        <f>B20410*LN(C20410)+(1-B20410)*LN(1-C20410)</f>
        <v>-0.63322428630848193</v>
      </c>
    </row>
    <row r="20411" spans="1:4">
      <c r="A20411" s="1">
        <v>30255</v>
      </c>
      <c r="B20411" s="2">
        <v>0</v>
      </c>
      <c r="C20411" s="1">
        <v>0.46912266200000002</v>
      </c>
      <c r="D20411" s="1">
        <f>B20411*LN(C20411)+(1-B20411)*LN(1-C20411)</f>
        <v>-0.63322428630848193</v>
      </c>
    </row>
    <row r="20412" spans="1:4">
      <c r="A20412" s="1">
        <v>30256</v>
      </c>
      <c r="B20412" s="2">
        <v>1</v>
      </c>
      <c r="C20412" s="1">
        <v>0.53955988799999999</v>
      </c>
      <c r="D20412" s="1">
        <f>B20412*LN(C20412)+(1-B20412)*LN(1-C20412)</f>
        <v>-0.61700149395722348</v>
      </c>
    </row>
    <row r="20413" spans="1:4">
      <c r="A20413" s="1">
        <v>30257</v>
      </c>
      <c r="B20413" s="2">
        <v>0</v>
      </c>
      <c r="C20413" s="1">
        <v>0.51611735199999997</v>
      </c>
      <c r="D20413" s="1">
        <f>B20413*LN(C20413)+(1-B20413)*LN(1-C20413)</f>
        <v>-0.72591286447428194</v>
      </c>
    </row>
    <row r="20414" spans="1:4">
      <c r="A20414" s="1">
        <v>30258</v>
      </c>
      <c r="B20414" s="2">
        <v>0</v>
      </c>
      <c r="C20414" s="1">
        <v>0.56282870399999996</v>
      </c>
      <c r="D20414" s="1">
        <f>B20414*LN(C20414)+(1-B20414)*LN(1-C20414)</f>
        <v>-0.82743017899793692</v>
      </c>
    </row>
    <row r="20415" spans="1:4">
      <c r="A20415" s="1">
        <v>30259</v>
      </c>
      <c r="B20415" s="2">
        <v>1</v>
      </c>
      <c r="C20415" s="1">
        <v>0.49260366900000002</v>
      </c>
      <c r="D20415" s="1">
        <f>B20415*LN(C20415)+(1-B20415)*LN(1-C20415)</f>
        <v>-0.70805034508957632</v>
      </c>
    </row>
    <row r="20416" spans="1:4">
      <c r="A20416" s="1">
        <v>30260</v>
      </c>
      <c r="B20416" s="2">
        <v>1</v>
      </c>
      <c r="C20416" s="1">
        <v>0.48085259299999999</v>
      </c>
      <c r="D20416" s="1">
        <f>B20416*LN(C20416)+(1-B20416)*LN(1-C20416)</f>
        <v>-0.7321945153041316</v>
      </c>
    </row>
    <row r="20417" spans="1:4">
      <c r="A20417" s="1">
        <v>30261</v>
      </c>
      <c r="B20417" s="2">
        <v>1</v>
      </c>
      <c r="C20417" s="1">
        <v>0.61959942000000001</v>
      </c>
      <c r="D20417" s="1">
        <f>B20417*LN(C20417)+(1-B20417)*LN(1-C20417)</f>
        <v>-0.47868210652766019</v>
      </c>
    </row>
    <row r="20418" spans="1:4">
      <c r="A20418" s="1">
        <v>30262</v>
      </c>
      <c r="B20418" s="2">
        <v>0</v>
      </c>
      <c r="C20418" s="1">
        <v>0.48085259299999999</v>
      </c>
      <c r="D20418" s="1">
        <f>B20418*LN(C20418)+(1-B20418)*LN(1-C20418)</f>
        <v>-0.6555674149480275</v>
      </c>
    </row>
    <row r="20419" spans="1:4">
      <c r="A20419" s="1">
        <v>30263</v>
      </c>
      <c r="B20419" s="2">
        <v>0</v>
      </c>
      <c r="C20419" s="1">
        <v>0.56282870399999996</v>
      </c>
      <c r="D20419" s="1">
        <f>B20419*LN(C20419)+(1-B20419)*LN(1-C20419)</f>
        <v>-0.82743017899793692</v>
      </c>
    </row>
    <row r="20420" spans="1:4">
      <c r="A20420" s="1">
        <v>30264</v>
      </c>
      <c r="B20420" s="2">
        <v>0</v>
      </c>
      <c r="C20420" s="1">
        <v>0.53955988799999999</v>
      </c>
      <c r="D20420" s="1">
        <f>B20420*LN(C20420)+(1-B20420)*LN(1-C20420)</f>
        <v>-0.77557248168971415</v>
      </c>
    </row>
    <row r="20421" spans="1:4">
      <c r="A20421" s="1">
        <v>30265</v>
      </c>
      <c r="B20421" s="2">
        <v>1</v>
      </c>
      <c r="C20421" s="1">
        <v>0.39036210399999999</v>
      </c>
      <c r="D20421" s="1">
        <f>B20421*LN(C20421)+(1-B20421)*LN(1-C20421)</f>
        <v>-0.94068049882689631</v>
      </c>
    </row>
    <row r="20422" spans="1:4">
      <c r="A20422" s="1">
        <v>30266</v>
      </c>
      <c r="B20422" s="2">
        <v>0</v>
      </c>
      <c r="C20422" s="1">
        <v>0.31538387899999998</v>
      </c>
      <c r="D20422" s="1">
        <f>B20422*LN(C20422)+(1-B20422)*LN(1-C20422)</f>
        <v>-0.37889700510604352</v>
      </c>
    </row>
    <row r="20423" spans="1:4">
      <c r="A20423" s="1">
        <v>30269</v>
      </c>
      <c r="B20423" s="2">
        <v>0</v>
      </c>
      <c r="C20423" s="1">
        <v>0.269702157</v>
      </c>
      <c r="D20423" s="1">
        <f>B20423*LN(C20423)+(1-B20423)*LN(1-C20423)</f>
        <v>-0.31430282394115505</v>
      </c>
    </row>
    <row r="20424" spans="1:4">
      <c r="A20424" s="1">
        <v>30270</v>
      </c>
      <c r="B20424" s="2">
        <v>0</v>
      </c>
      <c r="C20424" s="1">
        <v>0.34819768400000001</v>
      </c>
      <c r="D20424" s="1">
        <f>B20424*LN(C20424)+(1-B20424)*LN(1-C20424)</f>
        <v>-0.4280139593477994</v>
      </c>
    </row>
    <row r="20425" spans="1:4">
      <c r="A20425" s="1">
        <v>30271</v>
      </c>
      <c r="B20425" s="2">
        <v>1</v>
      </c>
      <c r="C20425" s="1">
        <v>0.51964571299999995</v>
      </c>
      <c r="D20425" s="1">
        <f>B20425*LN(C20425)+(1-B20425)*LN(1-C20425)</f>
        <v>-0.65460802076524427</v>
      </c>
    </row>
    <row r="20426" spans="1:4">
      <c r="A20426" s="1">
        <v>30272</v>
      </c>
      <c r="B20426" s="2">
        <v>1</v>
      </c>
      <c r="C20426" s="1">
        <v>0.30679852600000002</v>
      </c>
      <c r="D20426" s="1">
        <f>B20426*LN(C20426)+(1-B20426)*LN(1-C20426)</f>
        <v>-1.1815640139334325</v>
      </c>
    </row>
    <row r="20427" spans="1:4">
      <c r="A20427" s="1">
        <v>30274</v>
      </c>
      <c r="B20427" s="2">
        <v>0</v>
      </c>
      <c r="C20427" s="1">
        <v>0.51964571299999995</v>
      </c>
      <c r="D20427" s="1">
        <f>B20427*LN(C20427)+(1-B20427)*LN(1-C20427)</f>
        <v>-0.73323134942383938</v>
      </c>
    </row>
    <row r="20428" spans="1:4">
      <c r="A20428" s="1">
        <v>30275</v>
      </c>
      <c r="B20428" s="2">
        <v>1</v>
      </c>
      <c r="C20428" s="1">
        <v>0.51964571299999995</v>
      </c>
      <c r="D20428" s="1">
        <f>B20428*LN(C20428)+(1-B20428)*LN(1-C20428)</f>
        <v>-0.65460802076524427</v>
      </c>
    </row>
    <row r="20429" spans="1:4">
      <c r="A20429" s="1">
        <v>30277</v>
      </c>
      <c r="B20429" s="2">
        <v>0</v>
      </c>
      <c r="C20429" s="1">
        <v>0.51964571299999995</v>
      </c>
      <c r="D20429" s="1">
        <f>B20429*LN(C20429)+(1-B20429)*LN(1-C20429)</f>
        <v>-0.73323134942383938</v>
      </c>
    </row>
    <row r="20430" spans="1:4">
      <c r="A20430" s="1">
        <v>30278</v>
      </c>
      <c r="B20430" s="2">
        <v>1</v>
      </c>
      <c r="C20430" s="1">
        <v>0.26053806200000001</v>
      </c>
      <c r="D20430" s="1">
        <f>B20430*LN(C20430)+(1-B20430)*LN(1-C20430)</f>
        <v>-1.345006317137559</v>
      </c>
    </row>
    <row r="20431" spans="1:4">
      <c r="A20431" s="1">
        <v>30279</v>
      </c>
      <c r="B20431" s="2">
        <v>0</v>
      </c>
      <c r="C20431" s="1">
        <v>0.32716176800000002</v>
      </c>
      <c r="D20431" s="1">
        <f>B20431*LN(C20431)+(1-B20431)*LN(1-C20431)</f>
        <v>-0.39625034672980425</v>
      </c>
    </row>
    <row r="20432" spans="1:4">
      <c r="A20432" s="1">
        <v>30280</v>
      </c>
      <c r="B20432" s="2">
        <v>1</v>
      </c>
      <c r="C20432" s="1">
        <v>0.51964571299999995</v>
      </c>
      <c r="D20432" s="1">
        <f>B20432*LN(C20432)+(1-B20432)*LN(1-C20432)</f>
        <v>-0.65460802076524427</v>
      </c>
    </row>
    <row r="20433" spans="1:4">
      <c r="A20433" s="1">
        <v>30283</v>
      </c>
      <c r="B20433" s="2">
        <v>0</v>
      </c>
      <c r="C20433" s="1">
        <v>0.51964571299999995</v>
      </c>
      <c r="D20433" s="1">
        <f>B20433*LN(C20433)+(1-B20433)*LN(1-C20433)</f>
        <v>-0.73323134942383938</v>
      </c>
    </row>
    <row r="20434" spans="1:4">
      <c r="A20434" s="1">
        <v>30284</v>
      </c>
      <c r="B20434" s="2">
        <v>1</v>
      </c>
      <c r="C20434" s="1">
        <v>0.51964571299999995</v>
      </c>
      <c r="D20434" s="1">
        <f>B20434*LN(C20434)+(1-B20434)*LN(1-C20434)</f>
        <v>-0.65460802076524427</v>
      </c>
    </row>
    <row r="20435" spans="1:4">
      <c r="A20435" s="1">
        <v>30285</v>
      </c>
      <c r="B20435" s="2">
        <v>0</v>
      </c>
      <c r="C20435" s="1">
        <v>0.20991936</v>
      </c>
      <c r="D20435" s="1">
        <f>B20435*LN(C20435)+(1-B20435)*LN(1-C20435)</f>
        <v>-0.23562026278109802</v>
      </c>
    </row>
    <row r="20436" spans="1:4">
      <c r="A20436" s="1">
        <v>30289</v>
      </c>
      <c r="B20436" s="2">
        <v>0</v>
      </c>
      <c r="C20436" s="1">
        <v>0.35398231299999999</v>
      </c>
      <c r="D20436" s="1">
        <f>B20436*LN(C20436)+(1-B20436)*LN(1-C20436)</f>
        <v>-0.43692839631737418</v>
      </c>
    </row>
    <row r="20437" spans="1:4">
      <c r="A20437" s="1">
        <v>30290</v>
      </c>
      <c r="B20437" s="2">
        <v>0</v>
      </c>
      <c r="C20437" s="1">
        <v>0.432341896</v>
      </c>
      <c r="D20437" s="1">
        <f>B20437*LN(C20437)+(1-B20437)*LN(1-C20437)</f>
        <v>-0.56623597107078838</v>
      </c>
    </row>
    <row r="20438" spans="1:4">
      <c r="A20438" s="1">
        <v>30291</v>
      </c>
      <c r="B20438" s="2">
        <v>0</v>
      </c>
      <c r="C20438" s="1">
        <v>0.44392118800000002</v>
      </c>
      <c r="D20438" s="1">
        <f>B20438*LN(C20438)+(1-B20438)*LN(1-C20438)</f>
        <v>-0.5868452465754429</v>
      </c>
    </row>
    <row r="20439" spans="1:4">
      <c r="A20439" s="1">
        <v>30292</v>
      </c>
      <c r="B20439" s="2">
        <v>1</v>
      </c>
      <c r="C20439" s="1">
        <v>0.50248375499999998</v>
      </c>
      <c r="D20439" s="1">
        <f>B20439*LN(C20439)+(1-B20439)*LN(1-C20439)</f>
        <v>-0.68819196792968784</v>
      </c>
    </row>
    <row r="20440" spans="1:4">
      <c r="A20440" s="1">
        <v>30293</v>
      </c>
      <c r="B20440" s="2">
        <v>0</v>
      </c>
      <c r="C20440" s="1">
        <v>0.432341896</v>
      </c>
      <c r="D20440" s="1">
        <f>B20440*LN(C20440)+(1-B20440)*LN(1-C20440)</f>
        <v>-0.56623597107078838</v>
      </c>
    </row>
    <row r="20441" spans="1:4">
      <c r="A20441" s="1">
        <v>30294</v>
      </c>
      <c r="B20441" s="2">
        <v>1</v>
      </c>
      <c r="C20441" s="1">
        <v>0.49072493499999997</v>
      </c>
      <c r="D20441" s="1">
        <f>B20441*LN(C20441)+(1-B20441)*LN(1-C20441)</f>
        <v>-0.71187152201531256</v>
      </c>
    </row>
    <row r="20442" spans="1:4">
      <c r="A20442" s="1">
        <v>30295</v>
      </c>
      <c r="B20442" s="2">
        <v>0</v>
      </c>
      <c r="C20442" s="1">
        <v>0.56097825400000001</v>
      </c>
      <c r="D20442" s="1">
        <f>B20442*LN(C20442)+(1-B20442)*LN(1-C20442)</f>
        <v>-0.82320633182628145</v>
      </c>
    </row>
    <row r="20443" spans="1:4">
      <c r="A20443" s="1">
        <v>30296</v>
      </c>
      <c r="B20443" s="2">
        <v>1</v>
      </c>
      <c r="C20443" s="1">
        <v>0.409415584</v>
      </c>
      <c r="D20443" s="1">
        <f>B20443*LN(C20443)+(1-B20443)*LN(1-C20443)</f>
        <v>-0.89302454101776796</v>
      </c>
    </row>
    <row r="20444" spans="1:4">
      <c r="A20444" s="1">
        <v>30297</v>
      </c>
      <c r="B20444" s="2">
        <v>0</v>
      </c>
      <c r="C20444" s="1">
        <v>0.39809200300000003</v>
      </c>
      <c r="D20444" s="1">
        <f>B20444*LN(C20444)+(1-B20444)*LN(1-C20444)</f>
        <v>-0.50765067425649746</v>
      </c>
    </row>
    <row r="20445" spans="1:4">
      <c r="A20445" s="1">
        <v>30298</v>
      </c>
      <c r="B20445" s="2">
        <v>1</v>
      </c>
      <c r="C20445" s="1">
        <v>0.47897636900000001</v>
      </c>
      <c r="D20445" s="1">
        <f>B20445*LN(C20445)+(1-B20445)*LN(1-C20445)</f>
        <v>-0.73610401681741255</v>
      </c>
    </row>
    <row r="20446" spans="1:4">
      <c r="A20446" s="1">
        <v>30299</v>
      </c>
      <c r="B20446" s="2">
        <v>0</v>
      </c>
      <c r="C20446" s="1">
        <v>0.56097825400000001</v>
      </c>
      <c r="D20446" s="1">
        <f>B20446*LN(C20446)+(1-B20446)*LN(1-C20446)</f>
        <v>-0.82320633182628145</v>
      </c>
    </row>
    <row r="20447" spans="1:4">
      <c r="A20447" s="1">
        <v>30300</v>
      </c>
      <c r="B20447" s="2">
        <v>0</v>
      </c>
      <c r="C20447" s="1">
        <v>0.30372450200000001</v>
      </c>
      <c r="D20447" s="1">
        <f>B20447*LN(C20447)+(1-B20447)*LN(1-C20447)</f>
        <v>-0.36200986650815675</v>
      </c>
    </row>
    <row r="20448" spans="1:4">
      <c r="A20448" s="1">
        <v>30303</v>
      </c>
      <c r="B20448" s="2">
        <v>1</v>
      </c>
      <c r="C20448" s="1">
        <v>0.51714605599999997</v>
      </c>
      <c r="D20448" s="1">
        <f>B20448*LN(C20448)+(1-B20448)*LN(1-C20448)</f>
        <v>-0.65942993760140556</v>
      </c>
    </row>
    <row r="20449" spans="1:4">
      <c r="A20449" s="1">
        <v>30304</v>
      </c>
      <c r="B20449" s="2">
        <v>0</v>
      </c>
      <c r="C20449" s="1">
        <v>0.435199948</v>
      </c>
      <c r="D20449" s="1">
        <f>B20449*LN(C20449)+(1-B20449)*LN(1-C20449)</f>
        <v>-0.57128350073512024</v>
      </c>
    </row>
    <row r="20450" spans="1:4">
      <c r="A20450" s="1">
        <v>30305</v>
      </c>
      <c r="B20450" s="2">
        <v>1</v>
      </c>
      <c r="C20450" s="1">
        <v>0.40088353700000001</v>
      </c>
      <c r="D20450" s="1">
        <f>B20450*LN(C20450)+(1-B20450)*LN(1-C20450)</f>
        <v>-0.9140843252803873</v>
      </c>
    </row>
    <row r="20451" spans="1:4">
      <c r="A20451" s="1">
        <v>30306</v>
      </c>
      <c r="B20451" s="2">
        <v>0</v>
      </c>
      <c r="C20451" s="1">
        <v>0.62056986000000003</v>
      </c>
      <c r="D20451" s="1">
        <f>B20451*LN(C20451)+(1-B20451)*LN(1-C20451)</f>
        <v>-0.96908478341352644</v>
      </c>
    </row>
    <row r="20452" spans="1:4">
      <c r="A20452" s="1">
        <v>30307</v>
      </c>
      <c r="B20452" s="2">
        <v>0</v>
      </c>
      <c r="C20452" s="1">
        <v>0.49363331700000002</v>
      </c>
      <c r="D20452" s="1">
        <f>B20452*LN(C20452)+(1-B20452)*LN(1-C20452)</f>
        <v>-0.68049420218068934</v>
      </c>
    </row>
    <row r="20453" spans="1:4">
      <c r="A20453" s="1">
        <v>30310</v>
      </c>
      <c r="B20453" s="2">
        <v>0</v>
      </c>
      <c r="C20453" s="1">
        <v>0.51714605599999997</v>
      </c>
      <c r="D20453" s="1">
        <f>B20453*LN(C20453)+(1-B20453)*LN(1-C20453)</f>
        <v>-0.72804106443440131</v>
      </c>
    </row>
    <row r="20454" spans="1:4">
      <c r="A20454" s="1">
        <v>30311</v>
      </c>
      <c r="B20454" s="2">
        <v>1</v>
      </c>
      <c r="C20454" s="1">
        <v>0.57537344700000004</v>
      </c>
      <c r="D20454" s="1">
        <f>B20454*LN(C20454)+(1-B20454)*LN(1-C20454)</f>
        <v>-0.55273597595765067</v>
      </c>
    </row>
    <row r="20455" spans="1:4">
      <c r="A20455" s="1">
        <v>30312</v>
      </c>
      <c r="B20455" s="2">
        <v>0</v>
      </c>
      <c r="C20455" s="1">
        <v>0.49363331700000002</v>
      </c>
      <c r="D20455" s="1">
        <f>B20455*LN(C20455)+(1-B20455)*LN(1-C20455)</f>
        <v>-0.68049420218068934</v>
      </c>
    </row>
    <row r="20456" spans="1:4">
      <c r="A20456" s="1">
        <v>30314</v>
      </c>
      <c r="B20456" s="2">
        <v>0</v>
      </c>
      <c r="C20456" s="1">
        <v>0.29629001199999999</v>
      </c>
      <c r="D20456" s="1">
        <f>B20456*LN(C20456)+(1-B20456)*LN(1-C20456)</f>
        <v>-0.35138895656197422</v>
      </c>
    </row>
    <row r="20457" spans="1:4">
      <c r="A20457" s="1">
        <v>30315</v>
      </c>
      <c r="B20457" s="2">
        <v>1</v>
      </c>
      <c r="C20457" s="1">
        <v>0.62056986000000003</v>
      </c>
      <c r="D20457" s="1">
        <f>B20457*LN(C20457)+(1-B20457)*LN(1-C20457)</f>
        <v>-0.4771170940511828</v>
      </c>
    </row>
    <row r="20458" spans="1:4">
      <c r="A20458" s="1">
        <v>30317</v>
      </c>
      <c r="B20458" s="2">
        <v>1</v>
      </c>
      <c r="C20458" s="1">
        <v>0.45844930499999997</v>
      </c>
      <c r="D20458" s="1">
        <f>B20458*LN(C20458)+(1-B20458)*LN(1-C20458)</f>
        <v>-0.77990556046512749</v>
      </c>
    </row>
    <row r="20459" spans="1:4">
      <c r="A20459" s="1">
        <v>30319</v>
      </c>
      <c r="B20459" s="2">
        <v>1</v>
      </c>
      <c r="C20459" s="1">
        <v>0.44679553799999999</v>
      </c>
      <c r="D20459" s="1">
        <f>B20459*LN(C20459)+(1-B20459)*LN(1-C20459)</f>
        <v>-0.80565419840813035</v>
      </c>
    </row>
    <row r="20460" spans="1:4">
      <c r="A20460" s="1">
        <v>30320</v>
      </c>
      <c r="B20460" s="2">
        <v>1</v>
      </c>
      <c r="C20460" s="1">
        <v>0.62056986000000003</v>
      </c>
      <c r="D20460" s="1">
        <f>B20460*LN(C20460)+(1-B20460)*LN(1-C20460)</f>
        <v>-0.4771170940511828</v>
      </c>
    </row>
    <row r="20461" spans="1:4">
      <c r="A20461" s="1">
        <v>30321</v>
      </c>
      <c r="B20461" s="2">
        <v>0</v>
      </c>
      <c r="C20461" s="1">
        <v>0.62056986000000003</v>
      </c>
      <c r="D20461" s="1">
        <f>B20461*LN(C20461)+(1-B20461)*LN(1-C20461)</f>
        <v>-0.96908478341352644</v>
      </c>
    </row>
    <row r="20462" spans="1:4">
      <c r="A20462" s="1">
        <v>30325</v>
      </c>
      <c r="B20462" s="2">
        <v>0</v>
      </c>
      <c r="C20462" s="1">
        <v>0.49757631600000002</v>
      </c>
      <c r="D20462" s="1">
        <f>B20462*LN(C20462)+(1-B20462)*LN(1-C20462)</f>
        <v>-0.68831152321953881</v>
      </c>
    </row>
    <row r="20463" spans="1:4">
      <c r="A20463" s="1">
        <v>30328</v>
      </c>
      <c r="B20463" s="2">
        <v>1</v>
      </c>
      <c r="C20463" s="1">
        <v>0.67763821700000004</v>
      </c>
      <c r="D20463" s="1">
        <f>B20463*LN(C20463)+(1-B20463)*LN(1-C20463)</f>
        <v>-0.38914173670345564</v>
      </c>
    </row>
    <row r="20464" spans="1:4">
      <c r="A20464" s="1">
        <v>30329</v>
      </c>
      <c r="B20464" s="2">
        <v>1</v>
      </c>
      <c r="C20464" s="1">
        <v>0.67763821700000004</v>
      </c>
      <c r="D20464" s="1">
        <f>B20464*LN(C20464)+(1-B20464)*LN(1-C20464)</f>
        <v>-0.38914173670345564</v>
      </c>
    </row>
    <row r="20465" spans="1:4">
      <c r="A20465" s="1">
        <v>30330</v>
      </c>
      <c r="B20465" s="2">
        <v>1</v>
      </c>
      <c r="C20465" s="1">
        <v>0.67763821700000004</v>
      </c>
      <c r="D20465" s="1">
        <f>B20465*LN(C20465)+(1-B20465)*LN(1-C20465)</f>
        <v>-0.38914173670345564</v>
      </c>
    </row>
    <row r="20466" spans="1:4">
      <c r="A20466" s="1">
        <v>30332</v>
      </c>
      <c r="B20466" s="2">
        <v>1</v>
      </c>
      <c r="C20466" s="1">
        <v>0.31969473199999998</v>
      </c>
      <c r="D20466" s="1">
        <f>B20466*LN(C20466)+(1-B20466)*LN(1-C20466)</f>
        <v>-1.1403887010001805</v>
      </c>
    </row>
    <row r="20467" spans="1:4">
      <c r="A20467" s="1">
        <v>30333</v>
      </c>
      <c r="B20467" s="2">
        <v>0</v>
      </c>
      <c r="C20467" s="1">
        <v>0.57922250399999997</v>
      </c>
      <c r="D20467" s="1">
        <f>B20467*LN(C20467)+(1-B20467)*LN(1-C20467)</f>
        <v>-0.86565109807614671</v>
      </c>
    </row>
    <row r="20468" spans="1:4">
      <c r="A20468" s="1">
        <v>30334</v>
      </c>
      <c r="B20468" s="2">
        <v>1</v>
      </c>
      <c r="C20468" s="1">
        <v>0.50933511600000003</v>
      </c>
      <c r="D20468" s="1">
        <f>B20468*LN(C20468)+(1-B20468)*LN(1-C20468)</f>
        <v>-0.67464909792990591</v>
      </c>
    </row>
    <row r="20469" spans="1:4">
      <c r="A20469" s="1">
        <v>30335</v>
      </c>
      <c r="B20469" s="2">
        <v>0</v>
      </c>
      <c r="C20469" s="1">
        <v>0.53280879999999997</v>
      </c>
      <c r="D20469" s="1">
        <f>B20469*LN(C20469)+(1-B20469)*LN(1-C20469)</f>
        <v>-0.76101668326195049</v>
      </c>
    </row>
    <row r="20470" spans="1:4">
      <c r="A20470" s="1">
        <v>30336</v>
      </c>
      <c r="B20470" s="2">
        <v>1</v>
      </c>
      <c r="C20470" s="1">
        <v>0.67763821700000004</v>
      </c>
      <c r="D20470" s="1">
        <f>B20470*LN(C20470)+(1-B20470)*LN(1-C20470)</f>
        <v>-0.38914173670345564</v>
      </c>
    </row>
    <row r="20471" spans="1:4">
      <c r="A20471" s="1">
        <v>30338</v>
      </c>
      <c r="B20471" s="2">
        <v>1</v>
      </c>
      <c r="C20471" s="1">
        <v>0.48582019500000001</v>
      </c>
      <c r="D20471" s="1">
        <f>B20471*LN(C20471)+(1-B20471)*LN(1-C20471)</f>
        <v>-0.72191669267291125</v>
      </c>
    </row>
    <row r="20472" spans="1:4">
      <c r="A20472" s="1">
        <v>30340</v>
      </c>
      <c r="B20472" s="2">
        <v>1</v>
      </c>
      <c r="C20472" s="1">
        <v>0.67763821700000004</v>
      </c>
      <c r="D20472" s="1">
        <f>B20472*LN(C20472)+(1-B20472)*LN(1-C20472)</f>
        <v>-0.38914173670345564</v>
      </c>
    </row>
    <row r="20473" spans="1:4">
      <c r="A20473" s="1">
        <v>30341</v>
      </c>
      <c r="B20473" s="2">
        <v>0</v>
      </c>
      <c r="C20473" s="1">
        <v>0.53280879999999997</v>
      </c>
      <c r="D20473" s="1">
        <f>B20473*LN(C20473)+(1-B20473)*LN(1-C20473)</f>
        <v>-0.76101668326195049</v>
      </c>
    </row>
    <row r="20474" spans="1:4">
      <c r="A20474" s="1">
        <v>30342</v>
      </c>
      <c r="B20474" s="2">
        <v>0</v>
      </c>
      <c r="C20474" s="1">
        <v>0.61318054700000002</v>
      </c>
      <c r="D20474" s="1">
        <f>B20474*LN(C20474)+(1-B20474)*LN(1-C20474)</f>
        <v>-0.94979722452696402</v>
      </c>
    </row>
    <row r="20475" spans="1:4">
      <c r="A20475" s="1">
        <v>30343</v>
      </c>
      <c r="B20475" s="2">
        <v>1</v>
      </c>
      <c r="C20475" s="1">
        <v>0.56771707599999999</v>
      </c>
      <c r="D20475" s="1">
        <f>B20475*LN(C20475)+(1-B20475)*LN(1-C20475)</f>
        <v>-0.56613208999061004</v>
      </c>
    </row>
    <row r="20476" spans="1:4">
      <c r="A20476" s="1">
        <v>30344</v>
      </c>
      <c r="B20476" s="2">
        <v>0</v>
      </c>
      <c r="C20476" s="1">
        <v>0.56771707599999999</v>
      </c>
      <c r="D20476" s="1">
        <f>B20476*LN(C20476)+(1-B20476)*LN(1-C20476)</f>
        <v>-0.83867498843569144</v>
      </c>
    </row>
    <row r="20477" spans="1:4">
      <c r="A20477" s="1">
        <v>30345</v>
      </c>
      <c r="B20477" s="2">
        <v>0</v>
      </c>
      <c r="C20477" s="1">
        <v>0.33930537599999999</v>
      </c>
      <c r="D20477" s="1">
        <f>B20477*LN(C20477)+(1-B20477)*LN(1-C20477)</f>
        <v>-0.41446353680398118</v>
      </c>
    </row>
    <row r="20478" spans="1:4">
      <c r="A20478" s="1">
        <v>30346</v>
      </c>
      <c r="B20478" s="2">
        <v>0</v>
      </c>
      <c r="C20478" s="1">
        <v>0.37162020499999998</v>
      </c>
      <c r="D20478" s="1">
        <f>B20478*LN(C20478)+(1-B20478)*LN(1-C20478)</f>
        <v>-0.46461052620479804</v>
      </c>
    </row>
    <row r="20479" spans="1:4">
      <c r="A20479" s="1">
        <v>30347</v>
      </c>
      <c r="B20479" s="2">
        <v>1</v>
      </c>
      <c r="C20479" s="1">
        <v>0.43953864199999998</v>
      </c>
      <c r="D20479" s="1">
        <f>B20479*LN(C20479)+(1-B20479)*LN(1-C20479)</f>
        <v>-0.82202964308251125</v>
      </c>
    </row>
    <row r="20480" spans="1:4">
      <c r="A20480" s="1">
        <v>30348</v>
      </c>
      <c r="B20480" s="2">
        <v>1</v>
      </c>
      <c r="C20480" s="1">
        <v>0.54495871799999995</v>
      </c>
      <c r="D20480" s="1">
        <f>B20480*LN(C20480)+(1-B20480)*LN(1-C20480)</f>
        <v>-0.60704523397681676</v>
      </c>
    </row>
    <row r="20481" spans="1:4">
      <c r="A20481" s="1">
        <v>30349</v>
      </c>
      <c r="B20481" s="2">
        <v>1</v>
      </c>
      <c r="C20481" s="1">
        <v>0.47454307899999998</v>
      </c>
      <c r="D20481" s="1">
        <f>B20481*LN(C20481)+(1-B20481)*LN(1-C20481)</f>
        <v>-0.74540287685505036</v>
      </c>
    </row>
    <row r="20482" spans="1:4">
      <c r="A20482" s="1">
        <v>30350</v>
      </c>
      <c r="B20482" s="2">
        <v>1</v>
      </c>
      <c r="C20482" s="1">
        <v>0.29019531199999998</v>
      </c>
      <c r="D20482" s="1">
        <f>B20482*LN(C20482)+(1-B20482)*LN(1-C20482)</f>
        <v>-1.2372010930388251</v>
      </c>
    </row>
    <row r="20483" spans="1:4">
      <c r="A20483" s="1">
        <v>30352</v>
      </c>
      <c r="B20483" s="2">
        <v>0</v>
      </c>
      <c r="C20483" s="1">
        <v>0.29997938299999999</v>
      </c>
      <c r="D20483" s="1">
        <f>B20483*LN(C20483)+(1-B20483)*LN(1-C20483)</f>
        <v>-0.35664549151531633</v>
      </c>
    </row>
    <row r="20484" spans="1:4">
      <c r="A20484" s="1">
        <v>30353</v>
      </c>
      <c r="B20484" s="2">
        <v>0</v>
      </c>
      <c r="C20484" s="1">
        <v>0.360703516</v>
      </c>
      <c r="D20484" s="1">
        <f>B20484*LN(C20484)+(1-B20484)*LN(1-C20484)</f>
        <v>-0.44738695098994813</v>
      </c>
    </row>
    <row r="20485" spans="1:4">
      <c r="A20485" s="1">
        <v>30355</v>
      </c>
      <c r="B20485" s="2">
        <v>1</v>
      </c>
      <c r="C20485" s="1">
        <v>0.498040867</v>
      </c>
      <c r="D20485" s="1">
        <f>B20485*LN(C20485)+(1-B20485)*LN(1-C20485)</f>
        <v>-0.69707314307541035</v>
      </c>
    </row>
    <row r="20486" spans="1:4">
      <c r="A20486" s="1">
        <v>30356</v>
      </c>
      <c r="B20486" s="2">
        <v>1</v>
      </c>
      <c r="C20486" s="1">
        <v>0.52154731200000004</v>
      </c>
      <c r="D20486" s="1">
        <f>B20486*LN(C20486)+(1-B20486)*LN(1-C20486)</f>
        <v>-0.65095528574171535</v>
      </c>
    </row>
    <row r="20487" spans="1:4">
      <c r="A20487" s="1">
        <v>30357</v>
      </c>
      <c r="B20487" s="2">
        <v>0</v>
      </c>
      <c r="C20487" s="1">
        <v>0.32009901600000001</v>
      </c>
      <c r="D20487" s="1">
        <f>B20487*LN(C20487)+(1-B20487)*LN(1-C20487)</f>
        <v>-0.38580810317911279</v>
      </c>
    </row>
    <row r="20488" spans="1:4">
      <c r="A20488" s="1">
        <v>30359</v>
      </c>
      <c r="B20488" s="2">
        <v>0</v>
      </c>
      <c r="C20488" s="1">
        <v>0.50979950600000001</v>
      </c>
      <c r="D20488" s="1">
        <f>B20488*LN(C20488)+(1-B20488)*LN(1-C20488)</f>
        <v>-0.7129408001366947</v>
      </c>
    </row>
    <row r="20489" spans="1:4">
      <c r="A20489" s="1">
        <v>30361</v>
      </c>
      <c r="B20489" s="2">
        <v>0</v>
      </c>
      <c r="C20489" s="1">
        <v>0.38266952100000001</v>
      </c>
      <c r="D20489" s="1">
        <f>B20489*LN(C20489)+(1-B20489)*LN(1-C20489)</f>
        <v>-0.48235077610491905</v>
      </c>
    </row>
    <row r="20490" spans="1:4">
      <c r="A20490" s="1">
        <v>30362</v>
      </c>
      <c r="B20490" s="2">
        <v>0</v>
      </c>
      <c r="C20490" s="1">
        <v>0.38266952100000001</v>
      </c>
      <c r="D20490" s="1">
        <f>B20490*LN(C20490)+(1-B20490)*LN(1-C20490)</f>
        <v>-0.48235077610491905</v>
      </c>
    </row>
    <row r="20491" spans="1:4">
      <c r="A20491" s="1">
        <v>30363</v>
      </c>
      <c r="B20491" s="2">
        <v>1</v>
      </c>
      <c r="C20491" s="1">
        <v>0.54495871799999995</v>
      </c>
      <c r="D20491" s="1">
        <f>B20491*LN(C20491)+(1-B20491)*LN(1-C20491)</f>
        <v>-0.60704523397681676</v>
      </c>
    </row>
    <row r="20492" spans="1:4">
      <c r="A20492" s="1">
        <v>30364</v>
      </c>
      <c r="B20492" s="2">
        <v>1</v>
      </c>
      <c r="C20492" s="1">
        <v>0.54495871799999995</v>
      </c>
      <c r="D20492" s="1">
        <f>B20492*LN(C20492)+(1-B20492)*LN(1-C20492)</f>
        <v>-0.60704523397681676</v>
      </c>
    </row>
    <row r="20493" spans="1:4">
      <c r="A20493" s="1">
        <v>30365</v>
      </c>
      <c r="B20493" s="2">
        <v>1</v>
      </c>
      <c r="C20493" s="1">
        <v>0.29019531199999998</v>
      </c>
      <c r="D20493" s="1">
        <f>B20493*LN(C20493)+(1-B20493)*LN(1-C20493)</f>
        <v>-1.2372010930388251</v>
      </c>
    </row>
    <row r="20494" spans="1:4">
      <c r="A20494" s="1">
        <v>30366</v>
      </c>
      <c r="B20494" s="2">
        <v>0</v>
      </c>
      <c r="C20494" s="1">
        <v>0.28060244000000001</v>
      </c>
      <c r="D20494" s="1">
        <f>B20494*LN(C20494)+(1-B20494)*LN(1-C20494)</f>
        <v>-0.32934113944168369</v>
      </c>
    </row>
    <row r="20495" spans="1:4">
      <c r="A20495" s="1">
        <v>30370</v>
      </c>
      <c r="B20495" s="2">
        <v>1</v>
      </c>
      <c r="C20495" s="1">
        <v>0.37721226899999999</v>
      </c>
      <c r="D20495" s="1">
        <f>B20495*LN(C20495)+(1-B20495)*LN(1-C20495)</f>
        <v>-0.97494720224067544</v>
      </c>
    </row>
    <row r="20496" spans="1:4">
      <c r="A20496" s="1">
        <v>30372</v>
      </c>
      <c r="B20496" s="2">
        <v>0</v>
      </c>
      <c r="C20496" s="1">
        <v>0.56248075500000005</v>
      </c>
      <c r="D20496" s="1">
        <f>B20496*LN(C20496)+(1-B20496)*LN(1-C20496)</f>
        <v>-0.82663458558050829</v>
      </c>
    </row>
    <row r="20497" spans="1:4">
      <c r="A20497" s="1">
        <v>30373</v>
      </c>
      <c r="B20497" s="2">
        <v>0</v>
      </c>
      <c r="C20497" s="1">
        <v>0.36622704699999997</v>
      </c>
      <c r="D20497" s="1">
        <f>B20497*LN(C20497)+(1-B20497)*LN(1-C20497)</f>
        <v>-0.45606450698111173</v>
      </c>
    </row>
    <row r="20498" spans="1:4">
      <c r="A20498" s="1">
        <v>30375</v>
      </c>
      <c r="B20498" s="2">
        <v>1</v>
      </c>
      <c r="C20498" s="1">
        <v>0.58548113199999996</v>
      </c>
      <c r="D20498" s="1">
        <f>B20498*LN(C20498)+(1-B20498)*LN(1-C20498)</f>
        <v>-0.53532132191195081</v>
      </c>
    </row>
    <row r="20499" spans="1:4">
      <c r="A20499" s="1">
        <v>30376</v>
      </c>
      <c r="B20499" s="2">
        <v>1</v>
      </c>
      <c r="C20499" s="1">
        <v>0.60811479099999999</v>
      </c>
      <c r="D20499" s="1">
        <f>B20499*LN(C20499)+(1-B20499)*LN(1-C20499)</f>
        <v>-0.49739161384979125</v>
      </c>
    </row>
    <row r="20500" spans="1:4">
      <c r="A20500" s="1">
        <v>30377</v>
      </c>
      <c r="B20500" s="2">
        <v>0</v>
      </c>
      <c r="C20500" s="1">
        <v>0.55087250899999995</v>
      </c>
      <c r="D20500" s="1">
        <f>B20500*LN(C20500)+(1-B20500)*LN(1-C20500)</f>
        <v>-0.8004484872237293</v>
      </c>
    </row>
    <row r="20501" spans="1:4">
      <c r="A20501" s="1">
        <v>30378</v>
      </c>
      <c r="B20501" s="2">
        <v>1</v>
      </c>
      <c r="C20501" s="1">
        <v>0.60811479099999999</v>
      </c>
      <c r="D20501" s="1">
        <f>B20501*LN(C20501)+(1-B20501)*LN(1-C20501)</f>
        <v>-0.49739161384979125</v>
      </c>
    </row>
    <row r="20502" spans="1:4">
      <c r="A20502" s="1">
        <v>30379</v>
      </c>
      <c r="B20502" s="2">
        <v>0</v>
      </c>
      <c r="C20502" s="1">
        <v>0.39955528600000001</v>
      </c>
      <c r="D20502" s="1">
        <f>B20502*LN(C20502)+(1-B20502)*LN(1-C20502)</f>
        <v>-0.51008470831164676</v>
      </c>
    </row>
    <row r="20503" spans="1:4">
      <c r="A20503" s="1">
        <v>30380</v>
      </c>
      <c r="B20503" s="2">
        <v>0</v>
      </c>
      <c r="C20503" s="1">
        <v>0.41089207599999999</v>
      </c>
      <c r="D20503" s="1">
        <f>B20503*LN(C20503)+(1-B20503)*LN(1-C20503)</f>
        <v>-0.52914587951796932</v>
      </c>
    </row>
    <row r="20504" spans="1:4">
      <c r="A20504" s="1">
        <v>30381</v>
      </c>
      <c r="B20504" s="2">
        <v>1</v>
      </c>
      <c r="C20504" s="1">
        <v>0.50400944800000003</v>
      </c>
      <c r="D20504" s="1">
        <f>B20504*LN(C20504)+(1-B20504)*LN(1-C20504)</f>
        <v>-0.68516026505472705</v>
      </c>
    </row>
    <row r="20505" spans="1:4">
      <c r="A20505" s="1">
        <v>30382</v>
      </c>
      <c r="B20505" s="2">
        <v>1</v>
      </c>
      <c r="C20505" s="1">
        <v>0.56248075500000005</v>
      </c>
      <c r="D20505" s="1">
        <f>B20505*LN(C20505)+(1-B20505)*LN(1-C20505)</f>
        <v>-0.57539835882218449</v>
      </c>
    </row>
    <row r="20506" spans="1:4">
      <c r="A20506" s="1">
        <v>30384</v>
      </c>
      <c r="B20506" s="2">
        <v>0</v>
      </c>
      <c r="C20506" s="1">
        <v>0.36622704699999997</v>
      </c>
      <c r="D20506" s="1">
        <f>B20506*LN(C20506)+(1-B20506)*LN(1-C20506)</f>
        <v>-0.45606450698111173</v>
      </c>
    </row>
    <row r="20507" spans="1:4">
      <c r="A20507" s="1">
        <v>30385</v>
      </c>
      <c r="B20507" s="2">
        <v>0</v>
      </c>
      <c r="C20507" s="1">
        <v>0.55087250899999995</v>
      </c>
      <c r="D20507" s="1">
        <f>B20507*LN(C20507)+(1-B20507)*LN(1-C20507)</f>
        <v>-0.8004484872237293</v>
      </c>
    </row>
    <row r="20508" spans="1:4">
      <c r="A20508" s="1">
        <v>30386</v>
      </c>
      <c r="B20508" s="2">
        <v>1</v>
      </c>
      <c r="C20508" s="1">
        <v>0.49225025</v>
      </c>
      <c r="D20508" s="1">
        <f>B20508*LN(C20508)+(1-B20508)*LN(1-C20508)</f>
        <v>-0.7087680535910148</v>
      </c>
    </row>
    <row r="20509" spans="1:4">
      <c r="A20509" s="1">
        <v>30387</v>
      </c>
      <c r="B20509" s="2">
        <v>1</v>
      </c>
      <c r="C20509" s="1">
        <v>0.43384033100000002</v>
      </c>
      <c r="D20509" s="1">
        <f>B20509*LN(C20509)+(1-B20509)*LN(1-C20509)</f>
        <v>-0.83507871349553842</v>
      </c>
    </row>
    <row r="20510" spans="1:4">
      <c r="A20510" s="1">
        <v>30388</v>
      </c>
      <c r="B20510" s="2">
        <v>0</v>
      </c>
      <c r="C20510" s="1">
        <v>0.35701967299999998</v>
      </c>
      <c r="D20510" s="1">
        <f>B20510*LN(C20510)+(1-B20510)*LN(1-C20510)</f>
        <v>-0.441641150857986</v>
      </c>
    </row>
    <row r="20511" spans="1:4">
      <c r="A20511" s="1">
        <v>30389</v>
      </c>
      <c r="B20511" s="2">
        <v>1</v>
      </c>
      <c r="C20511" s="1">
        <v>0.58548113199999996</v>
      </c>
      <c r="D20511" s="1">
        <f>B20511*LN(C20511)+(1-B20511)*LN(1-C20511)</f>
        <v>-0.53532132191195081</v>
      </c>
    </row>
    <row r="20512" spans="1:4">
      <c r="A20512" s="1">
        <v>30390</v>
      </c>
      <c r="B20512" s="2">
        <v>0</v>
      </c>
      <c r="C20512" s="1">
        <v>0.31507865200000001</v>
      </c>
      <c r="D20512" s="1">
        <f>B20512*LN(C20512)+(1-B20512)*LN(1-C20512)</f>
        <v>-0.37845126775023902</v>
      </c>
    </row>
    <row r="20513" spans="1:4">
      <c r="A20513" s="1">
        <v>30400</v>
      </c>
      <c r="B20513" s="2">
        <v>0</v>
      </c>
      <c r="C20513" s="1">
        <v>0.41201949700000001</v>
      </c>
      <c r="D20513" s="1">
        <f>B20513*LN(C20513)+(1-B20513)*LN(1-C20513)</f>
        <v>-0.53106148979651946</v>
      </c>
    </row>
    <row r="20514" spans="1:4">
      <c r="A20514" s="1">
        <v>30402</v>
      </c>
      <c r="B20514" s="2">
        <v>0</v>
      </c>
      <c r="C20514" s="1">
        <v>0.49162591999999999</v>
      </c>
      <c r="D20514" s="1">
        <f>B20514*LN(C20514)+(1-B20514)*LN(1-C20514)</f>
        <v>-0.67653772444411631</v>
      </c>
    </row>
    <row r="20515" spans="1:4">
      <c r="A20515" s="1">
        <v>30403</v>
      </c>
      <c r="B20515" s="2">
        <v>1</v>
      </c>
      <c r="C20515" s="1">
        <v>0.56186591799999996</v>
      </c>
      <c r="D20515" s="1">
        <f>B20515*LN(C20515)+(1-B20515)*LN(1-C20515)</f>
        <v>-0.57649203762437307</v>
      </c>
    </row>
    <row r="20516" spans="1:4">
      <c r="A20516" s="1">
        <v>30404</v>
      </c>
      <c r="B20516" s="2">
        <v>1</v>
      </c>
      <c r="C20516" s="1">
        <v>0.44481129600000002</v>
      </c>
      <c r="D20516" s="1">
        <f>B20516*LN(C20516)+(1-B20516)*LN(1-C20516)</f>
        <v>-0.81010514068477602</v>
      </c>
    </row>
    <row r="20517" spans="1:4">
      <c r="A20517" s="1">
        <v>30405</v>
      </c>
      <c r="B20517" s="2">
        <v>0</v>
      </c>
      <c r="C20517" s="1">
        <v>0.40067275699999999</v>
      </c>
      <c r="D20517" s="1">
        <f>B20517*LN(C20517)+(1-B20517)*LN(1-C20517)</f>
        <v>-0.51194751451680909</v>
      </c>
    </row>
    <row r="20518" spans="1:4">
      <c r="A20518" s="1">
        <v>30406</v>
      </c>
      <c r="B20518" s="2">
        <v>0</v>
      </c>
      <c r="C20518" s="1">
        <v>0.66197206600000003</v>
      </c>
      <c r="D20518" s="1">
        <f>B20518*LN(C20518)+(1-B20518)*LN(1-C20518)</f>
        <v>-1.0846267419436115</v>
      </c>
    </row>
    <row r="20519" spans="1:4">
      <c r="A20519" s="1">
        <v>30407</v>
      </c>
      <c r="B20519" s="2">
        <v>1</v>
      </c>
      <c r="C20519" s="1">
        <v>0.45645601000000002</v>
      </c>
      <c r="D20519" s="1">
        <f>B20519*LN(C20519)+(1-B20519)*LN(1-C20519)</f>
        <v>-0.78426294722675094</v>
      </c>
    </row>
    <row r="20520" spans="1:4">
      <c r="A20520" s="1">
        <v>30408</v>
      </c>
      <c r="B20520" s="2">
        <v>0</v>
      </c>
      <c r="C20520" s="1">
        <v>0.66197206600000003</v>
      </c>
      <c r="D20520" s="1">
        <f>B20520*LN(C20520)+(1-B20520)*LN(1-C20520)</f>
        <v>-1.0846267419436115</v>
      </c>
    </row>
    <row r="20521" spans="1:4">
      <c r="A20521" s="1">
        <v>30411</v>
      </c>
      <c r="B20521" s="2">
        <v>1</v>
      </c>
      <c r="C20521" s="1">
        <v>0.40067275699999999</v>
      </c>
      <c r="D20521" s="1">
        <f>B20521*LN(C20521)+(1-B20521)*LN(1-C20521)</f>
        <v>-0.9146102521714522</v>
      </c>
    </row>
    <row r="20522" spans="1:4">
      <c r="A20522" s="1">
        <v>30416</v>
      </c>
      <c r="B20522" s="2">
        <v>0</v>
      </c>
      <c r="C20522" s="1">
        <v>0.34364655999999999</v>
      </c>
      <c r="D20522" s="1">
        <f>B20522*LN(C20522)+(1-B20522)*LN(1-C20522)</f>
        <v>-0.42105585464033807</v>
      </c>
    </row>
    <row r="20523" spans="1:4">
      <c r="A20523" s="1">
        <v>30418</v>
      </c>
      <c r="B20523" s="2">
        <v>0</v>
      </c>
      <c r="C20523" s="1">
        <v>0.39845958599999998</v>
      </c>
      <c r="D20523" s="1">
        <f>B20523*LN(C20523)+(1-B20523)*LN(1-C20523)</f>
        <v>-0.50826155712953336</v>
      </c>
    </row>
    <row r="20524" spans="1:4">
      <c r="A20524" s="1">
        <v>30419</v>
      </c>
      <c r="B20524" s="2">
        <v>0</v>
      </c>
      <c r="C20524" s="1">
        <v>0.32274944900000002</v>
      </c>
      <c r="D20524" s="1">
        <f>B20524*LN(C20524)+(1-B20524)*LN(1-C20524)</f>
        <v>-0.38971398443291511</v>
      </c>
    </row>
    <row r="20525" spans="1:4">
      <c r="A20525" s="1">
        <v>30420</v>
      </c>
      <c r="B20525" s="2">
        <v>1</v>
      </c>
      <c r="C20525" s="1">
        <v>0.54974176900000005</v>
      </c>
      <c r="D20525" s="1">
        <f>B20525*LN(C20525)+(1-B20525)*LN(1-C20525)</f>
        <v>-0.59830662191947004</v>
      </c>
    </row>
    <row r="20526" spans="1:4">
      <c r="A20526" s="1">
        <v>30421</v>
      </c>
      <c r="B20526" s="2">
        <v>1</v>
      </c>
      <c r="C20526" s="1">
        <v>0.54974176900000005</v>
      </c>
      <c r="D20526" s="1">
        <f>B20526*LN(C20526)+(1-B20526)*LN(1-C20526)</f>
        <v>-0.59830662191947004</v>
      </c>
    </row>
    <row r="20527" spans="1:4">
      <c r="A20527" s="1">
        <v>30423</v>
      </c>
      <c r="B20527" s="2">
        <v>0</v>
      </c>
      <c r="C20527" s="1">
        <v>0.54974176900000005</v>
      </c>
      <c r="D20527" s="1">
        <f>B20527*LN(C20527)+(1-B20527)*LN(1-C20527)</f>
        <v>-0.79793401413814136</v>
      </c>
    </row>
    <row r="20528" spans="1:4">
      <c r="A20528" s="1">
        <v>30425</v>
      </c>
      <c r="B20528" s="2">
        <v>0</v>
      </c>
      <c r="C20528" s="1">
        <v>0.37613945700000001</v>
      </c>
      <c r="D20528" s="1">
        <f>B20528*LN(C20528)+(1-B20528)*LN(1-C20528)</f>
        <v>-0.47182842437210015</v>
      </c>
    </row>
    <row r="20529" spans="1:4">
      <c r="A20529" s="1">
        <v>30426</v>
      </c>
      <c r="B20529" s="2">
        <v>1</v>
      </c>
      <c r="C20529" s="1">
        <v>0.47935915800000001</v>
      </c>
      <c r="D20529" s="1">
        <f>B20529*LN(C20529)+(1-B20529)*LN(1-C20529)</f>
        <v>-0.73530515460355794</v>
      </c>
    </row>
    <row r="20530" spans="1:4">
      <c r="A20530" s="1">
        <v>30427</v>
      </c>
      <c r="B20530" s="2">
        <v>1</v>
      </c>
      <c r="C20530" s="1">
        <v>0.304048965</v>
      </c>
      <c r="D20530" s="1">
        <f>B20530*LN(C20530)+(1-B20530)*LN(1-C20530)</f>
        <v>-1.1905665214671994</v>
      </c>
    </row>
    <row r="20531" spans="1:4">
      <c r="A20531" s="1">
        <v>30428</v>
      </c>
      <c r="B20531" s="2">
        <v>0</v>
      </c>
      <c r="C20531" s="1">
        <v>0.47935915800000001</v>
      </c>
      <c r="D20531" s="1">
        <f>B20531*LN(C20531)+(1-B20531)*LN(1-C20531)</f>
        <v>-0.65269483771245229</v>
      </c>
    </row>
    <row r="20532" spans="1:4">
      <c r="A20532" s="1">
        <v>30429</v>
      </c>
      <c r="B20532" s="2">
        <v>1</v>
      </c>
      <c r="C20532" s="1">
        <v>0.54974176900000005</v>
      </c>
      <c r="D20532" s="1">
        <f>B20532*LN(C20532)+(1-B20532)*LN(1-C20532)</f>
        <v>-0.59830662191947004</v>
      </c>
    </row>
    <row r="20533" spans="1:4">
      <c r="A20533" s="1">
        <v>30433</v>
      </c>
      <c r="B20533" s="2">
        <v>1</v>
      </c>
      <c r="C20533" s="1">
        <v>0.31959272700000002</v>
      </c>
      <c r="D20533" s="1">
        <f>B20533*LN(C20533)+(1-B20533)*LN(1-C20533)</f>
        <v>-1.1407078219196654</v>
      </c>
    </row>
    <row r="20534" spans="1:4">
      <c r="A20534" s="1">
        <v>30434</v>
      </c>
      <c r="B20534" s="2">
        <v>0</v>
      </c>
      <c r="C20534" s="1">
        <v>0.40628919200000002</v>
      </c>
      <c r="D20534" s="1">
        <f>B20534*LN(C20534)+(1-B20534)*LN(1-C20534)</f>
        <v>-0.52136293339082962</v>
      </c>
    </row>
    <row r="20535" spans="1:4">
      <c r="A20535" s="1">
        <v>30435</v>
      </c>
      <c r="B20535" s="2">
        <v>1</v>
      </c>
      <c r="C20535" s="1">
        <v>0.54615529399999996</v>
      </c>
      <c r="D20535" s="1">
        <f>B20535*LN(C20535)+(1-B20535)*LN(1-C20535)</f>
        <v>-0.60485192243186547</v>
      </c>
    </row>
    <row r="20536" spans="1:4">
      <c r="A20536" s="1">
        <v>30437</v>
      </c>
      <c r="B20536" s="2">
        <v>0</v>
      </c>
      <c r="C20536" s="1">
        <v>0.32990727399999997</v>
      </c>
      <c r="D20536" s="1">
        <f>B20536*LN(C20536)+(1-B20536)*LN(1-C20536)</f>
        <v>-0.40033917915818323</v>
      </c>
    </row>
    <row r="20537" spans="1:4">
      <c r="A20537" s="1">
        <v>30438</v>
      </c>
      <c r="B20537" s="2">
        <v>0</v>
      </c>
      <c r="C20537" s="1">
        <v>0.39499424799999999</v>
      </c>
      <c r="D20537" s="1">
        <f>B20537*LN(C20537)+(1-B20537)*LN(1-C20537)</f>
        <v>-0.5025173135584744</v>
      </c>
    </row>
    <row r="20538" spans="1:4">
      <c r="A20538" s="1">
        <v>30439</v>
      </c>
      <c r="B20538" s="2">
        <v>0</v>
      </c>
      <c r="C20538" s="1">
        <v>0.39499424799999999</v>
      </c>
      <c r="D20538" s="1">
        <f>B20538*LN(C20538)+(1-B20538)*LN(1-C20538)</f>
        <v>-0.5025173135584744</v>
      </c>
    </row>
    <row r="20539" spans="1:4">
      <c r="A20539" s="1">
        <v>30440</v>
      </c>
      <c r="B20539" s="2">
        <v>0</v>
      </c>
      <c r="C20539" s="1">
        <v>0.30099385899999997</v>
      </c>
      <c r="D20539" s="1">
        <f>B20539*LN(C20539)+(1-B20539)*LN(1-C20539)</f>
        <v>-0.35809575137919292</v>
      </c>
    </row>
    <row r="20540" spans="1:4">
      <c r="A20540" s="1">
        <v>30445</v>
      </c>
      <c r="B20540" s="2">
        <v>0</v>
      </c>
      <c r="C20540" s="1">
        <v>0.51679296399999997</v>
      </c>
      <c r="D20540" s="1">
        <f>B20540*LN(C20540)+(1-B20540)*LN(1-C20540)</f>
        <v>-0.72731007120926772</v>
      </c>
    </row>
    <row r="20541" spans="1:4">
      <c r="A20541" s="1">
        <v>30446</v>
      </c>
      <c r="B20541" s="2">
        <v>1</v>
      </c>
      <c r="C20541" s="1">
        <v>0.59784031599999998</v>
      </c>
      <c r="D20541" s="1">
        <f>B20541*LN(C20541)+(1-B20541)*LN(1-C20541)</f>
        <v>-0.5144315907907252</v>
      </c>
    </row>
    <row r="20542" spans="1:4">
      <c r="A20542" s="1">
        <v>30447</v>
      </c>
      <c r="B20542" s="2">
        <v>0</v>
      </c>
      <c r="C20542" s="1">
        <v>0.357965859</v>
      </c>
      <c r="D20542" s="1">
        <f>B20542*LN(C20542)+(1-B20542)*LN(1-C20542)</f>
        <v>-0.44311379757840968</v>
      </c>
    </row>
    <row r="20543" spans="1:4">
      <c r="A20543" s="1">
        <v>30449</v>
      </c>
      <c r="B20543" s="2">
        <v>0</v>
      </c>
      <c r="C20543" s="1">
        <v>0.59784031599999998</v>
      </c>
      <c r="D20543" s="1">
        <f>B20543*LN(C20543)+(1-B20543)*LN(1-C20543)</f>
        <v>-0.91090604535503861</v>
      </c>
    </row>
    <row r="20544" spans="1:4">
      <c r="A20544" s="1">
        <v>30450</v>
      </c>
      <c r="B20544" s="2">
        <v>1</v>
      </c>
      <c r="C20544" s="1">
        <v>0.59784031599999998</v>
      </c>
      <c r="D20544" s="1">
        <f>B20544*LN(C20544)+(1-B20544)*LN(1-C20544)</f>
        <v>-0.5144315907907252</v>
      </c>
    </row>
    <row r="20545" spans="1:4">
      <c r="A20545" s="1">
        <v>30451</v>
      </c>
      <c r="B20545" s="2">
        <v>1</v>
      </c>
      <c r="C20545" s="1">
        <v>0.35632343500000002</v>
      </c>
      <c r="D20545" s="1">
        <f>B20545*LN(C20545)+(1-B20545)*LN(1-C20545)</f>
        <v>-1.0319164353084997</v>
      </c>
    </row>
    <row r="20546" spans="1:4">
      <c r="A20546" s="1">
        <v>30454</v>
      </c>
      <c r="B20546" s="2">
        <v>0</v>
      </c>
      <c r="C20546" s="1">
        <v>0.55189147699999996</v>
      </c>
      <c r="D20546" s="1">
        <f>B20546*LN(C20546)+(1-B20546)*LN(1-C20546)</f>
        <v>-0.80271983706295646</v>
      </c>
    </row>
    <row r="20547" spans="1:4">
      <c r="A20547" s="1">
        <v>30455</v>
      </c>
      <c r="B20547" s="2">
        <v>1</v>
      </c>
      <c r="C20547" s="1">
        <v>0.389304021</v>
      </c>
      <c r="D20547" s="1">
        <f>B20547*LN(C20547)+(1-B20547)*LN(1-C20547)</f>
        <v>-0.94339469562379508</v>
      </c>
    </row>
    <row r="20548" spans="1:4">
      <c r="A20548" s="1">
        <v>30456</v>
      </c>
      <c r="B20548" s="2">
        <v>1</v>
      </c>
      <c r="C20548" s="1">
        <v>0.59784031599999998</v>
      </c>
      <c r="D20548" s="1">
        <f>B20548*LN(C20548)+(1-B20548)*LN(1-C20548)</f>
        <v>-0.5144315907907252</v>
      </c>
    </row>
    <row r="20549" spans="1:4">
      <c r="A20549" s="1">
        <v>30457</v>
      </c>
      <c r="B20549" s="2">
        <v>0</v>
      </c>
      <c r="C20549" s="1">
        <v>0.52852816899999999</v>
      </c>
      <c r="D20549" s="1">
        <f>B20549*LN(C20549)+(1-B20549)*LN(1-C20549)</f>
        <v>-0.75189592206554756</v>
      </c>
    </row>
    <row r="20550" spans="1:4">
      <c r="A20550" s="1">
        <v>30458</v>
      </c>
      <c r="B20550" s="2">
        <v>0</v>
      </c>
      <c r="C20550" s="1">
        <v>0.34722863500000001</v>
      </c>
      <c r="D20550" s="1">
        <f>B20550*LN(C20550)+(1-B20550)*LN(1-C20550)</f>
        <v>-0.4265283411840381</v>
      </c>
    </row>
    <row r="20551" spans="1:4">
      <c r="A20551" s="1">
        <v>30464</v>
      </c>
      <c r="B20551" s="2">
        <v>0</v>
      </c>
      <c r="C20551" s="1">
        <v>0.640840674</v>
      </c>
      <c r="D20551" s="1">
        <f>B20551*LN(C20551)+(1-B20551)*LN(1-C20551)</f>
        <v>-1.0239891839322477</v>
      </c>
    </row>
    <row r="20552" spans="1:4">
      <c r="A20552" s="1">
        <v>30466</v>
      </c>
      <c r="B20552" s="2">
        <v>1</v>
      </c>
      <c r="C20552" s="1">
        <v>0.42195867599999998</v>
      </c>
      <c r="D20552" s="1">
        <f>B20552*LN(C20552)+(1-B20552)*LN(1-C20552)</f>
        <v>-0.86284789391162608</v>
      </c>
    </row>
    <row r="20553" spans="1:4">
      <c r="A20553" s="1">
        <v>30467</v>
      </c>
      <c r="B20553" s="2">
        <v>0</v>
      </c>
      <c r="C20553" s="1">
        <v>0.41226158099999999</v>
      </c>
      <c r="D20553" s="1">
        <f>B20553*LN(C20553)+(1-B20553)*LN(1-C20553)</f>
        <v>-0.53147329571184709</v>
      </c>
    </row>
    <row r="20554" spans="1:4">
      <c r="A20554" s="1">
        <v>30469</v>
      </c>
      <c r="B20554" s="2">
        <v>0</v>
      </c>
      <c r="C20554" s="1">
        <v>0.49187564900000003</v>
      </c>
      <c r="D20554" s="1">
        <f>B20554*LN(C20554)+(1-B20554)*LN(1-C20554)</f>
        <v>-0.6770290759256502</v>
      </c>
    </row>
    <row r="20555" spans="1:4">
      <c r="A20555" s="1">
        <v>30472</v>
      </c>
      <c r="B20555" s="2">
        <v>1</v>
      </c>
      <c r="C20555" s="1">
        <v>0.57365445500000001</v>
      </c>
      <c r="D20555" s="1">
        <f>B20555*LN(C20555)+(1-B20555)*LN(1-C20555)</f>
        <v>-0.55572805870769681</v>
      </c>
    </row>
    <row r="20556" spans="1:4">
      <c r="A20556" s="1">
        <v>30474</v>
      </c>
      <c r="B20556" s="2">
        <v>0</v>
      </c>
      <c r="C20556" s="1">
        <v>0.28514144299999999</v>
      </c>
      <c r="D20556" s="1">
        <f>B20556*LN(C20556)+(1-B20556)*LN(1-C20556)</f>
        <v>-0.33567057823517921</v>
      </c>
    </row>
    <row r="20557" spans="1:4">
      <c r="A20557" s="1">
        <v>30476</v>
      </c>
      <c r="B20557" s="2">
        <v>0</v>
      </c>
      <c r="C20557" s="1">
        <v>0.37854165000000001</v>
      </c>
      <c r="D20557" s="1">
        <f>B20557*LN(C20557)+(1-B20557)*LN(1-C20557)</f>
        <v>-0.47568638556259529</v>
      </c>
    </row>
    <row r="20558" spans="1:4">
      <c r="A20558" s="1">
        <v>30478</v>
      </c>
      <c r="B20558" s="2">
        <v>0</v>
      </c>
      <c r="C20558" s="1">
        <v>0.36754056200000002</v>
      </c>
      <c r="D20558" s="1">
        <f>B20558*LN(C20558)+(1-B20558)*LN(1-C20558)</f>
        <v>-0.45813919008112419</v>
      </c>
    </row>
    <row r="20559" spans="1:4">
      <c r="A20559" s="1">
        <v>30484</v>
      </c>
      <c r="B20559" s="2">
        <v>0</v>
      </c>
      <c r="C20559" s="1">
        <v>0.24817911300000001</v>
      </c>
      <c r="D20559" s="1">
        <f>B20559*LN(C20559)+(1-B20559)*LN(1-C20559)</f>
        <v>-0.28525716558302877</v>
      </c>
    </row>
    <row r="20560" spans="1:4">
      <c r="A20560" s="1">
        <v>30485</v>
      </c>
      <c r="B20560" s="2">
        <v>1</v>
      </c>
      <c r="C20560" s="1">
        <v>0.25705961599999999</v>
      </c>
      <c r="D20560" s="1">
        <f>B20560*LN(C20560)+(1-B20560)*LN(1-C20560)</f>
        <v>-1.3584472521159408</v>
      </c>
    </row>
    <row r="20561" spans="1:4">
      <c r="A20561" s="1">
        <v>30486</v>
      </c>
      <c r="B20561" s="2">
        <v>0</v>
      </c>
      <c r="C20561" s="1">
        <v>0.323182582</v>
      </c>
      <c r="D20561" s="1">
        <f>B20561*LN(C20561)+(1-B20561)*LN(1-C20561)</f>
        <v>-0.39035373520568117</v>
      </c>
    </row>
    <row r="20562" spans="1:4">
      <c r="A20562" s="1">
        <v>30487</v>
      </c>
      <c r="B20562" s="2">
        <v>1</v>
      </c>
      <c r="C20562" s="1">
        <v>0.28346415699999999</v>
      </c>
      <c r="D20562" s="1">
        <f>B20562*LN(C20562)+(1-B20562)*LN(1-C20562)</f>
        <v>-1.2606695941424158</v>
      </c>
    </row>
    <row r="20563" spans="1:4">
      <c r="A20563" s="1">
        <v>30488</v>
      </c>
      <c r="B20563" s="2">
        <v>1</v>
      </c>
      <c r="C20563" s="1">
        <v>0.29311500099999999</v>
      </c>
      <c r="D20563" s="1">
        <f>B20563*LN(C20563)+(1-B20563)*LN(1-C20563)</f>
        <v>-1.2271902520904903</v>
      </c>
    </row>
    <row r="20564" spans="1:4">
      <c r="A20564" s="1">
        <v>30489</v>
      </c>
      <c r="B20564" s="2">
        <v>0</v>
      </c>
      <c r="C20564" s="1">
        <v>0.30295549500000002</v>
      </c>
      <c r="D20564" s="1">
        <f>B20564*LN(C20564)+(1-B20564)*LN(1-C20564)</f>
        <v>-0.36090601803626321</v>
      </c>
    </row>
    <row r="20565" spans="1:4">
      <c r="A20565" s="1">
        <v>30490</v>
      </c>
      <c r="B20565" s="2">
        <v>0</v>
      </c>
      <c r="C20565" s="1">
        <v>0.30295549500000002</v>
      </c>
      <c r="D20565" s="1">
        <f>B20565*LN(C20565)+(1-B20565)*LN(1-C20565)</f>
        <v>-0.36090601803626321</v>
      </c>
    </row>
    <row r="20566" spans="1:4">
      <c r="A20566" s="1">
        <v>30491</v>
      </c>
      <c r="B20566" s="2">
        <v>1</v>
      </c>
      <c r="C20566" s="1">
        <v>0.30295549500000002</v>
      </c>
      <c r="D20566" s="1">
        <f>B20566*LN(C20566)+(1-B20566)*LN(1-C20566)</f>
        <v>-1.1941693654489847</v>
      </c>
    </row>
    <row r="20567" spans="1:4">
      <c r="A20567" s="1">
        <v>30492</v>
      </c>
      <c r="B20567" s="2">
        <v>0</v>
      </c>
      <c r="C20567" s="1">
        <v>0.23104381299999999</v>
      </c>
      <c r="D20567" s="1">
        <f>B20567*LN(C20567)+(1-B20567)*LN(1-C20567)</f>
        <v>-0.26272128509177028</v>
      </c>
    </row>
    <row r="20568" spans="1:4">
      <c r="A20568" s="1">
        <v>30493</v>
      </c>
      <c r="B20568" s="2">
        <v>0</v>
      </c>
      <c r="C20568" s="1">
        <v>0.30295549500000002</v>
      </c>
      <c r="D20568" s="1">
        <f>B20568*LN(C20568)+(1-B20568)*LN(1-C20568)</f>
        <v>-0.36090601803626321</v>
      </c>
    </row>
    <row r="20569" spans="1:4">
      <c r="A20569" s="1">
        <v>30494</v>
      </c>
      <c r="B20569" s="2">
        <v>0</v>
      </c>
      <c r="C20569" s="1">
        <v>0.41026568299999999</v>
      </c>
      <c r="D20569" s="1">
        <f>B20569*LN(C20569)+(1-B20569)*LN(1-C20569)</f>
        <v>-0.52808315367193592</v>
      </c>
    </row>
    <row r="20570" spans="1:4">
      <c r="A20570" s="1">
        <v>30495</v>
      </c>
      <c r="B20570" s="2">
        <v>0</v>
      </c>
      <c r="C20570" s="1">
        <v>0.456433586</v>
      </c>
      <c r="D20570" s="1">
        <f>B20570*LN(C20570)+(1-B20570)*LN(1-C20570)</f>
        <v>-0.60960338301417727</v>
      </c>
    </row>
    <row r="20571" spans="1:4">
      <c r="A20571" s="1">
        <v>30496</v>
      </c>
      <c r="B20571" s="2">
        <v>0</v>
      </c>
      <c r="C20571" s="1">
        <v>0.39893447300000001</v>
      </c>
      <c r="D20571" s="1">
        <f>B20571*LN(C20571)+(1-B20571)*LN(1-C20571)</f>
        <v>-0.5090513204401792</v>
      </c>
    </row>
    <row r="20572" spans="1:4">
      <c r="A20572" s="1">
        <v>30500</v>
      </c>
      <c r="B20572" s="2">
        <v>1</v>
      </c>
      <c r="C20572" s="1">
        <v>0.38237624999999997</v>
      </c>
      <c r="D20572" s="1">
        <f>B20572*LN(C20572)+(1-B20572)*LN(1-C20572)</f>
        <v>-0.96135020747424227</v>
      </c>
    </row>
    <row r="20573" spans="1:4">
      <c r="A20573" s="1">
        <v>30501</v>
      </c>
      <c r="B20573" s="2">
        <v>1</v>
      </c>
      <c r="C20573" s="1">
        <v>0.52123747399999998</v>
      </c>
      <c r="D20573" s="1">
        <f>B20573*LN(C20573)+(1-B20573)*LN(1-C20573)</f>
        <v>-0.6515495368533113</v>
      </c>
    </row>
    <row r="20574" spans="1:4">
      <c r="A20574" s="1">
        <v>30502</v>
      </c>
      <c r="B20574" s="2">
        <v>0</v>
      </c>
      <c r="C20574" s="1">
        <v>0.39354508300000002</v>
      </c>
      <c r="D20574" s="1">
        <f>B20574*LN(C20574)+(1-B20574)*LN(1-C20574)</f>
        <v>-0.50012488641940356</v>
      </c>
    </row>
    <row r="20575" spans="1:4">
      <c r="A20575" s="1">
        <v>30503</v>
      </c>
      <c r="B20575" s="2">
        <v>1</v>
      </c>
      <c r="C20575" s="1">
        <v>0.52123747399999998</v>
      </c>
      <c r="D20575" s="1">
        <f>B20575*LN(C20575)+(1-B20575)*LN(1-C20575)</f>
        <v>-0.6515495368533113</v>
      </c>
    </row>
    <row r="20576" spans="1:4">
      <c r="A20576" s="1">
        <v>30504</v>
      </c>
      <c r="B20576" s="2">
        <v>0</v>
      </c>
      <c r="C20576" s="1">
        <v>0.38237624999999997</v>
      </c>
      <c r="D20576" s="1">
        <f>B20576*LN(C20576)+(1-B20576)*LN(1-C20576)</f>
        <v>-0.48187582570007625</v>
      </c>
    </row>
    <row r="20577" spans="1:4">
      <c r="A20577" s="1">
        <v>30505</v>
      </c>
      <c r="B20577" s="2">
        <v>0</v>
      </c>
      <c r="C20577" s="1">
        <v>0.43923279700000001</v>
      </c>
      <c r="D20577" s="1">
        <f>B20577*LN(C20577)+(1-B20577)*LN(1-C20577)</f>
        <v>-0.57844942749689066</v>
      </c>
    </row>
    <row r="20578" spans="1:4">
      <c r="A20578" s="1">
        <v>30506</v>
      </c>
      <c r="B20578" s="2">
        <v>0</v>
      </c>
      <c r="C20578" s="1">
        <v>0.270960172</v>
      </c>
      <c r="D20578" s="1">
        <f>B20578*LN(C20578)+(1-B20578)*LN(1-C20578)</f>
        <v>-0.31602691472099159</v>
      </c>
    </row>
    <row r="20579" spans="1:4">
      <c r="A20579" s="1">
        <v>30509</v>
      </c>
      <c r="B20579" s="2">
        <v>0</v>
      </c>
      <c r="C20579" s="1">
        <v>0.33290900299999998</v>
      </c>
      <c r="D20579" s="1">
        <f>B20579*LN(C20579)+(1-B20579)*LN(1-C20579)</f>
        <v>-0.40482881508551233</v>
      </c>
    </row>
    <row r="20580" spans="1:4">
      <c r="A20580" s="1">
        <v>30511</v>
      </c>
      <c r="B20580" s="2">
        <v>0</v>
      </c>
      <c r="C20580" s="1">
        <v>0.36495114899999997</v>
      </c>
      <c r="D20580" s="1">
        <f>B20580*LN(C20580)+(1-B20580)*LN(1-C20580)</f>
        <v>-0.45405335233979904</v>
      </c>
    </row>
    <row r="20581" spans="1:4">
      <c r="A20581" s="1">
        <v>30512</v>
      </c>
      <c r="B20581" s="2">
        <v>0</v>
      </c>
      <c r="C20581" s="1">
        <v>0.31235410699999999</v>
      </c>
      <c r="D20581" s="1">
        <f>B20581*LN(C20581)+(1-B20581)*LN(1-C20581)</f>
        <v>-0.37448126395434345</v>
      </c>
    </row>
    <row r="20582" spans="1:4">
      <c r="A20582" s="1">
        <v>30513</v>
      </c>
      <c r="B20582" s="2">
        <v>0</v>
      </c>
      <c r="C20582" s="1">
        <v>0.42098277000000001</v>
      </c>
      <c r="D20582" s="1">
        <f>B20582*LN(C20582)+(1-B20582)*LN(1-C20582)</f>
        <v>-0.54642304364810868</v>
      </c>
    </row>
    <row r="20583" spans="1:4">
      <c r="A20583" s="1">
        <v>30519</v>
      </c>
      <c r="B20583" s="2">
        <v>1</v>
      </c>
      <c r="C20583" s="1">
        <v>0.40655982099999999</v>
      </c>
      <c r="D20583" s="1">
        <f>B20583*LN(C20583)+(1-B20583)*LN(1-C20583)</f>
        <v>-0.90002419968979763</v>
      </c>
    </row>
    <row r="20584" spans="1:4">
      <c r="A20584" s="1">
        <v>30520</v>
      </c>
      <c r="B20584" s="2">
        <v>1</v>
      </c>
      <c r="C20584" s="1">
        <v>0.46430899399999997</v>
      </c>
      <c r="D20584" s="1">
        <f>B20584*LN(C20584)+(1-B20584)*LN(1-C20584)</f>
        <v>-0.76720501304760436</v>
      </c>
    </row>
    <row r="20585" spans="1:4">
      <c r="A20585" s="1">
        <v>30522</v>
      </c>
      <c r="B20585" s="2">
        <v>0</v>
      </c>
      <c r="C20585" s="1">
        <v>0.45263077099999999</v>
      </c>
      <c r="D20585" s="1">
        <f>B20585*LN(C20585)+(1-B20585)*LN(1-C20585)</f>
        <v>-0.6026316969625104</v>
      </c>
    </row>
    <row r="20586" spans="1:4">
      <c r="A20586" s="1">
        <v>30523</v>
      </c>
      <c r="B20586" s="2">
        <v>1</v>
      </c>
      <c r="C20586" s="1">
        <v>0.40655982099999999</v>
      </c>
      <c r="D20586" s="1">
        <f>B20586*LN(C20586)+(1-B20586)*LN(1-C20586)</f>
        <v>-0.90002419968979763</v>
      </c>
    </row>
    <row r="20587" spans="1:4">
      <c r="A20587" s="1">
        <v>30524</v>
      </c>
      <c r="B20587" s="2">
        <v>1</v>
      </c>
      <c r="C20587" s="1">
        <v>0.44100446599999998</v>
      </c>
      <c r="D20587" s="1">
        <f>B20587*LN(C20587)+(1-B20587)*LN(1-C20587)</f>
        <v>-0.81870027660244171</v>
      </c>
    </row>
    <row r="20588" spans="1:4">
      <c r="A20588" s="1">
        <v>30525</v>
      </c>
      <c r="B20588" s="2">
        <v>0</v>
      </c>
      <c r="C20588" s="1">
        <v>0.35128322099999998</v>
      </c>
      <c r="D20588" s="1">
        <f>B20588*LN(C20588)+(1-B20588)*LN(1-C20588)</f>
        <v>-0.43275905352032712</v>
      </c>
    </row>
    <row r="20589" spans="1:4">
      <c r="A20589" s="1">
        <v>30526</v>
      </c>
      <c r="B20589" s="2">
        <v>0</v>
      </c>
      <c r="C20589" s="1">
        <v>0.60383451700000002</v>
      </c>
      <c r="D20589" s="1">
        <f>B20589*LN(C20589)+(1-B20589)*LN(1-C20589)</f>
        <v>-0.92592326865420926</v>
      </c>
    </row>
    <row r="20590" spans="1:4">
      <c r="A20590" s="1">
        <v>30527</v>
      </c>
      <c r="B20590" s="2">
        <v>0</v>
      </c>
      <c r="C20590" s="1">
        <v>0.60383451700000002</v>
      </c>
      <c r="D20590" s="1">
        <f>B20590*LN(C20590)+(1-B20590)*LN(1-C20590)</f>
        <v>-0.92592326865420926</v>
      </c>
    </row>
    <row r="20591" spans="1:4">
      <c r="A20591" s="1">
        <v>30529</v>
      </c>
      <c r="B20591" s="2">
        <v>0</v>
      </c>
      <c r="C20591" s="1">
        <v>0.38407565799999999</v>
      </c>
      <c r="D20591" s="1">
        <f>B20591*LN(C20591)+(1-B20591)*LN(1-C20591)</f>
        <v>-0.48463114442035798</v>
      </c>
    </row>
    <row r="20592" spans="1:4">
      <c r="A20592" s="1">
        <v>30530</v>
      </c>
      <c r="B20592" s="2">
        <v>1</v>
      </c>
      <c r="C20592" s="1">
        <v>0.53475149600000005</v>
      </c>
      <c r="D20592" s="1">
        <f>B20592*LN(C20592)+(1-B20592)*LN(1-C20592)</f>
        <v>-0.6259531334545777</v>
      </c>
    </row>
    <row r="20593" spans="1:4">
      <c r="A20593" s="1">
        <v>30531</v>
      </c>
      <c r="B20593" s="2">
        <v>1</v>
      </c>
      <c r="C20593" s="1">
        <v>0.35291515099999998</v>
      </c>
      <c r="D20593" s="1">
        <f>B20593*LN(C20593)+(1-B20593)*LN(1-C20593)</f>
        <v>-1.041527616380336</v>
      </c>
    </row>
    <row r="20594" spans="1:4">
      <c r="A20594" s="1">
        <v>30532</v>
      </c>
      <c r="B20594" s="2">
        <v>0</v>
      </c>
      <c r="C20594" s="1">
        <v>0.40655982099999999</v>
      </c>
      <c r="D20594" s="1">
        <f>B20594*LN(C20594)+(1-B20594)*LN(1-C20594)</f>
        <v>-0.5218188636097344</v>
      </c>
    </row>
    <row r="20595" spans="1:4">
      <c r="A20595" s="1">
        <v>30533</v>
      </c>
      <c r="B20595" s="2">
        <v>1</v>
      </c>
      <c r="C20595" s="1">
        <v>0.56963186200000004</v>
      </c>
      <c r="D20595" s="1">
        <f>B20595*LN(C20595)+(1-B20595)*LN(1-C20595)</f>
        <v>-0.56276498294881461</v>
      </c>
    </row>
    <row r="20596" spans="1:4">
      <c r="A20596" s="1">
        <v>30536</v>
      </c>
      <c r="B20596" s="2">
        <v>0</v>
      </c>
      <c r="C20596" s="1">
        <v>0.434856723</v>
      </c>
      <c r="D20596" s="1">
        <f>B20596*LN(C20596)+(1-B20596)*LN(1-C20596)</f>
        <v>-0.57067599237298006</v>
      </c>
    </row>
    <row r="20597" spans="1:4">
      <c r="A20597" s="1">
        <v>30537</v>
      </c>
      <c r="B20597" s="2">
        <v>0</v>
      </c>
      <c r="C20597" s="1">
        <v>0.446450397</v>
      </c>
      <c r="D20597" s="1">
        <f>B20597*LN(C20597)+(1-B20597)*LN(1-C20597)</f>
        <v>-0.59140391386597091</v>
      </c>
    </row>
    <row r="20598" spans="1:4">
      <c r="A20598" s="1">
        <v>30539</v>
      </c>
      <c r="B20598" s="2">
        <v>0</v>
      </c>
      <c r="C20598" s="1">
        <v>0.378184613</v>
      </c>
      <c r="D20598" s="1">
        <f>B20598*LN(C20598)+(1-B20598)*LN(1-C20598)</f>
        <v>-0.47511203576465533</v>
      </c>
    </row>
    <row r="20599" spans="1:4">
      <c r="A20599" s="1">
        <v>30540</v>
      </c>
      <c r="B20599" s="2">
        <v>0</v>
      </c>
      <c r="C20599" s="1">
        <v>0.56349856399999998</v>
      </c>
      <c r="D20599" s="1">
        <f>B20599*LN(C20599)+(1-B20599)*LN(1-C20599)</f>
        <v>-0.8289636139026223</v>
      </c>
    </row>
    <row r="20600" spans="1:4">
      <c r="A20600" s="1">
        <v>30541</v>
      </c>
      <c r="B20600" s="2">
        <v>0</v>
      </c>
      <c r="C20600" s="1">
        <v>0.45810261600000002</v>
      </c>
      <c r="D20600" s="1">
        <f>B20600*LN(C20600)+(1-B20600)*LN(1-C20600)</f>
        <v>-0.61267862388066152</v>
      </c>
    </row>
    <row r="20601" spans="1:4">
      <c r="A20601" s="1">
        <v>30542</v>
      </c>
      <c r="B20601" s="2">
        <v>1</v>
      </c>
      <c r="C20601" s="1">
        <v>0.35796988499999999</v>
      </c>
      <c r="D20601" s="1">
        <f>B20601*LN(C20601)+(1-B20601)*LN(1-C20601)</f>
        <v>-1.0273064162314636</v>
      </c>
    </row>
    <row r="20602" spans="1:4">
      <c r="A20602" s="1">
        <v>30543</v>
      </c>
      <c r="B20602" s="2">
        <v>0</v>
      </c>
      <c r="C20602" s="1">
        <v>0.36718777000000002</v>
      </c>
      <c r="D20602" s="1">
        <f>B20602*LN(C20602)+(1-B20602)*LN(1-C20602)</f>
        <v>-0.45758153591393613</v>
      </c>
    </row>
    <row r="20603" spans="1:4">
      <c r="A20603" s="1">
        <v>30545</v>
      </c>
      <c r="B20603" s="2">
        <v>1</v>
      </c>
      <c r="C20603" s="1">
        <v>0.446450397</v>
      </c>
      <c r="D20603" s="1">
        <f>B20603*LN(C20603)+(1-B20603)*LN(1-C20603)</f>
        <v>-0.80642697778199035</v>
      </c>
    </row>
    <row r="20604" spans="1:4">
      <c r="A20604" s="1">
        <v>30549</v>
      </c>
      <c r="B20604" s="2">
        <v>0</v>
      </c>
      <c r="C20604" s="1">
        <v>0.423333872</v>
      </c>
      <c r="D20604" s="1">
        <f>B20604*LN(C20604)+(1-B20604)*LN(1-C20604)</f>
        <v>-0.5504918142629045</v>
      </c>
    </row>
    <row r="20605" spans="1:4">
      <c r="A20605" s="1">
        <v>30553</v>
      </c>
      <c r="B20605" s="2">
        <v>0</v>
      </c>
      <c r="C20605" s="1">
        <v>0.34772838499999997</v>
      </c>
      <c r="D20605" s="1">
        <f>B20605*LN(C20605)+(1-B20605)*LN(1-C20605)</f>
        <v>-0.42729421638062037</v>
      </c>
    </row>
    <row r="20606" spans="1:4">
      <c r="A20606" s="1">
        <v>30555</v>
      </c>
      <c r="B20606" s="2">
        <v>0</v>
      </c>
      <c r="C20606" s="1">
        <v>0.42561565000000001</v>
      </c>
      <c r="D20606" s="1">
        <f>B20606*LN(C20606)+(1-B20606)*LN(1-C20606)</f>
        <v>-0.55445650744102382</v>
      </c>
    </row>
    <row r="20607" spans="1:4">
      <c r="A20607" s="1">
        <v>30556</v>
      </c>
      <c r="B20607" s="2">
        <v>0</v>
      </c>
      <c r="C20607" s="1">
        <v>0.30635879900000001</v>
      </c>
      <c r="D20607" s="1">
        <f>B20607*LN(C20607)+(1-B20607)*LN(1-C20607)</f>
        <v>-0.36580045360758084</v>
      </c>
    </row>
    <row r="20608" spans="1:4">
      <c r="A20608" s="1">
        <v>30557</v>
      </c>
      <c r="B20608" s="2">
        <v>1</v>
      </c>
      <c r="C20608" s="1">
        <v>0.36936075600000001</v>
      </c>
      <c r="D20608" s="1">
        <f>B20608*LN(C20608)+(1-B20608)*LN(1-C20608)</f>
        <v>-0.99598145400187243</v>
      </c>
    </row>
    <row r="20609" spans="1:4">
      <c r="A20609" s="1">
        <v>30558</v>
      </c>
      <c r="B20609" s="2">
        <v>1</v>
      </c>
      <c r="C20609" s="1">
        <v>0.26929494399999998</v>
      </c>
      <c r="D20609" s="1">
        <f>B20609*LN(C20609)+(1-B20609)*LN(1-C20609)</f>
        <v>-1.3119480539416459</v>
      </c>
    </row>
    <row r="20610" spans="1:4">
      <c r="A20610" s="1">
        <v>30560</v>
      </c>
      <c r="B20610" s="2">
        <v>0</v>
      </c>
      <c r="C20610" s="1">
        <v>0.44875981100000001</v>
      </c>
      <c r="D20610" s="1">
        <f>B20610*LN(C20610)+(1-B20610)*LN(1-C20610)</f>
        <v>-0.59558465011188899</v>
      </c>
    </row>
    <row r="20611" spans="1:4">
      <c r="A20611" s="1">
        <v>30561</v>
      </c>
      <c r="B20611" s="2">
        <v>0</v>
      </c>
      <c r="C20611" s="1">
        <v>0.27865098199999999</v>
      </c>
      <c r="D20611" s="1">
        <f>B20611*LN(C20611)+(1-B20611)*LN(1-C20611)</f>
        <v>-0.32663218392766558</v>
      </c>
    </row>
    <row r="20612" spans="1:4">
      <c r="A20612" s="1">
        <v>30564</v>
      </c>
      <c r="B20612" s="2">
        <v>1</v>
      </c>
      <c r="C20612" s="1">
        <v>0.31784122599999998</v>
      </c>
      <c r="D20612" s="1">
        <f>B20612*LN(C20612)+(1-B20612)*LN(1-C20612)</f>
        <v>-1.1462033101965479</v>
      </c>
    </row>
    <row r="20613" spans="1:4">
      <c r="A20613" s="1">
        <v>30565</v>
      </c>
      <c r="B20613" s="2">
        <v>0</v>
      </c>
      <c r="C20613" s="1">
        <v>0.46202441799999999</v>
      </c>
      <c r="D20613" s="1">
        <f>B20613*LN(C20613)+(1-B20613)*LN(1-C20613)</f>
        <v>-0.61994210646745651</v>
      </c>
    </row>
    <row r="20614" spans="1:4">
      <c r="A20614" s="1">
        <v>30566</v>
      </c>
      <c r="B20614" s="2">
        <v>0</v>
      </c>
      <c r="C20614" s="1">
        <v>0.33857941899999999</v>
      </c>
      <c r="D20614" s="1">
        <f>B20614*LN(C20614)+(1-B20614)*LN(1-C20614)</f>
        <v>-0.41336536159169623</v>
      </c>
    </row>
    <row r="20615" spans="1:4">
      <c r="A20615" s="1">
        <v>30568</v>
      </c>
      <c r="B20615" s="2">
        <v>1</v>
      </c>
      <c r="C20615" s="1">
        <v>0.33857941899999999</v>
      </c>
      <c r="D20615" s="1">
        <f>B20615*LN(C20615)+(1-B20615)*LN(1-C20615)</f>
        <v>-1.082996593764818</v>
      </c>
    </row>
    <row r="20616" spans="1:4">
      <c r="A20616" s="1">
        <v>30569</v>
      </c>
      <c r="B20616" s="2">
        <v>1</v>
      </c>
      <c r="C20616" s="1">
        <v>0.33857941899999999</v>
      </c>
      <c r="D20616" s="1">
        <f>B20616*LN(C20616)+(1-B20616)*LN(1-C20616)</f>
        <v>-1.082996593764818</v>
      </c>
    </row>
    <row r="20617" spans="1:4">
      <c r="A20617" s="1">
        <v>30570</v>
      </c>
      <c r="B20617" s="2">
        <v>0</v>
      </c>
      <c r="C20617" s="1">
        <v>0.39306823699999999</v>
      </c>
      <c r="D20617" s="1">
        <f>B20617*LN(C20617)+(1-B20617)*LN(1-C20617)</f>
        <v>-0.49933891104583522</v>
      </c>
    </row>
    <row r="20618" spans="1:4">
      <c r="A20618" s="1">
        <v>30572</v>
      </c>
      <c r="B20618" s="2">
        <v>0</v>
      </c>
      <c r="C20618" s="1">
        <v>8.6597647E-2</v>
      </c>
      <c r="D20618" s="1">
        <f>B20618*LN(C20618)+(1-B20618)*LN(1-C20618)</f>
        <v>-9.0578802145220086E-2</v>
      </c>
    </row>
    <row r="20619" spans="1:4">
      <c r="A20619" s="1">
        <v>30573</v>
      </c>
      <c r="B20619" s="2">
        <v>0</v>
      </c>
      <c r="C20619" s="1">
        <v>0.33857941899999999</v>
      </c>
      <c r="D20619" s="1">
        <f>B20619*LN(C20619)+(1-B20619)*LN(1-C20619)</f>
        <v>-0.41336536159169623</v>
      </c>
    </row>
    <row r="20620" spans="1:4">
      <c r="A20620" s="1">
        <v>30574</v>
      </c>
      <c r="B20620" s="2">
        <v>1</v>
      </c>
      <c r="C20620" s="1">
        <v>0.37086391899999999</v>
      </c>
      <c r="D20620" s="1">
        <f>B20620*LN(C20620)+(1-B20620)*LN(1-C20620)</f>
        <v>-0.99192007880874422</v>
      </c>
    </row>
    <row r="20621" spans="1:4">
      <c r="A20621" s="1">
        <v>30575</v>
      </c>
      <c r="B20621" s="2">
        <v>0</v>
      </c>
      <c r="C20621" s="1">
        <v>0.35995672000000001</v>
      </c>
      <c r="D20621" s="1">
        <f>B20621*LN(C20621)+(1-B20621)*LN(1-C20621)</f>
        <v>-0.44621947991488675</v>
      </c>
    </row>
    <row r="20622" spans="1:4">
      <c r="A20622" s="1">
        <v>30576</v>
      </c>
      <c r="B20622" s="2">
        <v>1</v>
      </c>
      <c r="C20622" s="1">
        <v>0.35995672000000001</v>
      </c>
      <c r="D20622" s="1">
        <f>B20622*LN(C20622)+(1-B20622)*LN(1-C20622)</f>
        <v>-1.0217714769814741</v>
      </c>
    </row>
    <row r="20623" spans="1:4">
      <c r="A20623" s="1">
        <v>30577</v>
      </c>
      <c r="B20623" s="2">
        <v>1</v>
      </c>
      <c r="C20623" s="1">
        <v>0.28952838400000003</v>
      </c>
      <c r="D20623" s="1">
        <f>B20623*LN(C20623)+(1-B20623)*LN(1-C20623)</f>
        <v>-1.239501941870166</v>
      </c>
    </row>
    <row r="20624" spans="1:4">
      <c r="A20624" s="1">
        <v>30578</v>
      </c>
      <c r="B20624" s="2">
        <v>0</v>
      </c>
      <c r="C20624" s="1">
        <v>0.381904415</v>
      </c>
      <c r="D20624" s="1">
        <f>B20624*LN(C20624)+(1-B20624)*LN(1-C20624)</f>
        <v>-0.48111216519956251</v>
      </c>
    </row>
    <row r="20625" spans="1:4">
      <c r="A20625" s="1">
        <v>30579</v>
      </c>
      <c r="B20625" s="2">
        <v>0</v>
      </c>
      <c r="C20625" s="1">
        <v>0.43874064200000001</v>
      </c>
      <c r="D20625" s="1">
        <f>B20625*LN(C20625)+(1-B20625)*LN(1-C20625)</f>
        <v>-0.57757216656801491</v>
      </c>
    </row>
    <row r="20626" spans="1:4">
      <c r="A20626" s="1">
        <v>30582</v>
      </c>
      <c r="B20626" s="2">
        <v>0</v>
      </c>
      <c r="C20626" s="1">
        <v>0.29929945000000002</v>
      </c>
      <c r="D20626" s="1">
        <f>B20626*LN(C20626)+(1-B20626)*LN(1-C20626)</f>
        <v>-0.35567465867660059</v>
      </c>
    </row>
    <row r="20627" spans="1:4">
      <c r="A20627" s="1">
        <v>30583</v>
      </c>
      <c r="B20627" s="2">
        <v>1</v>
      </c>
      <c r="C20627" s="1">
        <v>0.29929945000000002</v>
      </c>
      <c r="D20627" s="1">
        <f>B20627*LN(C20627)+(1-B20627)*LN(1-C20627)</f>
        <v>-1.2063107017462882</v>
      </c>
    </row>
    <row r="20628" spans="1:4">
      <c r="A20628" s="1">
        <v>30590</v>
      </c>
      <c r="B20628" s="2">
        <v>0</v>
      </c>
      <c r="C20628" s="1">
        <v>0.457101221</v>
      </c>
      <c r="D20628" s="1">
        <f>B20628*LN(C20628)+(1-B20628)*LN(1-C20628)</f>
        <v>-0.61083238710623189</v>
      </c>
    </row>
    <row r="20629" spans="1:4">
      <c r="A20629" s="1">
        <v>30591</v>
      </c>
      <c r="B20629" s="2">
        <v>0</v>
      </c>
      <c r="C20629" s="1">
        <v>0.28546791399999999</v>
      </c>
      <c r="D20629" s="1">
        <f>B20629*LN(C20629)+(1-B20629)*LN(1-C20629)</f>
        <v>-0.33612737569257928</v>
      </c>
    </row>
    <row r="20630" spans="1:4">
      <c r="A20630" s="1">
        <v>30592</v>
      </c>
      <c r="B20630" s="2">
        <v>0</v>
      </c>
      <c r="C20630" s="1">
        <v>0.48052515800000001</v>
      </c>
      <c r="D20630" s="1">
        <f>B20630*LN(C20630)+(1-B20630)*LN(1-C20630)</f>
        <v>-0.65493689694947121</v>
      </c>
    </row>
    <row r="20631" spans="1:4">
      <c r="A20631" s="1">
        <v>30594</v>
      </c>
      <c r="B20631" s="2">
        <v>0</v>
      </c>
      <c r="C20631" s="1">
        <v>0.48052515800000001</v>
      </c>
      <c r="D20631" s="1">
        <f>B20631*LN(C20631)+(1-B20631)*LN(1-C20631)</f>
        <v>-0.65493689694947121</v>
      </c>
    </row>
    <row r="20632" spans="1:4">
      <c r="A20632" s="1">
        <v>30595</v>
      </c>
      <c r="B20632" s="2">
        <v>1</v>
      </c>
      <c r="C20632" s="1">
        <v>0.32377140399999998</v>
      </c>
      <c r="D20632" s="1">
        <f>B20632*LN(C20632)+(1-B20632)*LN(1-C20632)</f>
        <v>-1.1277175554124279</v>
      </c>
    </row>
    <row r="20633" spans="1:4">
      <c r="A20633" s="1">
        <v>30596</v>
      </c>
      <c r="B20633" s="2">
        <v>1</v>
      </c>
      <c r="C20633" s="1">
        <v>0.56250593100000001</v>
      </c>
      <c r="D20633" s="1">
        <f>B20633*LN(C20633)+(1-B20633)*LN(1-C20633)</f>
        <v>-0.57535360095914945</v>
      </c>
    </row>
    <row r="20634" spans="1:4">
      <c r="A20634" s="1">
        <v>30598</v>
      </c>
      <c r="B20634" s="2">
        <v>1</v>
      </c>
      <c r="C20634" s="1">
        <v>0.33415458100000001</v>
      </c>
      <c r="D20634" s="1">
        <f>B20634*LN(C20634)+(1-B20634)*LN(1-C20634)</f>
        <v>-1.0961515757070903</v>
      </c>
    </row>
    <row r="20635" spans="1:4">
      <c r="A20635" s="1">
        <v>30599</v>
      </c>
      <c r="B20635" s="2">
        <v>1</v>
      </c>
      <c r="C20635" s="1">
        <v>0.42234924499999998</v>
      </c>
      <c r="D20635" s="1">
        <f>B20635*LN(C20635)+(1-B20635)*LN(1-C20635)</f>
        <v>-0.86192271242713459</v>
      </c>
    </row>
    <row r="20636" spans="1:4">
      <c r="A20636" s="1">
        <v>30600</v>
      </c>
      <c r="B20636" s="2">
        <v>0</v>
      </c>
      <c r="C20636" s="1">
        <v>0.37723630200000002</v>
      </c>
      <c r="D20636" s="1">
        <f>B20636*LN(C20636)+(1-B20636)*LN(1-C20636)</f>
        <v>-0.47358812909620746</v>
      </c>
    </row>
    <row r="20637" spans="1:4">
      <c r="A20637" s="1">
        <v>30601</v>
      </c>
      <c r="B20637" s="2">
        <v>0</v>
      </c>
      <c r="C20637" s="1">
        <v>0.30503837700000003</v>
      </c>
      <c r="D20637" s="1">
        <f>B20637*LN(C20637)+(1-B20637)*LN(1-C20637)</f>
        <v>-0.36389865364698976</v>
      </c>
    </row>
    <row r="20638" spans="1:4">
      <c r="A20638" s="1">
        <v>30602</v>
      </c>
      <c r="B20638" s="2">
        <v>1</v>
      </c>
      <c r="C20638" s="1">
        <v>0.43386545900000001</v>
      </c>
      <c r="D20638" s="1">
        <f>B20638*LN(C20638)+(1-B20638)*LN(1-C20638)</f>
        <v>-0.83502079524652684</v>
      </c>
    </row>
    <row r="20639" spans="1:4">
      <c r="A20639" s="1">
        <v>30603</v>
      </c>
      <c r="B20639" s="2">
        <v>0</v>
      </c>
      <c r="C20639" s="1">
        <v>0.33574812100000001</v>
      </c>
      <c r="D20639" s="1">
        <f>B20639*LN(C20639)+(1-B20639)*LN(1-C20639)</f>
        <v>-0.40909386559198091</v>
      </c>
    </row>
    <row r="20640" spans="1:4">
      <c r="A20640" s="1">
        <v>30604</v>
      </c>
      <c r="B20640" s="2">
        <v>0</v>
      </c>
      <c r="C20640" s="1">
        <v>0.43386545900000001</v>
      </c>
      <c r="D20640" s="1">
        <f>B20640*LN(C20640)+(1-B20640)*LN(1-C20640)</f>
        <v>-0.56892352407930225</v>
      </c>
    </row>
    <row r="20641" spans="1:4">
      <c r="A20641" s="1">
        <v>30605</v>
      </c>
      <c r="B20641" s="2">
        <v>1</v>
      </c>
      <c r="C20641" s="1">
        <v>0.37723630200000002</v>
      </c>
      <c r="D20641" s="1">
        <f>B20641*LN(C20641)+(1-B20641)*LN(1-C20641)</f>
        <v>-0.97488349213257275</v>
      </c>
    </row>
    <row r="20642" spans="1:4">
      <c r="A20642" s="1">
        <v>30608</v>
      </c>
      <c r="B20642" s="2">
        <v>1</v>
      </c>
      <c r="C20642" s="1">
        <v>0.52355980099999999</v>
      </c>
      <c r="D20642" s="1">
        <f>B20642*LN(C20642)+(1-B20642)*LN(1-C20642)</f>
        <v>-0.64710402214884277</v>
      </c>
    </row>
    <row r="20643" spans="1:4">
      <c r="A20643" s="1">
        <v>30610</v>
      </c>
      <c r="B20643" s="2">
        <v>0</v>
      </c>
      <c r="C20643" s="1">
        <v>0.44152670799999999</v>
      </c>
      <c r="D20643" s="1">
        <f>B20643*LN(C20643)+(1-B20643)*LN(1-C20643)</f>
        <v>-0.58254848256531022</v>
      </c>
    </row>
    <row r="20644" spans="1:4">
      <c r="A20644" s="1">
        <v>30611</v>
      </c>
      <c r="B20644" s="2">
        <v>1</v>
      </c>
      <c r="C20644" s="1">
        <v>0.52355980099999999</v>
      </c>
      <c r="D20644" s="1">
        <f>B20644*LN(C20644)+(1-B20644)*LN(1-C20644)</f>
        <v>-0.64710402214884277</v>
      </c>
    </row>
    <row r="20645" spans="1:4">
      <c r="A20645" s="1">
        <v>30612</v>
      </c>
      <c r="B20645" s="2">
        <v>0</v>
      </c>
      <c r="C20645" s="1">
        <v>9.5304774999999994E-2</v>
      </c>
      <c r="D20645" s="1">
        <f>B20645*LN(C20645)+(1-B20645)*LN(1-C20645)</f>
        <v>-0.10015715995707454</v>
      </c>
    </row>
    <row r="20646" spans="1:4">
      <c r="A20646" s="1">
        <v>30614</v>
      </c>
      <c r="B20646" s="2">
        <v>0</v>
      </c>
      <c r="C20646" s="1">
        <v>0.41847239400000003</v>
      </c>
      <c r="D20646" s="1">
        <f>B20646*LN(C20646)+(1-B20646)*LN(1-C20646)</f>
        <v>-0.54209683437554146</v>
      </c>
    </row>
    <row r="20647" spans="1:4">
      <c r="A20647" s="1">
        <v>30615</v>
      </c>
      <c r="B20647" s="2">
        <v>1</v>
      </c>
      <c r="C20647" s="1">
        <v>0.37350579699999997</v>
      </c>
      <c r="D20647" s="1">
        <f>B20647*LN(C20647)+(1-B20647)*LN(1-C20647)</f>
        <v>-0.98482175378004544</v>
      </c>
    </row>
    <row r="20648" spans="1:4">
      <c r="A20648" s="1">
        <v>30616</v>
      </c>
      <c r="B20648" s="2">
        <v>0</v>
      </c>
      <c r="C20648" s="1">
        <v>0.28223363499999998</v>
      </c>
      <c r="D20648" s="1">
        <f>B20648*LN(C20648)+(1-B20648)*LN(1-C20648)</f>
        <v>-0.33161115982291645</v>
      </c>
    </row>
    <row r="20649" spans="1:4">
      <c r="A20649" s="1">
        <v>30620</v>
      </c>
      <c r="B20649" s="2">
        <v>0</v>
      </c>
      <c r="C20649" s="1">
        <v>0.355904096</v>
      </c>
      <c r="D20649" s="1">
        <f>B20649*LN(C20649)+(1-B20649)*LN(1-C20649)</f>
        <v>-0.43990764471049643</v>
      </c>
    </row>
    <row r="20650" spans="1:4">
      <c r="A20650" s="1">
        <v>30621</v>
      </c>
      <c r="B20650" s="2">
        <v>0</v>
      </c>
      <c r="C20650" s="1">
        <v>0.285914477</v>
      </c>
      <c r="D20650" s="1">
        <f>B20650*LN(C20650)+(1-B20650)*LN(1-C20650)</f>
        <v>-0.3367525437035726</v>
      </c>
    </row>
    <row r="20651" spans="1:4">
      <c r="A20651" s="1">
        <v>30622</v>
      </c>
      <c r="B20651" s="2">
        <v>1</v>
      </c>
      <c r="C20651" s="1">
        <v>0.33464163699999999</v>
      </c>
      <c r="D20651" s="1">
        <f>B20651*LN(C20651)+(1-B20651)*LN(1-C20651)</f>
        <v>-1.0946950600361094</v>
      </c>
    </row>
    <row r="20652" spans="1:4">
      <c r="A20652" s="1">
        <v>30623</v>
      </c>
      <c r="B20652" s="2">
        <v>0</v>
      </c>
      <c r="C20652" s="1">
        <v>0.39384563900000003</v>
      </c>
      <c r="D20652" s="1">
        <f>B20652*LN(C20652)+(1-B20652)*LN(1-C20652)</f>
        <v>-0.50062060422662746</v>
      </c>
    </row>
    <row r="20653" spans="1:4">
      <c r="A20653" s="1">
        <v>30624</v>
      </c>
      <c r="B20653" s="2">
        <v>1</v>
      </c>
      <c r="C20653" s="1">
        <v>0.39384563900000003</v>
      </c>
      <c r="D20653" s="1">
        <f>B20653*LN(C20653)+(1-B20653)*LN(1-C20653)</f>
        <v>-0.93179622563753717</v>
      </c>
    </row>
    <row r="20654" spans="1:4">
      <c r="A20654" s="1">
        <v>30625</v>
      </c>
      <c r="B20654" s="2">
        <v>0</v>
      </c>
      <c r="C20654" s="1">
        <v>0.36070755599999998</v>
      </c>
      <c r="D20654" s="1">
        <f>B20654*LN(C20654)+(1-B20654)*LN(1-C20654)</f>
        <v>-0.44739327045652794</v>
      </c>
    </row>
    <row r="20655" spans="1:4">
      <c r="A20655" s="1">
        <v>30626</v>
      </c>
      <c r="B20655" s="2">
        <v>0</v>
      </c>
      <c r="C20655" s="1">
        <v>0.50980388399999998</v>
      </c>
      <c r="D20655" s="1">
        <f>B20655*LN(C20655)+(1-B20655)*LN(1-C20655)</f>
        <v>-0.71294973121612792</v>
      </c>
    </row>
    <row r="20656" spans="1:4">
      <c r="A20656" s="1">
        <v>30627</v>
      </c>
      <c r="B20656" s="2">
        <v>1</v>
      </c>
      <c r="C20656" s="1">
        <v>0.34993291700000001</v>
      </c>
      <c r="D20656" s="1">
        <f>B20656*LN(C20656)+(1-B20656)*LN(1-C20656)</f>
        <v>-1.0500138085831838</v>
      </c>
    </row>
    <row r="20657" spans="1:4">
      <c r="A20657" s="1">
        <v>30628</v>
      </c>
      <c r="B20657" s="2">
        <v>1</v>
      </c>
      <c r="C20657" s="1">
        <v>0.48628876999999998</v>
      </c>
      <c r="D20657" s="1">
        <f>B20657*LN(C20657)+(1-B20657)*LN(1-C20657)</f>
        <v>-0.72095265458014479</v>
      </c>
    </row>
    <row r="20658" spans="1:4">
      <c r="A20658" s="1">
        <v>30629</v>
      </c>
      <c r="B20658" s="2">
        <v>0</v>
      </c>
      <c r="C20658" s="1">
        <v>0.37162429600000002</v>
      </c>
      <c r="D20658" s="1">
        <f>B20658*LN(C20658)+(1-B20658)*LN(1-C20658)</f>
        <v>-0.46461703661991594</v>
      </c>
    </row>
    <row r="20659" spans="1:4">
      <c r="A20659" s="1">
        <v>30630</v>
      </c>
      <c r="B20659" s="2">
        <v>1</v>
      </c>
      <c r="C20659" s="1">
        <v>0.37162429600000002</v>
      </c>
      <c r="D20659" s="1">
        <f>B20659*LN(C20659)+(1-B20659)*LN(1-C20659)</f>
        <v>-0.98987189204844794</v>
      </c>
    </row>
    <row r="20660" spans="1:4">
      <c r="A20660" s="1">
        <v>30631</v>
      </c>
      <c r="B20660" s="2">
        <v>0</v>
      </c>
      <c r="C20660" s="1">
        <v>0.48628876999999998</v>
      </c>
      <c r="D20660" s="1">
        <f>B20660*LN(C20660)+(1-B20660)*LN(1-C20660)</f>
        <v>-0.66609398073949266</v>
      </c>
    </row>
    <row r="20661" spans="1:4">
      <c r="A20661" s="1">
        <v>30632</v>
      </c>
      <c r="B20661" s="2">
        <v>1</v>
      </c>
      <c r="C20661" s="1">
        <v>0.544963062</v>
      </c>
      <c r="D20661" s="1">
        <f>B20661*LN(C20661)+(1-B20661)*LN(1-C20661)</f>
        <v>-0.60703726276258885</v>
      </c>
    </row>
    <row r="20662" spans="1:4">
      <c r="A20662" s="1">
        <v>30635</v>
      </c>
      <c r="B20662" s="2">
        <v>1</v>
      </c>
      <c r="C20662" s="1">
        <v>0.48628876999999998</v>
      </c>
      <c r="D20662" s="1">
        <f>B20662*LN(C20662)+(1-B20662)*LN(1-C20662)</f>
        <v>-0.72095265458014479</v>
      </c>
    </row>
    <row r="20663" spans="1:4">
      <c r="A20663" s="1">
        <v>30636</v>
      </c>
      <c r="B20663" s="2">
        <v>0</v>
      </c>
      <c r="C20663" s="1">
        <v>0.40512973200000002</v>
      </c>
      <c r="D20663" s="1">
        <f>B20663*LN(C20663)+(1-B20663)*LN(1-C20663)</f>
        <v>-0.51941193418481413</v>
      </c>
    </row>
    <row r="20664" spans="1:4">
      <c r="A20664" s="1">
        <v>30637</v>
      </c>
      <c r="B20664" s="2">
        <v>0</v>
      </c>
      <c r="C20664" s="1">
        <v>0.53327569200000002</v>
      </c>
      <c r="D20664" s="1">
        <f>B20664*LN(C20664)+(1-B20664)*LN(1-C20664)</f>
        <v>-0.76201654253165385</v>
      </c>
    </row>
    <row r="20665" spans="1:4">
      <c r="A20665" s="1">
        <v>30638</v>
      </c>
      <c r="B20665" s="2">
        <v>1</v>
      </c>
      <c r="C20665" s="1">
        <v>0.382673659</v>
      </c>
      <c r="D20665" s="1">
        <f>B20665*LN(C20665)+(1-B20665)*LN(1-C20665)</f>
        <v>-0.96057271828959423</v>
      </c>
    </row>
    <row r="20666" spans="1:4">
      <c r="A20666" s="1">
        <v>30639</v>
      </c>
      <c r="B20666" s="2">
        <v>1</v>
      </c>
      <c r="C20666" s="1">
        <v>0.47454744700000001</v>
      </c>
      <c r="D20666" s="1">
        <f>B20666*LN(C20666)+(1-B20666)*LN(1-C20666)</f>
        <v>-0.74539367225363373</v>
      </c>
    </row>
    <row r="20667" spans="1:4">
      <c r="A20667" s="1">
        <v>30640</v>
      </c>
      <c r="B20667" s="2">
        <v>1</v>
      </c>
      <c r="C20667" s="1">
        <v>0.298482994</v>
      </c>
      <c r="D20667" s="1">
        <f>B20667*LN(C20667)+(1-B20667)*LN(1-C20667)</f>
        <v>-1.2090423192967072</v>
      </c>
    </row>
    <row r="20668" spans="1:4">
      <c r="A20668" s="1">
        <v>30641</v>
      </c>
      <c r="B20668" s="2">
        <v>1</v>
      </c>
      <c r="C20668" s="1">
        <v>0.544963062</v>
      </c>
      <c r="D20668" s="1">
        <f>B20668*LN(C20668)+(1-B20668)*LN(1-C20668)</f>
        <v>-0.60703726276258885</v>
      </c>
    </row>
    <row r="20669" spans="1:4">
      <c r="A20669" s="1">
        <v>30650</v>
      </c>
      <c r="B20669" s="2">
        <v>0</v>
      </c>
      <c r="C20669" s="1">
        <v>0.38986956699999997</v>
      </c>
      <c r="D20669" s="1">
        <f>B20669*LN(C20669)+(1-B20669)*LN(1-C20669)</f>
        <v>-0.49408252008183556</v>
      </c>
    </row>
    <row r="20670" spans="1:4">
      <c r="A20670" s="1">
        <v>30652</v>
      </c>
      <c r="B20670" s="2">
        <v>1</v>
      </c>
      <c r="C20670" s="1">
        <v>0.33557899400000002</v>
      </c>
      <c r="D20670" s="1">
        <f>B20670*LN(C20670)+(1-B20670)*LN(1-C20670)</f>
        <v>-1.0918978987199415</v>
      </c>
    </row>
    <row r="20671" spans="1:4">
      <c r="A20671" s="1">
        <v>30654</v>
      </c>
      <c r="B20671" s="2">
        <v>0</v>
      </c>
      <c r="C20671" s="1">
        <v>0.34614700500000001</v>
      </c>
      <c r="D20671" s="1">
        <f>B20671*LN(C20671)+(1-B20671)*LN(1-C20671)</f>
        <v>-0.42487273107882562</v>
      </c>
    </row>
    <row r="20672" spans="1:4">
      <c r="A20672" s="1">
        <v>30655</v>
      </c>
      <c r="B20672" s="2">
        <v>0</v>
      </c>
      <c r="C20672" s="1">
        <v>0.56407911700000002</v>
      </c>
      <c r="D20672" s="1">
        <f>B20672*LN(C20672)+(1-B20672)*LN(1-C20672)</f>
        <v>-0.83029451310831803</v>
      </c>
    </row>
    <row r="20673" spans="1:4">
      <c r="A20673" s="1">
        <v>30656</v>
      </c>
      <c r="B20673" s="2">
        <v>1</v>
      </c>
      <c r="C20673" s="1">
        <v>0.32517317200000001</v>
      </c>
      <c r="D20673" s="1">
        <f>B20673*LN(C20673)+(1-B20673)*LN(1-C20673)</f>
        <v>-1.1233974016365091</v>
      </c>
    </row>
    <row r="20674" spans="1:4">
      <c r="A20674" s="1">
        <v>30657</v>
      </c>
      <c r="B20674" s="2">
        <v>0</v>
      </c>
      <c r="C20674" s="1">
        <v>0.31493707300000001</v>
      </c>
      <c r="D20674" s="1">
        <f>B20674*LN(C20674)+(1-B20674)*LN(1-C20674)</f>
        <v>-0.37824458070559552</v>
      </c>
    </row>
    <row r="20675" spans="1:4">
      <c r="A20675" s="1">
        <v>30660</v>
      </c>
      <c r="B20675" s="2">
        <v>0</v>
      </c>
      <c r="C20675" s="1">
        <v>0.51738680699999995</v>
      </c>
      <c r="D20675" s="1">
        <f>B20675*LN(C20675)+(1-B20675)*LN(1-C20675)</f>
        <v>-0.72853978882545234</v>
      </c>
    </row>
    <row r="20676" spans="1:4">
      <c r="A20676" s="1">
        <v>30661</v>
      </c>
      <c r="B20676" s="2">
        <v>0</v>
      </c>
      <c r="C20676" s="1">
        <v>0.45868868800000001</v>
      </c>
      <c r="D20676" s="1">
        <f>B20676*LN(C20676)+(1-B20676)*LN(1-C20676)</f>
        <v>-0.61376072755902489</v>
      </c>
    </row>
    <row r="20677" spans="1:4">
      <c r="A20677" s="1">
        <v>30662</v>
      </c>
      <c r="B20677" s="2">
        <v>0</v>
      </c>
      <c r="C20677" s="1">
        <v>0.55247953800000005</v>
      </c>
      <c r="D20677" s="1">
        <f>B20677*LN(C20677)+(1-B20677)*LN(1-C20677)</f>
        <v>-0.80403301717292464</v>
      </c>
    </row>
    <row r="20678" spans="1:4">
      <c r="A20678" s="1">
        <v>30663</v>
      </c>
      <c r="B20678" s="2">
        <v>0</v>
      </c>
      <c r="C20678" s="1">
        <v>0.36773646100000001</v>
      </c>
      <c r="D20678" s="1">
        <f>B20678*LN(C20678)+(1-B20678)*LN(1-C20678)</f>
        <v>-0.4584489796637114</v>
      </c>
    </row>
    <row r="20679" spans="1:4">
      <c r="A20679" s="1">
        <v>30664</v>
      </c>
      <c r="B20679" s="2">
        <v>0</v>
      </c>
      <c r="C20679" s="1">
        <v>0.31648252700000001</v>
      </c>
      <c r="D20679" s="1">
        <f>B20679*LN(C20679)+(1-B20679)*LN(1-C20679)</f>
        <v>-0.38050305913610816</v>
      </c>
    </row>
    <row r="20680" spans="1:4">
      <c r="A20680" s="1">
        <v>30665</v>
      </c>
      <c r="B20680" s="2">
        <v>0</v>
      </c>
      <c r="C20680" s="1">
        <v>0.37873990200000002</v>
      </c>
      <c r="D20680" s="1">
        <f>B20680*LN(C20680)+(1-B20680)*LN(1-C20680)</f>
        <v>-0.47600544737744288</v>
      </c>
    </row>
    <row r="20681" spans="1:4">
      <c r="A20681" s="1">
        <v>30670</v>
      </c>
      <c r="B20681" s="2">
        <v>0</v>
      </c>
      <c r="C20681" s="1">
        <v>0.42733995899999999</v>
      </c>
      <c r="D20681" s="1">
        <f>B20681*LN(C20681)+(1-B20681)*LN(1-C20681)</f>
        <v>-0.55746303502163852</v>
      </c>
    </row>
    <row r="20682" spans="1:4">
      <c r="A20682" s="1">
        <v>30671</v>
      </c>
      <c r="B20682" s="2">
        <v>0</v>
      </c>
      <c r="C20682" s="1">
        <v>0.50914021600000003</v>
      </c>
      <c r="D20682" s="1">
        <f>B20682*LN(C20682)+(1-B20682)*LN(1-C20682)</f>
        <v>-0.71159676427257645</v>
      </c>
    </row>
    <row r="20683" spans="1:4">
      <c r="A20683" s="1">
        <v>30672</v>
      </c>
      <c r="B20683" s="2">
        <v>1</v>
      </c>
      <c r="C20683" s="1">
        <v>0.39321183799999998</v>
      </c>
      <c r="D20683" s="1">
        <f>B20683*LN(C20683)+(1-B20683)*LN(1-C20683)</f>
        <v>-0.93340678434645696</v>
      </c>
    </row>
    <row r="20684" spans="1:4">
      <c r="A20684" s="1">
        <v>30674</v>
      </c>
      <c r="B20684" s="2">
        <v>1</v>
      </c>
      <c r="C20684" s="1">
        <v>0.27068439799999999</v>
      </c>
      <c r="D20684" s="1">
        <f>B20684*LN(C20684)+(1-B20684)*LN(1-C20684)</f>
        <v>-1.3068017197820287</v>
      </c>
    </row>
    <row r="20685" spans="1:4">
      <c r="A20685" s="1">
        <v>30675</v>
      </c>
      <c r="B20685" s="2">
        <v>0</v>
      </c>
      <c r="C20685" s="1">
        <v>0.26149887999999999</v>
      </c>
      <c r="D20685" s="1">
        <f>B20685*LN(C20685)+(1-B20685)*LN(1-C20685)</f>
        <v>-0.30313266042417486</v>
      </c>
    </row>
    <row r="20686" spans="1:4">
      <c r="A20686" s="1">
        <v>30676</v>
      </c>
      <c r="B20686" s="2">
        <v>1</v>
      </c>
      <c r="C20686" s="1">
        <v>0.349329057</v>
      </c>
      <c r="D20686" s="1">
        <f>B20686*LN(C20686)+(1-B20686)*LN(1-C20686)</f>
        <v>-1.0517409442563996</v>
      </c>
    </row>
    <row r="20687" spans="1:4">
      <c r="A20687" s="1">
        <v>30677</v>
      </c>
      <c r="B20687" s="2">
        <v>0</v>
      </c>
      <c r="C20687" s="1">
        <v>0.30785891799999998</v>
      </c>
      <c r="D20687" s="1">
        <f>B20687*LN(C20687)+(1-B20687)*LN(1-C20687)</f>
        <v>-0.36796546842175493</v>
      </c>
    </row>
    <row r="20688" spans="1:4">
      <c r="A20688" s="1">
        <v>30678</v>
      </c>
      <c r="B20688" s="2">
        <v>0</v>
      </c>
      <c r="C20688" s="1">
        <v>0.48562538799999999</v>
      </c>
      <c r="D20688" s="1">
        <f>B20688*LN(C20688)+(1-B20688)*LN(1-C20688)</f>
        <v>-0.66480346186457451</v>
      </c>
    </row>
    <row r="20689" spans="1:4">
      <c r="A20689" s="1">
        <v>30680</v>
      </c>
      <c r="B20689" s="2">
        <v>1</v>
      </c>
      <c r="C20689" s="1">
        <v>0.25251714199999997</v>
      </c>
      <c r="D20689" s="1">
        <f>B20689*LN(C20689)+(1-B20689)*LN(1-C20689)</f>
        <v>-1.3762761434621731</v>
      </c>
    </row>
    <row r="20690" spans="1:4">
      <c r="A20690" s="1">
        <v>30681</v>
      </c>
      <c r="B20690" s="2">
        <v>0</v>
      </c>
      <c r="C20690" s="1">
        <v>0.27863008</v>
      </c>
      <c r="D20690" s="1">
        <f>B20690*LN(C20690)+(1-B20690)*LN(1-C20690)</f>
        <v>-0.32660320808288945</v>
      </c>
    </row>
    <row r="20691" spans="1:4">
      <c r="A20691" s="1">
        <v>30683</v>
      </c>
      <c r="B20691" s="2">
        <v>0</v>
      </c>
      <c r="C20691" s="1">
        <v>0.25251714199999997</v>
      </c>
      <c r="D20691" s="1">
        <f>B20691*LN(C20691)+(1-B20691)*LN(1-C20691)</f>
        <v>-0.29104390642171957</v>
      </c>
    </row>
    <row r="20692" spans="1:4">
      <c r="A20692" s="1">
        <v>30684</v>
      </c>
      <c r="B20692" s="2">
        <v>0</v>
      </c>
      <c r="C20692" s="1">
        <v>0.39321183799999998</v>
      </c>
      <c r="D20692" s="1">
        <f>B20692*LN(C20692)+(1-B20692)*LN(1-C20692)</f>
        <v>-0.49957554059720405</v>
      </c>
    </row>
    <row r="20693" spans="1:4">
      <c r="A20693" s="1">
        <v>30686</v>
      </c>
      <c r="B20693" s="2">
        <v>0</v>
      </c>
      <c r="C20693" s="1">
        <v>4.6803789999999998E-2</v>
      </c>
      <c r="D20693" s="1">
        <f>B20693*LN(C20693)+(1-B20693)*LN(1-C20693)</f>
        <v>-4.7934509846025347E-2</v>
      </c>
    </row>
    <row r="20694" spans="1:4">
      <c r="A20694" s="1">
        <v>30687</v>
      </c>
      <c r="B20694" s="2">
        <v>0</v>
      </c>
      <c r="C20694" s="1">
        <v>0.33871422299999998</v>
      </c>
      <c r="D20694" s="1">
        <f>B20694*LN(C20694)+(1-B20694)*LN(1-C20694)</f>
        <v>-0.4135691921692865</v>
      </c>
    </row>
    <row r="20695" spans="1:4">
      <c r="A20695" s="1">
        <v>30688</v>
      </c>
      <c r="B20695" s="2">
        <v>0</v>
      </c>
      <c r="C20695" s="1">
        <v>0.50914021600000003</v>
      </c>
      <c r="D20695" s="1">
        <f>B20695*LN(C20695)+(1-B20695)*LN(1-C20695)</f>
        <v>-0.71159676427257645</v>
      </c>
    </row>
    <row r="20696" spans="1:4">
      <c r="A20696" s="1">
        <v>30689</v>
      </c>
      <c r="B20696" s="2">
        <v>0</v>
      </c>
      <c r="C20696" s="1">
        <v>0.46217402699999999</v>
      </c>
      <c r="D20696" s="1">
        <f>B20696*LN(C20696)+(1-B20696)*LN(1-C20696)</f>
        <v>-0.62022024140836496</v>
      </c>
    </row>
    <row r="20697" spans="1:4">
      <c r="A20697" s="1">
        <v>30690</v>
      </c>
      <c r="B20697" s="2">
        <v>1</v>
      </c>
      <c r="C20697" s="1">
        <v>0.27863008</v>
      </c>
      <c r="D20697" s="1">
        <f>B20697*LN(C20697)+(1-B20697)*LN(1-C20697)</f>
        <v>-1.2778702550511054</v>
      </c>
    </row>
    <row r="20698" spans="1:4">
      <c r="A20698" s="1">
        <v>30691</v>
      </c>
      <c r="B20698" s="2">
        <v>0</v>
      </c>
      <c r="C20698" s="1">
        <v>0.25251714199999997</v>
      </c>
      <c r="D20698" s="1">
        <f>B20698*LN(C20698)+(1-B20698)*LN(1-C20698)</f>
        <v>-0.29104390642171957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0F5-E81B-584E-B52A-1C45B2CE10EB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loss function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2020-08-09T22:27:50Z</dcterms:created>
  <dcterms:modified xsi:type="dcterms:W3CDTF">2020-08-09T22:28:47Z</dcterms:modified>
</cp:coreProperties>
</file>