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l/Projects/paper_code/fre/benchmark/result/6.2-zygote/6.1.1/serial/"/>
    </mc:Choice>
  </mc:AlternateContent>
  <xr:revisionPtr revIDLastSave="0" documentId="13_ncr:1_{BFA0A11B-0D24-5B47-B9A4-EC32F8592909}" xr6:coauthVersionLast="45" xr6:coauthVersionMax="45" xr10:uidLastSave="{00000000-0000-0000-0000-000000000000}"/>
  <bookViews>
    <workbookView xWindow="33600" yWindow="500" windowWidth="37120" windowHeight="20980" activeTab="6" xr2:uid="{867AACC8-A3C1-E54E-9C6E-738F00AD9D89}"/>
  </bookViews>
  <sheets>
    <sheet name="8" sheetId="1" r:id="rId1"/>
    <sheet name="16" sheetId="2" r:id="rId2"/>
    <sheet name="32" sheetId="3" r:id="rId3"/>
    <sheet name="64" sheetId="4" r:id="rId4"/>
    <sheet name="128" sheetId="5" r:id="rId5"/>
    <sheet name="128.3" sheetId="8" r:id="rId6"/>
    <sheet name="128.1" sheetId="9" r:id="rId7"/>
    <sheet name="256" sheetId="6" r:id="rId8"/>
    <sheet name="256.5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'16'!$D$1:$D$17</c:f>
              <c:numCache>
                <c:formatCode>General</c:formatCode>
                <c:ptCount val="17"/>
                <c:pt idx="0">
                  <c:v>6359</c:v>
                </c:pt>
                <c:pt idx="1">
                  <c:v>4765</c:v>
                </c:pt>
                <c:pt idx="2">
                  <c:v>4827</c:v>
                </c:pt>
                <c:pt idx="3">
                  <c:v>4790</c:v>
                </c:pt>
                <c:pt idx="4">
                  <c:v>4519</c:v>
                </c:pt>
                <c:pt idx="5">
                  <c:v>4674</c:v>
                </c:pt>
                <c:pt idx="6">
                  <c:v>4788</c:v>
                </c:pt>
                <c:pt idx="7">
                  <c:v>4906</c:v>
                </c:pt>
                <c:pt idx="8">
                  <c:v>5229</c:v>
                </c:pt>
                <c:pt idx="9">
                  <c:v>4566</c:v>
                </c:pt>
                <c:pt idx="10">
                  <c:v>5231</c:v>
                </c:pt>
                <c:pt idx="11">
                  <c:v>8314</c:v>
                </c:pt>
                <c:pt idx="12">
                  <c:v>7598</c:v>
                </c:pt>
                <c:pt idx="13">
                  <c:v>5090</c:v>
                </c:pt>
                <c:pt idx="14">
                  <c:v>6088</c:v>
                </c:pt>
                <c:pt idx="15">
                  <c:v>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C84F-96CE-387ACFB8695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'16'!$A$1:$A$17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'16'!$K$1:$K$17</c:f>
              <c:numCache>
                <c:formatCode>General</c:formatCode>
                <c:ptCount val="17"/>
                <c:pt idx="0">
                  <c:v>66981</c:v>
                </c:pt>
                <c:pt idx="1">
                  <c:v>68069</c:v>
                </c:pt>
                <c:pt idx="2">
                  <c:v>66989</c:v>
                </c:pt>
                <c:pt idx="3">
                  <c:v>68552</c:v>
                </c:pt>
                <c:pt idx="4">
                  <c:v>75461</c:v>
                </c:pt>
                <c:pt idx="5">
                  <c:v>69763</c:v>
                </c:pt>
                <c:pt idx="6">
                  <c:v>67381</c:v>
                </c:pt>
                <c:pt idx="7">
                  <c:v>65938</c:v>
                </c:pt>
                <c:pt idx="8">
                  <c:v>73083</c:v>
                </c:pt>
                <c:pt idx="9">
                  <c:v>75354</c:v>
                </c:pt>
                <c:pt idx="10">
                  <c:v>63618</c:v>
                </c:pt>
                <c:pt idx="11">
                  <c:v>73334</c:v>
                </c:pt>
                <c:pt idx="12">
                  <c:v>81499</c:v>
                </c:pt>
                <c:pt idx="13">
                  <c:v>64313</c:v>
                </c:pt>
                <c:pt idx="14">
                  <c:v>80455</c:v>
                </c:pt>
                <c:pt idx="15">
                  <c:v>75292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C84F-96CE-387ACFB8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36880"/>
        <c:axId val="727816528"/>
      </c:scatterChart>
      <c:valAx>
        <c:axId val="7285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16528"/>
        <c:crosses val="autoZero"/>
        <c:crossBetween val="midCat"/>
      </c:valAx>
      <c:valAx>
        <c:axId val="7278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'256.5'!$A$1:$A$256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'256.5'!$D$1:$D$256</c:f>
              <c:numCache>
                <c:formatCode>General</c:formatCode>
                <c:ptCount val="256"/>
                <c:pt idx="0">
                  <c:v>5082</c:v>
                </c:pt>
                <c:pt idx="1">
                  <c:v>5121</c:v>
                </c:pt>
                <c:pt idx="2">
                  <c:v>4789</c:v>
                </c:pt>
                <c:pt idx="3">
                  <c:v>4785</c:v>
                </c:pt>
                <c:pt idx="4">
                  <c:v>4911</c:v>
                </c:pt>
                <c:pt idx="5">
                  <c:v>4632</c:v>
                </c:pt>
                <c:pt idx="6">
                  <c:v>4413</c:v>
                </c:pt>
                <c:pt idx="7">
                  <c:v>5003</c:v>
                </c:pt>
                <c:pt idx="8">
                  <c:v>4841</c:v>
                </c:pt>
                <c:pt idx="9">
                  <c:v>4645</c:v>
                </c:pt>
                <c:pt idx="10">
                  <c:v>4851</c:v>
                </c:pt>
                <c:pt idx="11">
                  <c:v>4626</c:v>
                </c:pt>
                <c:pt idx="12">
                  <c:v>4710</c:v>
                </c:pt>
                <c:pt idx="13">
                  <c:v>5005</c:v>
                </c:pt>
                <c:pt idx="14">
                  <c:v>4755</c:v>
                </c:pt>
                <c:pt idx="15">
                  <c:v>4674</c:v>
                </c:pt>
                <c:pt idx="16">
                  <c:v>4869</c:v>
                </c:pt>
                <c:pt idx="17">
                  <c:v>4896</c:v>
                </c:pt>
                <c:pt idx="18">
                  <c:v>4829</c:v>
                </c:pt>
                <c:pt idx="19">
                  <c:v>4654</c:v>
                </c:pt>
                <c:pt idx="20">
                  <c:v>6132</c:v>
                </c:pt>
                <c:pt idx="21">
                  <c:v>4684</c:v>
                </c:pt>
                <c:pt idx="22">
                  <c:v>4794</c:v>
                </c:pt>
                <c:pt idx="23">
                  <c:v>5015</c:v>
                </c:pt>
                <c:pt idx="24">
                  <c:v>4784</c:v>
                </c:pt>
                <c:pt idx="25">
                  <c:v>4842</c:v>
                </c:pt>
                <c:pt idx="26">
                  <c:v>4773</c:v>
                </c:pt>
                <c:pt idx="27">
                  <c:v>4891</c:v>
                </c:pt>
                <c:pt idx="28">
                  <c:v>4945</c:v>
                </c:pt>
                <c:pt idx="29">
                  <c:v>4919</c:v>
                </c:pt>
                <c:pt idx="30">
                  <c:v>4843</c:v>
                </c:pt>
                <c:pt idx="31">
                  <c:v>4840</c:v>
                </c:pt>
                <c:pt idx="32">
                  <c:v>4834</c:v>
                </c:pt>
                <c:pt idx="33">
                  <c:v>4764</c:v>
                </c:pt>
                <c:pt idx="34">
                  <c:v>4294</c:v>
                </c:pt>
                <c:pt idx="35">
                  <c:v>4615</c:v>
                </c:pt>
                <c:pt idx="36">
                  <c:v>4964</c:v>
                </c:pt>
                <c:pt idx="37">
                  <c:v>4589</c:v>
                </c:pt>
                <c:pt idx="38">
                  <c:v>4877</c:v>
                </c:pt>
                <c:pt idx="39">
                  <c:v>4500</c:v>
                </c:pt>
                <c:pt idx="40">
                  <c:v>4932</c:v>
                </c:pt>
                <c:pt idx="41">
                  <c:v>4460</c:v>
                </c:pt>
                <c:pt idx="42">
                  <c:v>4908</c:v>
                </c:pt>
                <c:pt idx="43">
                  <c:v>4901</c:v>
                </c:pt>
                <c:pt idx="44">
                  <c:v>4854</c:v>
                </c:pt>
                <c:pt idx="45">
                  <c:v>4773</c:v>
                </c:pt>
                <c:pt idx="46">
                  <c:v>3984</c:v>
                </c:pt>
                <c:pt idx="47">
                  <c:v>5041</c:v>
                </c:pt>
                <c:pt idx="48">
                  <c:v>4563</c:v>
                </c:pt>
                <c:pt idx="49">
                  <c:v>4956</c:v>
                </c:pt>
                <c:pt idx="50">
                  <c:v>4592</c:v>
                </c:pt>
                <c:pt idx="51">
                  <c:v>4616</c:v>
                </c:pt>
                <c:pt idx="52">
                  <c:v>5024</c:v>
                </c:pt>
                <c:pt idx="53">
                  <c:v>5399</c:v>
                </c:pt>
                <c:pt idx="54">
                  <c:v>5274</c:v>
                </c:pt>
                <c:pt idx="55">
                  <c:v>5434</c:v>
                </c:pt>
                <c:pt idx="56">
                  <c:v>4705</c:v>
                </c:pt>
                <c:pt idx="57">
                  <c:v>5173</c:v>
                </c:pt>
                <c:pt idx="58">
                  <c:v>4714</c:v>
                </c:pt>
                <c:pt idx="59">
                  <c:v>4583</c:v>
                </c:pt>
                <c:pt idx="60">
                  <c:v>4016</c:v>
                </c:pt>
                <c:pt idx="61">
                  <c:v>5248</c:v>
                </c:pt>
                <c:pt idx="62">
                  <c:v>4907</c:v>
                </c:pt>
                <c:pt idx="63">
                  <c:v>5501</c:v>
                </c:pt>
                <c:pt idx="64">
                  <c:v>5362</c:v>
                </c:pt>
                <c:pt idx="65">
                  <c:v>5357</c:v>
                </c:pt>
                <c:pt idx="66">
                  <c:v>4956</c:v>
                </c:pt>
                <c:pt idx="67">
                  <c:v>5135</c:v>
                </c:pt>
                <c:pt idx="68">
                  <c:v>4803</c:v>
                </c:pt>
                <c:pt idx="69">
                  <c:v>5708</c:v>
                </c:pt>
                <c:pt idx="70">
                  <c:v>4924</c:v>
                </c:pt>
                <c:pt idx="71">
                  <c:v>4758</c:v>
                </c:pt>
                <c:pt idx="72">
                  <c:v>5460</c:v>
                </c:pt>
                <c:pt idx="73">
                  <c:v>5676</c:v>
                </c:pt>
                <c:pt idx="74">
                  <c:v>5230</c:v>
                </c:pt>
                <c:pt idx="75">
                  <c:v>5555</c:v>
                </c:pt>
                <c:pt idx="76">
                  <c:v>4864</c:v>
                </c:pt>
                <c:pt idx="77">
                  <c:v>5544</c:v>
                </c:pt>
                <c:pt idx="78">
                  <c:v>5364</c:v>
                </c:pt>
                <c:pt idx="79">
                  <c:v>4724</c:v>
                </c:pt>
                <c:pt idx="80">
                  <c:v>5260</c:v>
                </c:pt>
                <c:pt idx="81">
                  <c:v>5403</c:v>
                </c:pt>
                <c:pt idx="82">
                  <c:v>5348</c:v>
                </c:pt>
                <c:pt idx="83">
                  <c:v>6088</c:v>
                </c:pt>
                <c:pt idx="84">
                  <c:v>5049</c:v>
                </c:pt>
                <c:pt idx="85">
                  <c:v>4835</c:v>
                </c:pt>
                <c:pt idx="86">
                  <c:v>4744</c:v>
                </c:pt>
                <c:pt idx="87">
                  <c:v>4578</c:v>
                </c:pt>
                <c:pt idx="88">
                  <c:v>5038</c:v>
                </c:pt>
                <c:pt idx="89">
                  <c:v>5134</c:v>
                </c:pt>
                <c:pt idx="90">
                  <c:v>5183</c:v>
                </c:pt>
                <c:pt idx="91">
                  <c:v>5171</c:v>
                </c:pt>
                <c:pt idx="92">
                  <c:v>5010</c:v>
                </c:pt>
                <c:pt idx="93">
                  <c:v>5089</c:v>
                </c:pt>
                <c:pt idx="94">
                  <c:v>4960</c:v>
                </c:pt>
                <c:pt idx="95">
                  <c:v>5798</c:v>
                </c:pt>
                <c:pt idx="96">
                  <c:v>5485</c:v>
                </c:pt>
                <c:pt idx="97">
                  <c:v>5747</c:v>
                </c:pt>
                <c:pt idx="98">
                  <c:v>5008</c:v>
                </c:pt>
                <c:pt idx="99">
                  <c:v>4776</c:v>
                </c:pt>
                <c:pt idx="100">
                  <c:v>4930</c:v>
                </c:pt>
                <c:pt idx="101">
                  <c:v>5733</c:v>
                </c:pt>
                <c:pt idx="102">
                  <c:v>5764</c:v>
                </c:pt>
                <c:pt idx="103">
                  <c:v>4462</c:v>
                </c:pt>
                <c:pt idx="104">
                  <c:v>4882</c:v>
                </c:pt>
                <c:pt idx="105">
                  <c:v>5320</c:v>
                </c:pt>
                <c:pt idx="106">
                  <c:v>5171</c:v>
                </c:pt>
                <c:pt idx="107">
                  <c:v>5698</c:v>
                </c:pt>
                <c:pt idx="108">
                  <c:v>5584</c:v>
                </c:pt>
                <c:pt idx="109">
                  <c:v>5751</c:v>
                </c:pt>
                <c:pt idx="110">
                  <c:v>5265</c:v>
                </c:pt>
                <c:pt idx="111">
                  <c:v>5625</c:v>
                </c:pt>
                <c:pt idx="112">
                  <c:v>5790</c:v>
                </c:pt>
                <c:pt idx="113">
                  <c:v>5341</c:v>
                </c:pt>
                <c:pt idx="114">
                  <c:v>5015</c:v>
                </c:pt>
                <c:pt idx="115">
                  <c:v>4653</c:v>
                </c:pt>
                <c:pt idx="116">
                  <c:v>5341</c:v>
                </c:pt>
                <c:pt idx="117">
                  <c:v>6134</c:v>
                </c:pt>
                <c:pt idx="118">
                  <c:v>5560</c:v>
                </c:pt>
                <c:pt idx="119">
                  <c:v>5332</c:v>
                </c:pt>
                <c:pt idx="120">
                  <c:v>5566</c:v>
                </c:pt>
                <c:pt idx="121">
                  <c:v>5629</c:v>
                </c:pt>
                <c:pt idx="122">
                  <c:v>5764</c:v>
                </c:pt>
                <c:pt idx="123">
                  <c:v>4940</c:v>
                </c:pt>
                <c:pt idx="124">
                  <c:v>3464</c:v>
                </c:pt>
                <c:pt idx="125">
                  <c:v>5196</c:v>
                </c:pt>
                <c:pt idx="126">
                  <c:v>4925</c:v>
                </c:pt>
                <c:pt idx="127">
                  <c:v>6227</c:v>
                </c:pt>
                <c:pt idx="128">
                  <c:v>6849</c:v>
                </c:pt>
                <c:pt idx="129">
                  <c:v>3956</c:v>
                </c:pt>
                <c:pt idx="130">
                  <c:v>5957</c:v>
                </c:pt>
                <c:pt idx="131">
                  <c:v>5681</c:v>
                </c:pt>
                <c:pt idx="132">
                  <c:v>6965</c:v>
                </c:pt>
                <c:pt idx="133">
                  <c:v>5239</c:v>
                </c:pt>
                <c:pt idx="134">
                  <c:v>5184</c:v>
                </c:pt>
                <c:pt idx="135">
                  <c:v>5107</c:v>
                </c:pt>
                <c:pt idx="136">
                  <c:v>6029</c:v>
                </c:pt>
                <c:pt idx="137">
                  <c:v>6001</c:v>
                </c:pt>
                <c:pt idx="138">
                  <c:v>5940</c:v>
                </c:pt>
                <c:pt idx="139">
                  <c:v>5908</c:v>
                </c:pt>
                <c:pt idx="140">
                  <c:v>7216</c:v>
                </c:pt>
                <c:pt idx="141">
                  <c:v>6042</c:v>
                </c:pt>
                <c:pt idx="142">
                  <c:v>6559</c:v>
                </c:pt>
                <c:pt idx="143">
                  <c:v>7256</c:v>
                </c:pt>
                <c:pt idx="144">
                  <c:v>6803</c:v>
                </c:pt>
                <c:pt idx="145">
                  <c:v>6356</c:v>
                </c:pt>
                <c:pt idx="146">
                  <c:v>5577</c:v>
                </c:pt>
                <c:pt idx="147">
                  <c:v>6102</c:v>
                </c:pt>
                <c:pt idx="148">
                  <c:v>6094</c:v>
                </c:pt>
                <c:pt idx="149">
                  <c:v>5526</c:v>
                </c:pt>
                <c:pt idx="150">
                  <c:v>5252</c:v>
                </c:pt>
                <c:pt idx="151">
                  <c:v>7958</c:v>
                </c:pt>
                <c:pt idx="152">
                  <c:v>7628</c:v>
                </c:pt>
                <c:pt idx="153">
                  <c:v>5149</c:v>
                </c:pt>
                <c:pt idx="154">
                  <c:v>5625</c:v>
                </c:pt>
                <c:pt idx="155">
                  <c:v>5409</c:v>
                </c:pt>
                <c:pt idx="156">
                  <c:v>6868</c:v>
                </c:pt>
                <c:pt idx="157">
                  <c:v>6627</c:v>
                </c:pt>
                <c:pt idx="158">
                  <c:v>5909</c:v>
                </c:pt>
                <c:pt idx="159">
                  <c:v>5028</c:v>
                </c:pt>
                <c:pt idx="160">
                  <c:v>5557</c:v>
                </c:pt>
                <c:pt idx="161">
                  <c:v>5414</c:v>
                </c:pt>
                <c:pt idx="162">
                  <c:v>7584</c:v>
                </c:pt>
                <c:pt idx="163">
                  <c:v>5400</c:v>
                </c:pt>
                <c:pt idx="164">
                  <c:v>5039</c:v>
                </c:pt>
                <c:pt idx="165">
                  <c:v>5233</c:v>
                </c:pt>
                <c:pt idx="166">
                  <c:v>4907</c:v>
                </c:pt>
                <c:pt idx="167">
                  <c:v>5074</c:v>
                </c:pt>
                <c:pt idx="168">
                  <c:v>6950</c:v>
                </c:pt>
                <c:pt idx="169">
                  <c:v>5293</c:v>
                </c:pt>
                <c:pt idx="170">
                  <c:v>5161</c:v>
                </c:pt>
                <c:pt idx="171">
                  <c:v>7488</c:v>
                </c:pt>
                <c:pt idx="172">
                  <c:v>7063</c:v>
                </c:pt>
                <c:pt idx="173">
                  <c:v>6113</c:v>
                </c:pt>
                <c:pt idx="174">
                  <c:v>4602</c:v>
                </c:pt>
                <c:pt idx="175">
                  <c:v>4898</c:v>
                </c:pt>
                <c:pt idx="176">
                  <c:v>4657</c:v>
                </c:pt>
                <c:pt idx="177">
                  <c:v>7627</c:v>
                </c:pt>
                <c:pt idx="178">
                  <c:v>7472</c:v>
                </c:pt>
                <c:pt idx="179">
                  <c:v>5435</c:v>
                </c:pt>
                <c:pt idx="180">
                  <c:v>4592</c:v>
                </c:pt>
                <c:pt idx="181">
                  <c:v>5381</c:v>
                </c:pt>
                <c:pt idx="182">
                  <c:v>4297</c:v>
                </c:pt>
                <c:pt idx="183">
                  <c:v>8594</c:v>
                </c:pt>
                <c:pt idx="184">
                  <c:v>5593</c:v>
                </c:pt>
                <c:pt idx="185">
                  <c:v>5442</c:v>
                </c:pt>
                <c:pt idx="186">
                  <c:v>6846</c:v>
                </c:pt>
                <c:pt idx="187">
                  <c:v>5956</c:v>
                </c:pt>
                <c:pt idx="188">
                  <c:v>5219</c:v>
                </c:pt>
                <c:pt idx="189">
                  <c:v>5121</c:v>
                </c:pt>
                <c:pt idx="190">
                  <c:v>7430</c:v>
                </c:pt>
                <c:pt idx="191">
                  <c:v>5647</c:v>
                </c:pt>
                <c:pt idx="192">
                  <c:v>5232</c:v>
                </c:pt>
                <c:pt idx="193">
                  <c:v>7390</c:v>
                </c:pt>
                <c:pt idx="194">
                  <c:v>6182</c:v>
                </c:pt>
                <c:pt idx="195">
                  <c:v>6786</c:v>
                </c:pt>
                <c:pt idx="196">
                  <c:v>7632</c:v>
                </c:pt>
                <c:pt idx="197">
                  <c:v>6658</c:v>
                </c:pt>
                <c:pt idx="198">
                  <c:v>6846</c:v>
                </c:pt>
                <c:pt idx="199">
                  <c:v>8271</c:v>
                </c:pt>
                <c:pt idx="200">
                  <c:v>6655</c:v>
                </c:pt>
                <c:pt idx="201">
                  <c:v>8112</c:v>
                </c:pt>
                <c:pt idx="202">
                  <c:v>6112</c:v>
                </c:pt>
                <c:pt idx="203">
                  <c:v>6870</c:v>
                </c:pt>
                <c:pt idx="204">
                  <c:v>8265</c:v>
                </c:pt>
                <c:pt idx="205">
                  <c:v>6250</c:v>
                </c:pt>
                <c:pt idx="206">
                  <c:v>5789</c:v>
                </c:pt>
                <c:pt idx="207">
                  <c:v>7769</c:v>
                </c:pt>
                <c:pt idx="208">
                  <c:v>7631</c:v>
                </c:pt>
                <c:pt idx="209">
                  <c:v>6487</c:v>
                </c:pt>
                <c:pt idx="210">
                  <c:v>6133</c:v>
                </c:pt>
                <c:pt idx="211">
                  <c:v>8057</c:v>
                </c:pt>
                <c:pt idx="212">
                  <c:v>6786</c:v>
                </c:pt>
                <c:pt idx="213">
                  <c:v>6722</c:v>
                </c:pt>
                <c:pt idx="214">
                  <c:v>9020</c:v>
                </c:pt>
                <c:pt idx="215">
                  <c:v>5845</c:v>
                </c:pt>
                <c:pt idx="216">
                  <c:v>9870</c:v>
                </c:pt>
                <c:pt idx="217">
                  <c:v>6295</c:v>
                </c:pt>
                <c:pt idx="218">
                  <c:v>8800</c:v>
                </c:pt>
                <c:pt idx="219">
                  <c:v>7069</c:v>
                </c:pt>
                <c:pt idx="220">
                  <c:v>8153</c:v>
                </c:pt>
                <c:pt idx="221">
                  <c:v>10225</c:v>
                </c:pt>
                <c:pt idx="222">
                  <c:v>7661</c:v>
                </c:pt>
                <c:pt idx="223">
                  <c:v>7019</c:v>
                </c:pt>
                <c:pt idx="224">
                  <c:v>6578</c:v>
                </c:pt>
                <c:pt idx="225">
                  <c:v>5809</c:v>
                </c:pt>
                <c:pt idx="226">
                  <c:v>8146</c:v>
                </c:pt>
                <c:pt idx="227">
                  <c:v>5223</c:v>
                </c:pt>
                <c:pt idx="228">
                  <c:v>8993</c:v>
                </c:pt>
                <c:pt idx="229">
                  <c:v>8512</c:v>
                </c:pt>
                <c:pt idx="230">
                  <c:v>7982</c:v>
                </c:pt>
                <c:pt idx="231">
                  <c:v>8962</c:v>
                </c:pt>
                <c:pt idx="232">
                  <c:v>8512</c:v>
                </c:pt>
                <c:pt idx="233">
                  <c:v>10301</c:v>
                </c:pt>
                <c:pt idx="234">
                  <c:v>9298</c:v>
                </c:pt>
                <c:pt idx="235">
                  <c:v>7688</c:v>
                </c:pt>
                <c:pt idx="236">
                  <c:v>6527</c:v>
                </c:pt>
                <c:pt idx="237">
                  <c:v>5426</c:v>
                </c:pt>
                <c:pt idx="238">
                  <c:v>9796</c:v>
                </c:pt>
                <c:pt idx="239">
                  <c:v>7493</c:v>
                </c:pt>
                <c:pt idx="240">
                  <c:v>8218</c:v>
                </c:pt>
                <c:pt idx="241">
                  <c:v>7183</c:v>
                </c:pt>
                <c:pt idx="242">
                  <c:v>7360</c:v>
                </c:pt>
                <c:pt idx="243">
                  <c:v>8653</c:v>
                </c:pt>
                <c:pt idx="244">
                  <c:v>8506</c:v>
                </c:pt>
                <c:pt idx="245">
                  <c:v>6463</c:v>
                </c:pt>
                <c:pt idx="246">
                  <c:v>5588</c:v>
                </c:pt>
                <c:pt idx="247">
                  <c:v>5328</c:v>
                </c:pt>
                <c:pt idx="248">
                  <c:v>7241</c:v>
                </c:pt>
                <c:pt idx="249">
                  <c:v>8126</c:v>
                </c:pt>
                <c:pt idx="250">
                  <c:v>5395</c:v>
                </c:pt>
                <c:pt idx="251">
                  <c:v>7774</c:v>
                </c:pt>
                <c:pt idx="252">
                  <c:v>9374</c:v>
                </c:pt>
                <c:pt idx="253">
                  <c:v>6402</c:v>
                </c:pt>
                <c:pt idx="254">
                  <c:v>8923</c:v>
                </c:pt>
                <c:pt idx="255">
                  <c:v>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2-F941-903B-74452253226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'256.5'!$A$1:$A$256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'256.5'!$J$1</c:f>
              <c:numCache>
                <c:formatCode>General</c:formatCode>
                <c:ptCount val="1"/>
                <c:pt idx="0">
                  <c:v>65604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2-F941-903B-74452253226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'256.5'!$A$1:$A$256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'256.5'!$J$1:$J$256</c:f>
              <c:numCache>
                <c:formatCode>General</c:formatCode>
                <c:ptCount val="256"/>
                <c:pt idx="0">
                  <c:v>65604</c:v>
                </c:pt>
                <c:pt idx="1">
                  <c:v>65750</c:v>
                </c:pt>
                <c:pt idx="2">
                  <c:v>67910</c:v>
                </c:pt>
                <c:pt idx="3">
                  <c:v>65663</c:v>
                </c:pt>
                <c:pt idx="4">
                  <c:v>67137</c:v>
                </c:pt>
                <c:pt idx="5">
                  <c:v>68040</c:v>
                </c:pt>
                <c:pt idx="6">
                  <c:v>68527</c:v>
                </c:pt>
                <c:pt idx="7">
                  <c:v>67486</c:v>
                </c:pt>
                <c:pt idx="8">
                  <c:v>66476</c:v>
                </c:pt>
                <c:pt idx="9">
                  <c:v>64541</c:v>
                </c:pt>
                <c:pt idx="10">
                  <c:v>70548</c:v>
                </c:pt>
                <c:pt idx="11">
                  <c:v>67936</c:v>
                </c:pt>
                <c:pt idx="12">
                  <c:v>64053</c:v>
                </c:pt>
                <c:pt idx="13">
                  <c:v>66131</c:v>
                </c:pt>
                <c:pt idx="14">
                  <c:v>64368</c:v>
                </c:pt>
                <c:pt idx="15">
                  <c:v>67512</c:v>
                </c:pt>
                <c:pt idx="16">
                  <c:v>69592</c:v>
                </c:pt>
                <c:pt idx="17">
                  <c:v>65269</c:v>
                </c:pt>
                <c:pt idx="18">
                  <c:v>64466</c:v>
                </c:pt>
                <c:pt idx="19">
                  <c:v>63868</c:v>
                </c:pt>
                <c:pt idx="20">
                  <c:v>68289</c:v>
                </c:pt>
                <c:pt idx="21">
                  <c:v>69206</c:v>
                </c:pt>
                <c:pt idx="22">
                  <c:v>68503</c:v>
                </c:pt>
                <c:pt idx="23">
                  <c:v>64125</c:v>
                </c:pt>
                <c:pt idx="24">
                  <c:v>64495</c:v>
                </c:pt>
                <c:pt idx="25">
                  <c:v>65061</c:v>
                </c:pt>
                <c:pt idx="26">
                  <c:v>69102</c:v>
                </c:pt>
                <c:pt idx="27">
                  <c:v>68486</c:v>
                </c:pt>
                <c:pt idx="28">
                  <c:v>64509</c:v>
                </c:pt>
                <c:pt idx="29">
                  <c:v>65601</c:v>
                </c:pt>
                <c:pt idx="30">
                  <c:v>71285</c:v>
                </c:pt>
                <c:pt idx="31">
                  <c:v>71510</c:v>
                </c:pt>
                <c:pt idx="32">
                  <c:v>67992</c:v>
                </c:pt>
                <c:pt idx="33">
                  <c:v>70404</c:v>
                </c:pt>
                <c:pt idx="34">
                  <c:v>38075</c:v>
                </c:pt>
                <c:pt idx="35">
                  <c:v>65865</c:v>
                </c:pt>
                <c:pt idx="36">
                  <c:v>66618</c:v>
                </c:pt>
                <c:pt idx="37">
                  <c:v>67492</c:v>
                </c:pt>
                <c:pt idx="38">
                  <c:v>68873</c:v>
                </c:pt>
                <c:pt idx="39">
                  <c:v>70064</c:v>
                </c:pt>
                <c:pt idx="40">
                  <c:v>36428</c:v>
                </c:pt>
                <c:pt idx="41">
                  <c:v>67634</c:v>
                </c:pt>
                <c:pt idx="42">
                  <c:v>73053</c:v>
                </c:pt>
                <c:pt idx="43">
                  <c:v>69609</c:v>
                </c:pt>
                <c:pt idx="44">
                  <c:v>37481</c:v>
                </c:pt>
                <c:pt idx="45">
                  <c:v>68039</c:v>
                </c:pt>
                <c:pt idx="46">
                  <c:v>65089</c:v>
                </c:pt>
                <c:pt idx="47">
                  <c:v>68440</c:v>
                </c:pt>
                <c:pt idx="48">
                  <c:v>98574</c:v>
                </c:pt>
                <c:pt idx="49">
                  <c:v>69902</c:v>
                </c:pt>
                <c:pt idx="50">
                  <c:v>69304</c:v>
                </c:pt>
                <c:pt idx="51">
                  <c:v>39371</c:v>
                </c:pt>
                <c:pt idx="52">
                  <c:v>81688</c:v>
                </c:pt>
                <c:pt idx="53">
                  <c:v>70568</c:v>
                </c:pt>
                <c:pt idx="54">
                  <c:v>69455</c:v>
                </c:pt>
                <c:pt idx="55">
                  <c:v>65497</c:v>
                </c:pt>
                <c:pt idx="56">
                  <c:v>65728</c:v>
                </c:pt>
                <c:pt idx="57">
                  <c:v>64276</c:v>
                </c:pt>
                <c:pt idx="58">
                  <c:v>39739</c:v>
                </c:pt>
                <c:pt idx="59">
                  <c:v>67892</c:v>
                </c:pt>
                <c:pt idx="60">
                  <c:v>67710</c:v>
                </c:pt>
                <c:pt idx="61">
                  <c:v>68735</c:v>
                </c:pt>
                <c:pt idx="62">
                  <c:v>66870</c:v>
                </c:pt>
                <c:pt idx="63">
                  <c:v>67052</c:v>
                </c:pt>
                <c:pt idx="64">
                  <c:v>67884</c:v>
                </c:pt>
                <c:pt idx="65">
                  <c:v>38648</c:v>
                </c:pt>
                <c:pt idx="66">
                  <c:v>68280</c:v>
                </c:pt>
                <c:pt idx="67">
                  <c:v>66480</c:v>
                </c:pt>
                <c:pt idx="68">
                  <c:v>69371</c:v>
                </c:pt>
                <c:pt idx="69">
                  <c:v>63694</c:v>
                </c:pt>
                <c:pt idx="70">
                  <c:v>68339</c:v>
                </c:pt>
                <c:pt idx="71">
                  <c:v>68061</c:v>
                </c:pt>
                <c:pt idx="72">
                  <c:v>65378</c:v>
                </c:pt>
                <c:pt idx="73">
                  <c:v>41556</c:v>
                </c:pt>
                <c:pt idx="74">
                  <c:v>69533</c:v>
                </c:pt>
                <c:pt idx="75">
                  <c:v>68506</c:v>
                </c:pt>
                <c:pt idx="76">
                  <c:v>61117</c:v>
                </c:pt>
                <c:pt idx="77">
                  <c:v>80125</c:v>
                </c:pt>
                <c:pt idx="78">
                  <c:v>65163</c:v>
                </c:pt>
                <c:pt idx="79">
                  <c:v>68098</c:v>
                </c:pt>
                <c:pt idx="80">
                  <c:v>39334</c:v>
                </c:pt>
                <c:pt idx="81">
                  <c:v>68627</c:v>
                </c:pt>
                <c:pt idx="82">
                  <c:v>65303</c:v>
                </c:pt>
                <c:pt idx="83">
                  <c:v>87178</c:v>
                </c:pt>
                <c:pt idx="84">
                  <c:v>69561</c:v>
                </c:pt>
                <c:pt idx="85">
                  <c:v>70450</c:v>
                </c:pt>
                <c:pt idx="86">
                  <c:v>69695</c:v>
                </c:pt>
                <c:pt idx="87">
                  <c:v>42459</c:v>
                </c:pt>
                <c:pt idx="88">
                  <c:v>70644</c:v>
                </c:pt>
                <c:pt idx="89">
                  <c:v>65387</c:v>
                </c:pt>
                <c:pt idx="90">
                  <c:v>66421</c:v>
                </c:pt>
                <c:pt idx="91">
                  <c:v>71958</c:v>
                </c:pt>
                <c:pt idx="92">
                  <c:v>40263</c:v>
                </c:pt>
                <c:pt idx="93">
                  <c:v>69497</c:v>
                </c:pt>
                <c:pt idx="94">
                  <c:v>68705</c:v>
                </c:pt>
                <c:pt idx="95">
                  <c:v>67183</c:v>
                </c:pt>
                <c:pt idx="96">
                  <c:v>68637</c:v>
                </c:pt>
                <c:pt idx="97">
                  <c:v>68748</c:v>
                </c:pt>
                <c:pt idx="98">
                  <c:v>65642</c:v>
                </c:pt>
                <c:pt idx="99">
                  <c:v>41521</c:v>
                </c:pt>
                <c:pt idx="100">
                  <c:v>68894</c:v>
                </c:pt>
                <c:pt idx="101">
                  <c:v>68520</c:v>
                </c:pt>
                <c:pt idx="102">
                  <c:v>64616</c:v>
                </c:pt>
                <c:pt idx="103">
                  <c:v>69426</c:v>
                </c:pt>
                <c:pt idx="104">
                  <c:v>66287</c:v>
                </c:pt>
                <c:pt idx="105">
                  <c:v>40089</c:v>
                </c:pt>
                <c:pt idx="106">
                  <c:v>96675</c:v>
                </c:pt>
                <c:pt idx="107">
                  <c:v>71135</c:v>
                </c:pt>
                <c:pt idx="108">
                  <c:v>68725</c:v>
                </c:pt>
                <c:pt idx="109">
                  <c:v>69248</c:v>
                </c:pt>
                <c:pt idx="110">
                  <c:v>65576</c:v>
                </c:pt>
                <c:pt idx="111">
                  <c:v>70385</c:v>
                </c:pt>
                <c:pt idx="112">
                  <c:v>69359</c:v>
                </c:pt>
                <c:pt idx="113">
                  <c:v>66114</c:v>
                </c:pt>
                <c:pt idx="114">
                  <c:v>65864</c:v>
                </c:pt>
                <c:pt idx="115">
                  <c:v>69666</c:v>
                </c:pt>
                <c:pt idx="116">
                  <c:v>66683</c:v>
                </c:pt>
                <c:pt idx="117">
                  <c:v>71401</c:v>
                </c:pt>
                <c:pt idx="118">
                  <c:v>68006</c:v>
                </c:pt>
                <c:pt idx="119">
                  <c:v>65703</c:v>
                </c:pt>
                <c:pt idx="120">
                  <c:v>93768</c:v>
                </c:pt>
                <c:pt idx="121">
                  <c:v>62331</c:v>
                </c:pt>
                <c:pt idx="122">
                  <c:v>70720</c:v>
                </c:pt>
                <c:pt idx="123">
                  <c:v>53151</c:v>
                </c:pt>
                <c:pt idx="124">
                  <c:v>66462</c:v>
                </c:pt>
                <c:pt idx="125">
                  <c:v>56819</c:v>
                </c:pt>
                <c:pt idx="126">
                  <c:v>61423</c:v>
                </c:pt>
                <c:pt idx="127">
                  <c:v>58557</c:v>
                </c:pt>
                <c:pt idx="128">
                  <c:v>52985</c:v>
                </c:pt>
                <c:pt idx="129">
                  <c:v>52383</c:v>
                </c:pt>
                <c:pt idx="130">
                  <c:v>49065</c:v>
                </c:pt>
                <c:pt idx="131">
                  <c:v>68530</c:v>
                </c:pt>
                <c:pt idx="132">
                  <c:v>61735</c:v>
                </c:pt>
                <c:pt idx="133">
                  <c:v>55270</c:v>
                </c:pt>
                <c:pt idx="134">
                  <c:v>49271</c:v>
                </c:pt>
                <c:pt idx="135">
                  <c:v>66546</c:v>
                </c:pt>
                <c:pt idx="136">
                  <c:v>49747</c:v>
                </c:pt>
                <c:pt idx="137">
                  <c:v>52050</c:v>
                </c:pt>
                <c:pt idx="138">
                  <c:v>51723</c:v>
                </c:pt>
                <c:pt idx="139">
                  <c:v>58073</c:v>
                </c:pt>
                <c:pt idx="140">
                  <c:v>49502</c:v>
                </c:pt>
                <c:pt idx="141">
                  <c:v>53003</c:v>
                </c:pt>
                <c:pt idx="142">
                  <c:v>53578</c:v>
                </c:pt>
                <c:pt idx="143">
                  <c:v>64166</c:v>
                </c:pt>
                <c:pt idx="144">
                  <c:v>52230</c:v>
                </c:pt>
                <c:pt idx="145">
                  <c:v>52991</c:v>
                </c:pt>
                <c:pt idx="146">
                  <c:v>63617</c:v>
                </c:pt>
                <c:pt idx="147">
                  <c:v>49684</c:v>
                </c:pt>
                <c:pt idx="148">
                  <c:v>52114</c:v>
                </c:pt>
                <c:pt idx="149">
                  <c:v>61626</c:v>
                </c:pt>
                <c:pt idx="150">
                  <c:v>49516</c:v>
                </c:pt>
                <c:pt idx="151">
                  <c:v>58951</c:v>
                </c:pt>
                <c:pt idx="152">
                  <c:v>50600</c:v>
                </c:pt>
                <c:pt idx="153">
                  <c:v>56036</c:v>
                </c:pt>
                <c:pt idx="154">
                  <c:v>49752</c:v>
                </c:pt>
                <c:pt idx="155">
                  <c:v>48806</c:v>
                </c:pt>
                <c:pt idx="156">
                  <c:v>51433</c:v>
                </c:pt>
                <c:pt idx="157">
                  <c:v>66539</c:v>
                </c:pt>
                <c:pt idx="158">
                  <c:v>51708</c:v>
                </c:pt>
                <c:pt idx="159">
                  <c:v>63025</c:v>
                </c:pt>
                <c:pt idx="160">
                  <c:v>55702</c:v>
                </c:pt>
                <c:pt idx="161">
                  <c:v>49934</c:v>
                </c:pt>
                <c:pt idx="162">
                  <c:v>48780</c:v>
                </c:pt>
                <c:pt idx="163">
                  <c:v>51242</c:v>
                </c:pt>
                <c:pt idx="164">
                  <c:v>52841</c:v>
                </c:pt>
                <c:pt idx="165">
                  <c:v>60591</c:v>
                </c:pt>
                <c:pt idx="166">
                  <c:v>52164</c:v>
                </c:pt>
                <c:pt idx="167">
                  <c:v>60285</c:v>
                </c:pt>
                <c:pt idx="168">
                  <c:v>49115</c:v>
                </c:pt>
                <c:pt idx="169">
                  <c:v>66456</c:v>
                </c:pt>
                <c:pt idx="170">
                  <c:v>51458</c:v>
                </c:pt>
                <c:pt idx="171">
                  <c:v>40020</c:v>
                </c:pt>
                <c:pt idx="172">
                  <c:v>51852</c:v>
                </c:pt>
                <c:pt idx="173">
                  <c:v>63347</c:v>
                </c:pt>
                <c:pt idx="174">
                  <c:v>51453</c:v>
                </c:pt>
                <c:pt idx="175">
                  <c:v>66023</c:v>
                </c:pt>
                <c:pt idx="176">
                  <c:v>59535</c:v>
                </c:pt>
                <c:pt idx="177">
                  <c:v>53831</c:v>
                </c:pt>
                <c:pt idx="178">
                  <c:v>49936</c:v>
                </c:pt>
                <c:pt idx="179">
                  <c:v>50662</c:v>
                </c:pt>
                <c:pt idx="180">
                  <c:v>50149</c:v>
                </c:pt>
                <c:pt idx="181">
                  <c:v>62824</c:v>
                </c:pt>
                <c:pt idx="182">
                  <c:v>53035</c:v>
                </c:pt>
                <c:pt idx="183">
                  <c:v>53030</c:v>
                </c:pt>
                <c:pt idx="184">
                  <c:v>63656</c:v>
                </c:pt>
                <c:pt idx="185">
                  <c:v>54280</c:v>
                </c:pt>
                <c:pt idx="186">
                  <c:v>55627</c:v>
                </c:pt>
                <c:pt idx="187">
                  <c:v>55517</c:v>
                </c:pt>
                <c:pt idx="188">
                  <c:v>62917</c:v>
                </c:pt>
                <c:pt idx="189">
                  <c:v>48944</c:v>
                </c:pt>
                <c:pt idx="190">
                  <c:v>54872</c:v>
                </c:pt>
                <c:pt idx="191">
                  <c:v>53430</c:v>
                </c:pt>
                <c:pt idx="192">
                  <c:v>42495</c:v>
                </c:pt>
                <c:pt idx="193">
                  <c:v>61440</c:v>
                </c:pt>
                <c:pt idx="194">
                  <c:v>52346</c:v>
                </c:pt>
                <c:pt idx="195">
                  <c:v>38906</c:v>
                </c:pt>
                <c:pt idx="196">
                  <c:v>50961</c:v>
                </c:pt>
                <c:pt idx="197">
                  <c:v>48681</c:v>
                </c:pt>
                <c:pt idx="198">
                  <c:v>41562</c:v>
                </c:pt>
                <c:pt idx="199">
                  <c:v>56685</c:v>
                </c:pt>
                <c:pt idx="200">
                  <c:v>37346</c:v>
                </c:pt>
                <c:pt idx="201">
                  <c:v>62447</c:v>
                </c:pt>
                <c:pt idx="202">
                  <c:v>55614</c:v>
                </c:pt>
                <c:pt idx="203">
                  <c:v>54762</c:v>
                </c:pt>
                <c:pt idx="204">
                  <c:v>39621</c:v>
                </c:pt>
                <c:pt idx="205">
                  <c:v>49062</c:v>
                </c:pt>
                <c:pt idx="206">
                  <c:v>41535</c:v>
                </c:pt>
                <c:pt idx="207">
                  <c:v>38046</c:v>
                </c:pt>
                <c:pt idx="208">
                  <c:v>58044</c:v>
                </c:pt>
                <c:pt idx="209">
                  <c:v>55987</c:v>
                </c:pt>
                <c:pt idx="210">
                  <c:v>51559</c:v>
                </c:pt>
                <c:pt idx="211">
                  <c:v>47627</c:v>
                </c:pt>
                <c:pt idx="212">
                  <c:v>41853</c:v>
                </c:pt>
                <c:pt idx="213">
                  <c:v>58520</c:v>
                </c:pt>
                <c:pt idx="214">
                  <c:v>56149</c:v>
                </c:pt>
                <c:pt idx="215">
                  <c:v>39447</c:v>
                </c:pt>
                <c:pt idx="216">
                  <c:v>40374</c:v>
                </c:pt>
                <c:pt idx="217">
                  <c:v>59876</c:v>
                </c:pt>
                <c:pt idx="218">
                  <c:v>41810</c:v>
                </c:pt>
                <c:pt idx="219">
                  <c:v>37484</c:v>
                </c:pt>
                <c:pt idx="220">
                  <c:v>48139</c:v>
                </c:pt>
                <c:pt idx="221">
                  <c:v>63189</c:v>
                </c:pt>
                <c:pt idx="222">
                  <c:v>48410</c:v>
                </c:pt>
                <c:pt idx="223">
                  <c:v>58810</c:v>
                </c:pt>
                <c:pt idx="224">
                  <c:v>47729</c:v>
                </c:pt>
                <c:pt idx="225">
                  <c:v>42945</c:v>
                </c:pt>
                <c:pt idx="226">
                  <c:v>40230</c:v>
                </c:pt>
                <c:pt idx="227">
                  <c:v>58857</c:v>
                </c:pt>
                <c:pt idx="228">
                  <c:v>55596</c:v>
                </c:pt>
                <c:pt idx="229">
                  <c:v>51068</c:v>
                </c:pt>
                <c:pt idx="230">
                  <c:v>41212</c:v>
                </c:pt>
                <c:pt idx="231">
                  <c:v>52943</c:v>
                </c:pt>
                <c:pt idx="232">
                  <c:v>38297</c:v>
                </c:pt>
                <c:pt idx="233">
                  <c:v>57398</c:v>
                </c:pt>
                <c:pt idx="234">
                  <c:v>48855</c:v>
                </c:pt>
                <c:pt idx="235">
                  <c:v>63197</c:v>
                </c:pt>
                <c:pt idx="236">
                  <c:v>50813</c:v>
                </c:pt>
                <c:pt idx="237">
                  <c:v>40787</c:v>
                </c:pt>
                <c:pt idx="238">
                  <c:v>59036</c:v>
                </c:pt>
                <c:pt idx="239">
                  <c:v>52047</c:v>
                </c:pt>
                <c:pt idx="240">
                  <c:v>48691</c:v>
                </c:pt>
                <c:pt idx="241">
                  <c:v>39808</c:v>
                </c:pt>
                <c:pt idx="242">
                  <c:v>56509</c:v>
                </c:pt>
                <c:pt idx="243">
                  <c:v>41482</c:v>
                </c:pt>
                <c:pt idx="244">
                  <c:v>49446</c:v>
                </c:pt>
                <c:pt idx="245">
                  <c:v>37733</c:v>
                </c:pt>
                <c:pt idx="246">
                  <c:v>63218</c:v>
                </c:pt>
                <c:pt idx="247">
                  <c:v>57544</c:v>
                </c:pt>
                <c:pt idx="248">
                  <c:v>59645</c:v>
                </c:pt>
                <c:pt idx="249">
                  <c:v>55003</c:v>
                </c:pt>
                <c:pt idx="250">
                  <c:v>41886</c:v>
                </c:pt>
                <c:pt idx="251">
                  <c:v>50732</c:v>
                </c:pt>
                <c:pt idx="252">
                  <c:v>37810</c:v>
                </c:pt>
                <c:pt idx="253">
                  <c:v>57303</c:v>
                </c:pt>
                <c:pt idx="254">
                  <c:v>51310</c:v>
                </c:pt>
                <c:pt idx="255">
                  <c:v>58434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2-F941-903B-74452253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7728"/>
        <c:axId val="729304192"/>
      </c:scatterChart>
      <c:valAx>
        <c:axId val="7295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304192"/>
        <c:crosses val="autoZero"/>
        <c:crossBetween val="midCat"/>
      </c:valAx>
      <c:valAx>
        <c:axId val="729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50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'32'!$A$1:$A$32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19</c:v>
                </c:pt>
                <c:pt idx="15">
                  <c:v>22</c:v>
                </c:pt>
                <c:pt idx="16">
                  <c:v>23</c:v>
                </c:pt>
                <c:pt idx="17">
                  <c:v>21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27</c:v>
                </c:pt>
                <c:pt idx="22">
                  <c:v>29</c:v>
                </c:pt>
                <c:pt idx="23">
                  <c:v>24</c:v>
                </c:pt>
                <c:pt idx="24">
                  <c:v>26</c:v>
                </c:pt>
                <c:pt idx="25">
                  <c:v>15</c:v>
                </c:pt>
                <c:pt idx="26">
                  <c:v>25</c:v>
                </c:pt>
                <c:pt idx="27">
                  <c:v>30</c:v>
                </c:pt>
                <c:pt idx="28">
                  <c:v>20</c:v>
                </c:pt>
                <c:pt idx="29">
                  <c:v>31</c:v>
                </c:pt>
                <c:pt idx="30">
                  <c:v>17</c:v>
                </c:pt>
                <c:pt idx="31">
                  <c:v>28</c:v>
                </c:pt>
              </c:numCache>
            </c:numRef>
          </c:xVal>
          <c:yVal>
            <c:numRef>
              <c:f>'32'!$D$1:$D$32</c:f>
              <c:numCache>
                <c:formatCode>General</c:formatCode>
                <c:ptCount val="32"/>
                <c:pt idx="0">
                  <c:v>6739</c:v>
                </c:pt>
                <c:pt idx="1">
                  <c:v>5652</c:v>
                </c:pt>
                <c:pt idx="2">
                  <c:v>6472</c:v>
                </c:pt>
                <c:pt idx="3">
                  <c:v>5101</c:v>
                </c:pt>
                <c:pt idx="4">
                  <c:v>5043</c:v>
                </c:pt>
                <c:pt idx="5">
                  <c:v>4739</c:v>
                </c:pt>
                <c:pt idx="6">
                  <c:v>4703</c:v>
                </c:pt>
                <c:pt idx="7">
                  <c:v>4798</c:v>
                </c:pt>
                <c:pt idx="8">
                  <c:v>4714</c:v>
                </c:pt>
                <c:pt idx="9">
                  <c:v>4865</c:v>
                </c:pt>
                <c:pt idx="10">
                  <c:v>6096</c:v>
                </c:pt>
                <c:pt idx="11">
                  <c:v>6336</c:v>
                </c:pt>
                <c:pt idx="12">
                  <c:v>6926</c:v>
                </c:pt>
                <c:pt idx="13">
                  <c:v>5521</c:v>
                </c:pt>
                <c:pt idx="14">
                  <c:v>12406</c:v>
                </c:pt>
                <c:pt idx="15">
                  <c:v>9330</c:v>
                </c:pt>
                <c:pt idx="16">
                  <c:v>6766</c:v>
                </c:pt>
                <c:pt idx="17">
                  <c:v>13802</c:v>
                </c:pt>
                <c:pt idx="18">
                  <c:v>8564</c:v>
                </c:pt>
                <c:pt idx="19">
                  <c:v>6553</c:v>
                </c:pt>
                <c:pt idx="20">
                  <c:v>13790</c:v>
                </c:pt>
                <c:pt idx="21">
                  <c:v>12855</c:v>
                </c:pt>
                <c:pt idx="22">
                  <c:v>5069</c:v>
                </c:pt>
                <c:pt idx="23">
                  <c:v>15539</c:v>
                </c:pt>
                <c:pt idx="24">
                  <c:v>19297</c:v>
                </c:pt>
                <c:pt idx="25">
                  <c:v>15532</c:v>
                </c:pt>
                <c:pt idx="26">
                  <c:v>24811</c:v>
                </c:pt>
                <c:pt idx="27">
                  <c:v>20712</c:v>
                </c:pt>
                <c:pt idx="28">
                  <c:v>29176</c:v>
                </c:pt>
                <c:pt idx="29">
                  <c:v>19531</c:v>
                </c:pt>
                <c:pt idx="30">
                  <c:v>25959</c:v>
                </c:pt>
                <c:pt idx="31">
                  <c:v>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1-E94C-B9A9-BB8A0874700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'32'!$A$1:$A$32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19</c:v>
                </c:pt>
                <c:pt idx="15">
                  <c:v>22</c:v>
                </c:pt>
                <c:pt idx="16">
                  <c:v>23</c:v>
                </c:pt>
                <c:pt idx="17">
                  <c:v>21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27</c:v>
                </c:pt>
                <c:pt idx="22">
                  <c:v>29</c:v>
                </c:pt>
                <c:pt idx="23">
                  <c:v>24</c:v>
                </c:pt>
                <c:pt idx="24">
                  <c:v>26</c:v>
                </c:pt>
                <c:pt idx="25">
                  <c:v>15</c:v>
                </c:pt>
                <c:pt idx="26">
                  <c:v>25</c:v>
                </c:pt>
                <c:pt idx="27">
                  <c:v>30</c:v>
                </c:pt>
                <c:pt idx="28">
                  <c:v>20</c:v>
                </c:pt>
                <c:pt idx="29">
                  <c:v>31</c:v>
                </c:pt>
                <c:pt idx="30">
                  <c:v>17</c:v>
                </c:pt>
                <c:pt idx="31">
                  <c:v>28</c:v>
                </c:pt>
              </c:numCache>
            </c:numRef>
          </c:xVal>
          <c:yVal>
            <c:numRef>
              <c:f>'32'!$J$1:$J$32</c:f>
              <c:numCache>
                <c:formatCode>General</c:formatCode>
                <c:ptCount val="32"/>
                <c:pt idx="0">
                  <c:v>64701</c:v>
                </c:pt>
                <c:pt idx="1">
                  <c:v>67840</c:v>
                </c:pt>
                <c:pt idx="2">
                  <c:v>68840</c:v>
                </c:pt>
                <c:pt idx="3">
                  <c:v>70936</c:v>
                </c:pt>
                <c:pt idx="4">
                  <c:v>68923</c:v>
                </c:pt>
                <c:pt idx="5">
                  <c:v>71134</c:v>
                </c:pt>
                <c:pt idx="6">
                  <c:v>70722</c:v>
                </c:pt>
                <c:pt idx="7">
                  <c:v>64263</c:v>
                </c:pt>
                <c:pt idx="8">
                  <c:v>67985</c:v>
                </c:pt>
                <c:pt idx="9">
                  <c:v>70643</c:v>
                </c:pt>
                <c:pt idx="10">
                  <c:v>77666</c:v>
                </c:pt>
                <c:pt idx="11">
                  <c:v>71854</c:v>
                </c:pt>
                <c:pt idx="12">
                  <c:v>70959</c:v>
                </c:pt>
                <c:pt idx="13">
                  <c:v>81618</c:v>
                </c:pt>
                <c:pt idx="14">
                  <c:v>91032</c:v>
                </c:pt>
                <c:pt idx="15">
                  <c:v>105069</c:v>
                </c:pt>
                <c:pt idx="16">
                  <c:v>108348</c:v>
                </c:pt>
                <c:pt idx="17">
                  <c:v>119529</c:v>
                </c:pt>
                <c:pt idx="18">
                  <c:v>67952</c:v>
                </c:pt>
                <c:pt idx="19">
                  <c:v>67069</c:v>
                </c:pt>
                <c:pt idx="20">
                  <c:v>65805</c:v>
                </c:pt>
                <c:pt idx="21">
                  <c:v>69114</c:v>
                </c:pt>
                <c:pt idx="22">
                  <c:v>72631</c:v>
                </c:pt>
                <c:pt idx="23">
                  <c:v>76235</c:v>
                </c:pt>
                <c:pt idx="24">
                  <c:v>72949</c:v>
                </c:pt>
                <c:pt idx="25">
                  <c:v>77926</c:v>
                </c:pt>
                <c:pt idx="26">
                  <c:v>84798</c:v>
                </c:pt>
                <c:pt idx="27">
                  <c:v>70836</c:v>
                </c:pt>
                <c:pt idx="28">
                  <c:v>82455</c:v>
                </c:pt>
                <c:pt idx="29">
                  <c:v>77831</c:v>
                </c:pt>
                <c:pt idx="30">
                  <c:v>75286</c:v>
                </c:pt>
                <c:pt idx="31">
                  <c:v>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1-E94C-B9A9-BB8A0874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80976"/>
        <c:axId val="686414992"/>
      </c:scatterChart>
      <c:valAx>
        <c:axId val="6863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414992"/>
        <c:crosses val="autoZero"/>
        <c:crossBetween val="midCat"/>
      </c:valAx>
      <c:valAx>
        <c:axId val="6864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38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'64'!$A$1:$A$64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  <c:pt idx="14">
                  <c:v>13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18</c:v>
                </c:pt>
                <c:pt idx="21">
                  <c:v>23</c:v>
                </c:pt>
                <c:pt idx="22">
                  <c:v>27</c:v>
                </c:pt>
                <c:pt idx="23">
                  <c:v>33</c:v>
                </c:pt>
                <c:pt idx="24">
                  <c:v>17</c:v>
                </c:pt>
                <c:pt idx="25">
                  <c:v>15</c:v>
                </c:pt>
                <c:pt idx="26">
                  <c:v>32</c:v>
                </c:pt>
                <c:pt idx="27">
                  <c:v>10</c:v>
                </c:pt>
                <c:pt idx="28">
                  <c:v>28</c:v>
                </c:pt>
                <c:pt idx="29">
                  <c:v>39</c:v>
                </c:pt>
                <c:pt idx="30">
                  <c:v>29</c:v>
                </c:pt>
                <c:pt idx="31">
                  <c:v>19</c:v>
                </c:pt>
                <c:pt idx="32">
                  <c:v>46</c:v>
                </c:pt>
                <c:pt idx="33">
                  <c:v>35</c:v>
                </c:pt>
                <c:pt idx="34">
                  <c:v>43</c:v>
                </c:pt>
                <c:pt idx="35">
                  <c:v>38</c:v>
                </c:pt>
                <c:pt idx="36">
                  <c:v>21</c:v>
                </c:pt>
                <c:pt idx="37">
                  <c:v>31</c:v>
                </c:pt>
                <c:pt idx="38">
                  <c:v>54</c:v>
                </c:pt>
                <c:pt idx="39">
                  <c:v>30</c:v>
                </c:pt>
                <c:pt idx="40">
                  <c:v>45</c:v>
                </c:pt>
                <c:pt idx="41">
                  <c:v>58</c:v>
                </c:pt>
                <c:pt idx="42">
                  <c:v>42</c:v>
                </c:pt>
                <c:pt idx="43">
                  <c:v>51</c:v>
                </c:pt>
                <c:pt idx="44">
                  <c:v>48</c:v>
                </c:pt>
                <c:pt idx="45">
                  <c:v>40</c:v>
                </c:pt>
                <c:pt idx="46">
                  <c:v>36</c:v>
                </c:pt>
                <c:pt idx="47">
                  <c:v>55</c:v>
                </c:pt>
                <c:pt idx="48">
                  <c:v>44</c:v>
                </c:pt>
                <c:pt idx="49">
                  <c:v>34</c:v>
                </c:pt>
                <c:pt idx="50">
                  <c:v>59</c:v>
                </c:pt>
                <c:pt idx="51">
                  <c:v>41</c:v>
                </c:pt>
                <c:pt idx="52">
                  <c:v>37</c:v>
                </c:pt>
                <c:pt idx="53">
                  <c:v>50</c:v>
                </c:pt>
                <c:pt idx="54">
                  <c:v>57</c:v>
                </c:pt>
                <c:pt idx="55">
                  <c:v>49</c:v>
                </c:pt>
                <c:pt idx="56">
                  <c:v>47</c:v>
                </c:pt>
                <c:pt idx="57">
                  <c:v>52</c:v>
                </c:pt>
                <c:pt idx="58">
                  <c:v>56</c:v>
                </c:pt>
                <c:pt idx="59">
                  <c:v>60</c:v>
                </c:pt>
                <c:pt idx="60">
                  <c:v>62</c:v>
                </c:pt>
                <c:pt idx="61">
                  <c:v>61</c:v>
                </c:pt>
                <c:pt idx="62">
                  <c:v>53</c:v>
                </c:pt>
                <c:pt idx="63">
                  <c:v>63</c:v>
                </c:pt>
              </c:numCache>
            </c:numRef>
          </c:xVal>
          <c:yVal>
            <c:numRef>
              <c:f>'64'!$D$1:$D$64</c:f>
              <c:numCache>
                <c:formatCode>General</c:formatCode>
                <c:ptCount val="64"/>
                <c:pt idx="0">
                  <c:v>4953</c:v>
                </c:pt>
                <c:pt idx="1">
                  <c:v>4901</c:v>
                </c:pt>
                <c:pt idx="2">
                  <c:v>4919</c:v>
                </c:pt>
                <c:pt idx="3">
                  <c:v>4673</c:v>
                </c:pt>
                <c:pt idx="4">
                  <c:v>4683</c:v>
                </c:pt>
                <c:pt idx="5">
                  <c:v>4703</c:v>
                </c:pt>
                <c:pt idx="6">
                  <c:v>4731</c:v>
                </c:pt>
                <c:pt idx="7">
                  <c:v>3928</c:v>
                </c:pt>
                <c:pt idx="8">
                  <c:v>4705</c:v>
                </c:pt>
                <c:pt idx="9">
                  <c:v>4803</c:v>
                </c:pt>
                <c:pt idx="10">
                  <c:v>4821</c:v>
                </c:pt>
                <c:pt idx="11">
                  <c:v>6983</c:v>
                </c:pt>
                <c:pt idx="12">
                  <c:v>9837</c:v>
                </c:pt>
                <c:pt idx="13">
                  <c:v>4886</c:v>
                </c:pt>
                <c:pt idx="14">
                  <c:v>6614</c:v>
                </c:pt>
                <c:pt idx="15">
                  <c:v>4769</c:v>
                </c:pt>
                <c:pt idx="16">
                  <c:v>5532</c:v>
                </c:pt>
                <c:pt idx="17">
                  <c:v>4929</c:v>
                </c:pt>
                <c:pt idx="18">
                  <c:v>6294</c:v>
                </c:pt>
                <c:pt idx="19">
                  <c:v>12032</c:v>
                </c:pt>
                <c:pt idx="20">
                  <c:v>16469</c:v>
                </c:pt>
                <c:pt idx="21">
                  <c:v>6573</c:v>
                </c:pt>
                <c:pt idx="22">
                  <c:v>17819</c:v>
                </c:pt>
                <c:pt idx="23">
                  <c:v>5894</c:v>
                </c:pt>
                <c:pt idx="24">
                  <c:v>24321</c:v>
                </c:pt>
                <c:pt idx="25">
                  <c:v>22550</c:v>
                </c:pt>
                <c:pt idx="26">
                  <c:v>10656</c:v>
                </c:pt>
                <c:pt idx="27">
                  <c:v>19926</c:v>
                </c:pt>
                <c:pt idx="28">
                  <c:v>6171</c:v>
                </c:pt>
                <c:pt idx="29">
                  <c:v>7453</c:v>
                </c:pt>
                <c:pt idx="30">
                  <c:v>10110</c:v>
                </c:pt>
                <c:pt idx="31">
                  <c:v>21596</c:v>
                </c:pt>
                <c:pt idx="32">
                  <c:v>5232</c:v>
                </c:pt>
                <c:pt idx="33">
                  <c:v>6144</c:v>
                </c:pt>
                <c:pt idx="34">
                  <c:v>5132</c:v>
                </c:pt>
                <c:pt idx="35">
                  <c:v>18089</c:v>
                </c:pt>
                <c:pt idx="36">
                  <c:v>18799</c:v>
                </c:pt>
                <c:pt idx="37">
                  <c:v>12720</c:v>
                </c:pt>
                <c:pt idx="38">
                  <c:v>5282</c:v>
                </c:pt>
                <c:pt idx="39">
                  <c:v>17870</c:v>
                </c:pt>
                <c:pt idx="40">
                  <c:v>15999</c:v>
                </c:pt>
                <c:pt idx="41">
                  <c:v>4943</c:v>
                </c:pt>
                <c:pt idx="42">
                  <c:v>17749</c:v>
                </c:pt>
                <c:pt idx="43">
                  <c:v>30891</c:v>
                </c:pt>
                <c:pt idx="44">
                  <c:v>36670</c:v>
                </c:pt>
                <c:pt idx="45">
                  <c:v>25968</c:v>
                </c:pt>
                <c:pt idx="46">
                  <c:v>55892</c:v>
                </c:pt>
                <c:pt idx="47">
                  <c:v>18253</c:v>
                </c:pt>
                <c:pt idx="48">
                  <c:v>42565</c:v>
                </c:pt>
                <c:pt idx="49">
                  <c:v>59744</c:v>
                </c:pt>
                <c:pt idx="50">
                  <c:v>28444</c:v>
                </c:pt>
                <c:pt idx="51">
                  <c:v>54263</c:v>
                </c:pt>
                <c:pt idx="52">
                  <c:v>13315</c:v>
                </c:pt>
                <c:pt idx="53">
                  <c:v>23186</c:v>
                </c:pt>
                <c:pt idx="54">
                  <c:v>19815</c:v>
                </c:pt>
                <c:pt idx="55">
                  <c:v>62418</c:v>
                </c:pt>
                <c:pt idx="56">
                  <c:v>5306</c:v>
                </c:pt>
                <c:pt idx="57">
                  <c:v>6192</c:v>
                </c:pt>
                <c:pt idx="58">
                  <c:v>5970</c:v>
                </c:pt>
                <c:pt idx="59">
                  <c:v>5536</c:v>
                </c:pt>
                <c:pt idx="60">
                  <c:v>4597</c:v>
                </c:pt>
                <c:pt idx="61">
                  <c:v>7842</c:v>
                </c:pt>
                <c:pt idx="62">
                  <c:v>11335</c:v>
                </c:pt>
                <c:pt idx="63">
                  <c:v>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2-EB44-9EFE-13E89F128D6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'64'!$A$1:$A$64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  <c:pt idx="14">
                  <c:v>13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18</c:v>
                </c:pt>
                <c:pt idx="21">
                  <c:v>23</c:v>
                </c:pt>
                <c:pt idx="22">
                  <c:v>27</c:v>
                </c:pt>
                <c:pt idx="23">
                  <c:v>33</c:v>
                </c:pt>
                <c:pt idx="24">
                  <c:v>17</c:v>
                </c:pt>
                <c:pt idx="25">
                  <c:v>15</c:v>
                </c:pt>
                <c:pt idx="26">
                  <c:v>32</c:v>
                </c:pt>
                <c:pt idx="27">
                  <c:v>10</c:v>
                </c:pt>
                <c:pt idx="28">
                  <c:v>28</c:v>
                </c:pt>
                <c:pt idx="29">
                  <c:v>39</c:v>
                </c:pt>
                <c:pt idx="30">
                  <c:v>29</c:v>
                </c:pt>
                <c:pt idx="31">
                  <c:v>19</c:v>
                </c:pt>
                <c:pt idx="32">
                  <c:v>46</c:v>
                </c:pt>
                <c:pt idx="33">
                  <c:v>35</c:v>
                </c:pt>
                <c:pt idx="34">
                  <c:v>43</c:v>
                </c:pt>
                <c:pt idx="35">
                  <c:v>38</c:v>
                </c:pt>
                <c:pt idx="36">
                  <c:v>21</c:v>
                </c:pt>
                <c:pt idx="37">
                  <c:v>31</c:v>
                </c:pt>
                <c:pt idx="38">
                  <c:v>54</c:v>
                </c:pt>
                <c:pt idx="39">
                  <c:v>30</c:v>
                </c:pt>
                <c:pt idx="40">
                  <c:v>45</c:v>
                </c:pt>
                <c:pt idx="41">
                  <c:v>58</c:v>
                </c:pt>
                <c:pt idx="42">
                  <c:v>42</c:v>
                </c:pt>
                <c:pt idx="43">
                  <c:v>51</c:v>
                </c:pt>
                <c:pt idx="44">
                  <c:v>48</c:v>
                </c:pt>
                <c:pt idx="45">
                  <c:v>40</c:v>
                </c:pt>
                <c:pt idx="46">
                  <c:v>36</c:v>
                </c:pt>
                <c:pt idx="47">
                  <c:v>55</c:v>
                </c:pt>
                <c:pt idx="48">
                  <c:v>44</c:v>
                </c:pt>
                <c:pt idx="49">
                  <c:v>34</c:v>
                </c:pt>
                <c:pt idx="50">
                  <c:v>59</c:v>
                </c:pt>
                <c:pt idx="51">
                  <c:v>41</c:v>
                </c:pt>
                <c:pt idx="52">
                  <c:v>37</c:v>
                </c:pt>
                <c:pt idx="53">
                  <c:v>50</c:v>
                </c:pt>
                <c:pt idx="54">
                  <c:v>57</c:v>
                </c:pt>
                <c:pt idx="55">
                  <c:v>49</c:v>
                </c:pt>
                <c:pt idx="56">
                  <c:v>47</c:v>
                </c:pt>
                <c:pt idx="57">
                  <c:v>52</c:v>
                </c:pt>
                <c:pt idx="58">
                  <c:v>56</c:v>
                </c:pt>
                <c:pt idx="59">
                  <c:v>60</c:v>
                </c:pt>
                <c:pt idx="60">
                  <c:v>62</c:v>
                </c:pt>
                <c:pt idx="61">
                  <c:v>61</c:v>
                </c:pt>
                <c:pt idx="62">
                  <c:v>53</c:v>
                </c:pt>
                <c:pt idx="63">
                  <c:v>63</c:v>
                </c:pt>
              </c:numCache>
            </c:numRef>
          </c:xVal>
          <c:yVal>
            <c:numRef>
              <c:f>'64'!$J$1:$J$64</c:f>
              <c:numCache>
                <c:formatCode>General</c:formatCode>
                <c:ptCount val="64"/>
                <c:pt idx="0">
                  <c:v>64361</c:v>
                </c:pt>
                <c:pt idx="1">
                  <c:v>64055</c:v>
                </c:pt>
                <c:pt idx="2">
                  <c:v>69191</c:v>
                </c:pt>
                <c:pt idx="3">
                  <c:v>57513</c:v>
                </c:pt>
                <c:pt idx="4">
                  <c:v>69834</c:v>
                </c:pt>
                <c:pt idx="5">
                  <c:v>67828</c:v>
                </c:pt>
                <c:pt idx="6">
                  <c:v>65127</c:v>
                </c:pt>
                <c:pt idx="7">
                  <c:v>80707</c:v>
                </c:pt>
                <c:pt idx="8">
                  <c:v>74172</c:v>
                </c:pt>
                <c:pt idx="9">
                  <c:v>86889</c:v>
                </c:pt>
                <c:pt idx="10">
                  <c:v>85461</c:v>
                </c:pt>
                <c:pt idx="11">
                  <c:v>86798</c:v>
                </c:pt>
                <c:pt idx="12">
                  <c:v>80086</c:v>
                </c:pt>
                <c:pt idx="13">
                  <c:v>87013</c:v>
                </c:pt>
                <c:pt idx="14">
                  <c:v>105685</c:v>
                </c:pt>
                <c:pt idx="15">
                  <c:v>99416</c:v>
                </c:pt>
                <c:pt idx="16">
                  <c:v>80234</c:v>
                </c:pt>
                <c:pt idx="17">
                  <c:v>84788</c:v>
                </c:pt>
                <c:pt idx="18">
                  <c:v>100010</c:v>
                </c:pt>
                <c:pt idx="19">
                  <c:v>91601</c:v>
                </c:pt>
                <c:pt idx="20">
                  <c:v>69529</c:v>
                </c:pt>
                <c:pt idx="21">
                  <c:v>67133</c:v>
                </c:pt>
                <c:pt idx="22">
                  <c:v>93951</c:v>
                </c:pt>
                <c:pt idx="23">
                  <c:v>65439</c:v>
                </c:pt>
                <c:pt idx="24">
                  <c:v>71449</c:v>
                </c:pt>
                <c:pt idx="25">
                  <c:v>85689</c:v>
                </c:pt>
                <c:pt idx="26">
                  <c:v>69270</c:v>
                </c:pt>
                <c:pt idx="27">
                  <c:v>84251</c:v>
                </c:pt>
                <c:pt idx="28">
                  <c:v>71787</c:v>
                </c:pt>
                <c:pt idx="29">
                  <c:v>70360</c:v>
                </c:pt>
                <c:pt idx="30">
                  <c:v>73239</c:v>
                </c:pt>
                <c:pt idx="31">
                  <c:v>67328</c:v>
                </c:pt>
                <c:pt idx="32">
                  <c:v>70561</c:v>
                </c:pt>
                <c:pt idx="33">
                  <c:v>72811</c:v>
                </c:pt>
                <c:pt idx="34">
                  <c:v>77648</c:v>
                </c:pt>
                <c:pt idx="35">
                  <c:v>67605</c:v>
                </c:pt>
                <c:pt idx="36">
                  <c:v>95671</c:v>
                </c:pt>
                <c:pt idx="37">
                  <c:v>87305</c:v>
                </c:pt>
                <c:pt idx="38">
                  <c:v>84864</c:v>
                </c:pt>
                <c:pt idx="39">
                  <c:v>72976</c:v>
                </c:pt>
                <c:pt idx="40">
                  <c:v>80209</c:v>
                </c:pt>
                <c:pt idx="41">
                  <c:v>74500</c:v>
                </c:pt>
                <c:pt idx="42">
                  <c:v>47370</c:v>
                </c:pt>
                <c:pt idx="43">
                  <c:v>85657</c:v>
                </c:pt>
                <c:pt idx="44">
                  <c:v>80141</c:v>
                </c:pt>
                <c:pt idx="45">
                  <c:v>83338</c:v>
                </c:pt>
                <c:pt idx="46">
                  <c:v>66616</c:v>
                </c:pt>
                <c:pt idx="47">
                  <c:v>66852</c:v>
                </c:pt>
                <c:pt idx="48">
                  <c:v>73472</c:v>
                </c:pt>
                <c:pt idx="49">
                  <c:v>53238</c:v>
                </c:pt>
                <c:pt idx="50">
                  <c:v>76452</c:v>
                </c:pt>
                <c:pt idx="51">
                  <c:v>79394</c:v>
                </c:pt>
                <c:pt idx="52">
                  <c:v>74405</c:v>
                </c:pt>
                <c:pt idx="53">
                  <c:v>101296</c:v>
                </c:pt>
                <c:pt idx="54">
                  <c:v>86405</c:v>
                </c:pt>
                <c:pt idx="55">
                  <c:v>42364</c:v>
                </c:pt>
                <c:pt idx="56">
                  <c:v>85883</c:v>
                </c:pt>
                <c:pt idx="57">
                  <c:v>74938</c:v>
                </c:pt>
                <c:pt idx="58">
                  <c:v>87526</c:v>
                </c:pt>
                <c:pt idx="59">
                  <c:v>79834</c:v>
                </c:pt>
                <c:pt idx="60">
                  <c:v>87906</c:v>
                </c:pt>
                <c:pt idx="61">
                  <c:v>71413</c:v>
                </c:pt>
                <c:pt idx="62">
                  <c:v>80634</c:v>
                </c:pt>
                <c:pt idx="63">
                  <c:v>72110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2-EB44-9EFE-13E89F12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63088"/>
        <c:axId val="680950912"/>
      </c:scatterChart>
      <c:valAx>
        <c:axId val="67706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950912"/>
        <c:crosses val="autoZero"/>
        <c:crossBetween val="midCat"/>
      </c:valAx>
      <c:valAx>
        <c:axId val="6809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06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'128'!$D$1:$D$128</c:f>
              <c:numCache>
                <c:formatCode>General</c:formatCode>
                <c:ptCount val="128"/>
                <c:pt idx="0">
                  <c:v>4936</c:v>
                </c:pt>
                <c:pt idx="1">
                  <c:v>4636</c:v>
                </c:pt>
                <c:pt idx="2">
                  <c:v>4626</c:v>
                </c:pt>
                <c:pt idx="3">
                  <c:v>4780</c:v>
                </c:pt>
                <c:pt idx="4">
                  <c:v>4759</c:v>
                </c:pt>
                <c:pt idx="5">
                  <c:v>4767</c:v>
                </c:pt>
                <c:pt idx="6">
                  <c:v>4475</c:v>
                </c:pt>
                <c:pt idx="7">
                  <c:v>4473</c:v>
                </c:pt>
                <c:pt idx="8">
                  <c:v>4751</c:v>
                </c:pt>
                <c:pt idx="9">
                  <c:v>4822</c:v>
                </c:pt>
                <c:pt idx="10">
                  <c:v>7128</c:v>
                </c:pt>
                <c:pt idx="11">
                  <c:v>16683</c:v>
                </c:pt>
                <c:pt idx="12">
                  <c:v>10911</c:v>
                </c:pt>
                <c:pt idx="13">
                  <c:v>9168</c:v>
                </c:pt>
                <c:pt idx="14">
                  <c:v>8067</c:v>
                </c:pt>
                <c:pt idx="15">
                  <c:v>7026</c:v>
                </c:pt>
                <c:pt idx="16">
                  <c:v>10914</c:v>
                </c:pt>
                <c:pt idx="17">
                  <c:v>32834</c:v>
                </c:pt>
                <c:pt idx="18">
                  <c:v>8623</c:v>
                </c:pt>
                <c:pt idx="19">
                  <c:v>6423</c:v>
                </c:pt>
                <c:pt idx="20">
                  <c:v>23861</c:v>
                </c:pt>
                <c:pt idx="21">
                  <c:v>7527</c:v>
                </c:pt>
                <c:pt idx="22">
                  <c:v>17706</c:v>
                </c:pt>
                <c:pt idx="23">
                  <c:v>4592</c:v>
                </c:pt>
                <c:pt idx="24">
                  <c:v>16359</c:v>
                </c:pt>
                <c:pt idx="25">
                  <c:v>21634</c:v>
                </c:pt>
                <c:pt idx="26">
                  <c:v>8173</c:v>
                </c:pt>
                <c:pt idx="27">
                  <c:v>50635</c:v>
                </c:pt>
                <c:pt idx="28">
                  <c:v>12689</c:v>
                </c:pt>
                <c:pt idx="29">
                  <c:v>27451</c:v>
                </c:pt>
                <c:pt idx="30">
                  <c:v>24291</c:v>
                </c:pt>
                <c:pt idx="31">
                  <c:v>21337</c:v>
                </c:pt>
                <c:pt idx="32">
                  <c:v>27635</c:v>
                </c:pt>
                <c:pt idx="33">
                  <c:v>10098</c:v>
                </c:pt>
                <c:pt idx="34">
                  <c:v>43803</c:v>
                </c:pt>
                <c:pt idx="35">
                  <c:v>100837</c:v>
                </c:pt>
                <c:pt idx="36">
                  <c:v>125093</c:v>
                </c:pt>
                <c:pt idx="37">
                  <c:v>50734</c:v>
                </c:pt>
                <c:pt idx="38">
                  <c:v>108115</c:v>
                </c:pt>
                <c:pt idx="39">
                  <c:v>32200</c:v>
                </c:pt>
                <c:pt idx="40">
                  <c:v>71746</c:v>
                </c:pt>
                <c:pt idx="41">
                  <c:v>50975</c:v>
                </c:pt>
                <c:pt idx="42">
                  <c:v>4787</c:v>
                </c:pt>
                <c:pt idx="43">
                  <c:v>138819</c:v>
                </c:pt>
                <c:pt idx="44">
                  <c:v>6409</c:v>
                </c:pt>
                <c:pt idx="45">
                  <c:v>10400</c:v>
                </c:pt>
                <c:pt idx="46">
                  <c:v>152173</c:v>
                </c:pt>
                <c:pt idx="47">
                  <c:v>10858</c:v>
                </c:pt>
                <c:pt idx="48">
                  <c:v>10398</c:v>
                </c:pt>
                <c:pt idx="49">
                  <c:v>6386</c:v>
                </c:pt>
                <c:pt idx="50">
                  <c:v>145487</c:v>
                </c:pt>
                <c:pt idx="51">
                  <c:v>149691</c:v>
                </c:pt>
                <c:pt idx="52">
                  <c:v>7865</c:v>
                </c:pt>
                <c:pt idx="53">
                  <c:v>8506</c:v>
                </c:pt>
                <c:pt idx="54">
                  <c:v>157064</c:v>
                </c:pt>
                <c:pt idx="55">
                  <c:v>6134</c:v>
                </c:pt>
                <c:pt idx="56">
                  <c:v>38569</c:v>
                </c:pt>
                <c:pt idx="57">
                  <c:v>32715</c:v>
                </c:pt>
                <c:pt idx="58">
                  <c:v>6390</c:v>
                </c:pt>
                <c:pt idx="59">
                  <c:v>139512</c:v>
                </c:pt>
                <c:pt idx="60">
                  <c:v>8132</c:v>
                </c:pt>
                <c:pt idx="61">
                  <c:v>139657</c:v>
                </c:pt>
                <c:pt idx="62">
                  <c:v>9851</c:v>
                </c:pt>
                <c:pt idx="63">
                  <c:v>50857</c:v>
                </c:pt>
                <c:pt idx="64">
                  <c:v>135935</c:v>
                </c:pt>
                <c:pt idx="65">
                  <c:v>7863</c:v>
                </c:pt>
                <c:pt idx="66">
                  <c:v>8347</c:v>
                </c:pt>
                <c:pt idx="67">
                  <c:v>59001</c:v>
                </c:pt>
                <c:pt idx="68">
                  <c:v>40293</c:v>
                </c:pt>
                <c:pt idx="69">
                  <c:v>137978</c:v>
                </c:pt>
                <c:pt idx="70">
                  <c:v>24328</c:v>
                </c:pt>
                <c:pt idx="71">
                  <c:v>6872</c:v>
                </c:pt>
                <c:pt idx="72">
                  <c:v>133160</c:v>
                </c:pt>
                <c:pt idx="73">
                  <c:v>44896</c:v>
                </c:pt>
                <c:pt idx="74">
                  <c:v>102739</c:v>
                </c:pt>
                <c:pt idx="75">
                  <c:v>131603</c:v>
                </c:pt>
                <c:pt idx="76">
                  <c:v>16934</c:v>
                </c:pt>
                <c:pt idx="77">
                  <c:v>125822</c:v>
                </c:pt>
                <c:pt idx="78">
                  <c:v>144959</c:v>
                </c:pt>
                <c:pt idx="79">
                  <c:v>135578</c:v>
                </c:pt>
                <c:pt idx="80">
                  <c:v>128714</c:v>
                </c:pt>
                <c:pt idx="81">
                  <c:v>28422</c:v>
                </c:pt>
                <c:pt idx="82">
                  <c:v>131441</c:v>
                </c:pt>
                <c:pt idx="83">
                  <c:v>16681</c:v>
                </c:pt>
                <c:pt idx="84">
                  <c:v>134880</c:v>
                </c:pt>
                <c:pt idx="85">
                  <c:v>143624</c:v>
                </c:pt>
                <c:pt idx="86">
                  <c:v>140679</c:v>
                </c:pt>
                <c:pt idx="87">
                  <c:v>135867</c:v>
                </c:pt>
                <c:pt idx="88">
                  <c:v>21921</c:v>
                </c:pt>
                <c:pt idx="89">
                  <c:v>15211</c:v>
                </c:pt>
                <c:pt idx="90">
                  <c:v>141959</c:v>
                </c:pt>
                <c:pt idx="91">
                  <c:v>41993</c:v>
                </c:pt>
                <c:pt idx="92">
                  <c:v>139050</c:v>
                </c:pt>
                <c:pt idx="93">
                  <c:v>132835</c:v>
                </c:pt>
                <c:pt idx="94">
                  <c:v>8030</c:v>
                </c:pt>
                <c:pt idx="95">
                  <c:v>134799</c:v>
                </c:pt>
                <c:pt idx="96">
                  <c:v>14330</c:v>
                </c:pt>
                <c:pt idx="97">
                  <c:v>10100</c:v>
                </c:pt>
                <c:pt idx="98">
                  <c:v>142703</c:v>
                </c:pt>
                <c:pt idx="99">
                  <c:v>144644</c:v>
                </c:pt>
                <c:pt idx="100">
                  <c:v>9058</c:v>
                </c:pt>
                <c:pt idx="101">
                  <c:v>153752</c:v>
                </c:pt>
                <c:pt idx="102">
                  <c:v>142658</c:v>
                </c:pt>
                <c:pt idx="103">
                  <c:v>188731</c:v>
                </c:pt>
                <c:pt idx="104">
                  <c:v>204329</c:v>
                </c:pt>
                <c:pt idx="105">
                  <c:v>181965</c:v>
                </c:pt>
                <c:pt idx="106">
                  <c:v>145208</c:v>
                </c:pt>
                <c:pt idx="107">
                  <c:v>138245</c:v>
                </c:pt>
                <c:pt idx="108">
                  <c:v>149657</c:v>
                </c:pt>
                <c:pt idx="109">
                  <c:v>169846</c:v>
                </c:pt>
                <c:pt idx="110">
                  <c:v>159228</c:v>
                </c:pt>
                <c:pt idx="111">
                  <c:v>187477</c:v>
                </c:pt>
                <c:pt idx="112">
                  <c:v>176804</c:v>
                </c:pt>
                <c:pt idx="113">
                  <c:v>176588</c:v>
                </c:pt>
                <c:pt idx="114">
                  <c:v>176529</c:v>
                </c:pt>
                <c:pt idx="115">
                  <c:v>197781</c:v>
                </c:pt>
                <c:pt idx="116">
                  <c:v>174042</c:v>
                </c:pt>
                <c:pt idx="117">
                  <c:v>179470</c:v>
                </c:pt>
                <c:pt idx="118">
                  <c:v>172656</c:v>
                </c:pt>
                <c:pt idx="119">
                  <c:v>165644</c:v>
                </c:pt>
                <c:pt idx="120">
                  <c:v>156766</c:v>
                </c:pt>
                <c:pt idx="121">
                  <c:v>20587</c:v>
                </c:pt>
                <c:pt idx="122">
                  <c:v>183682</c:v>
                </c:pt>
                <c:pt idx="123">
                  <c:v>201108</c:v>
                </c:pt>
                <c:pt idx="124">
                  <c:v>215681</c:v>
                </c:pt>
                <c:pt idx="125">
                  <c:v>208197</c:v>
                </c:pt>
                <c:pt idx="126">
                  <c:v>211611</c:v>
                </c:pt>
                <c:pt idx="127">
                  <c:v>217964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1-3D4B-9891-55776D00E8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'128'!$A$1:$A$128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'128'!$P$1:$P$128</c:f>
              <c:numCache>
                <c:formatCode>General</c:formatCode>
                <c:ptCount val="128"/>
                <c:pt idx="0">
                  <c:v>5350</c:v>
                </c:pt>
                <c:pt idx="1">
                  <c:v>4663</c:v>
                </c:pt>
                <c:pt idx="2">
                  <c:v>4494</c:v>
                </c:pt>
                <c:pt idx="3">
                  <c:v>4453</c:v>
                </c:pt>
                <c:pt idx="4">
                  <c:v>4801</c:v>
                </c:pt>
                <c:pt idx="5">
                  <c:v>4495</c:v>
                </c:pt>
                <c:pt idx="6">
                  <c:v>4541</c:v>
                </c:pt>
                <c:pt idx="7">
                  <c:v>4508</c:v>
                </c:pt>
                <c:pt idx="8">
                  <c:v>4699</c:v>
                </c:pt>
                <c:pt idx="9">
                  <c:v>4659</c:v>
                </c:pt>
                <c:pt idx="10">
                  <c:v>4769</c:v>
                </c:pt>
                <c:pt idx="11">
                  <c:v>4742</c:v>
                </c:pt>
                <c:pt idx="12">
                  <c:v>4889</c:v>
                </c:pt>
                <c:pt idx="13">
                  <c:v>4815</c:v>
                </c:pt>
                <c:pt idx="14">
                  <c:v>4759</c:v>
                </c:pt>
                <c:pt idx="15">
                  <c:v>4678</c:v>
                </c:pt>
                <c:pt idx="16">
                  <c:v>4761</c:v>
                </c:pt>
                <c:pt idx="17">
                  <c:v>5020</c:v>
                </c:pt>
                <c:pt idx="18">
                  <c:v>4732</c:v>
                </c:pt>
                <c:pt idx="19">
                  <c:v>4786</c:v>
                </c:pt>
                <c:pt idx="20">
                  <c:v>4841</c:v>
                </c:pt>
                <c:pt idx="21">
                  <c:v>4688</c:v>
                </c:pt>
                <c:pt idx="22">
                  <c:v>4841</c:v>
                </c:pt>
                <c:pt idx="23">
                  <c:v>4734</c:v>
                </c:pt>
                <c:pt idx="24">
                  <c:v>4766</c:v>
                </c:pt>
                <c:pt idx="25">
                  <c:v>4724</c:v>
                </c:pt>
                <c:pt idx="26">
                  <c:v>4644</c:v>
                </c:pt>
                <c:pt idx="27">
                  <c:v>4595</c:v>
                </c:pt>
                <c:pt idx="28">
                  <c:v>5076</c:v>
                </c:pt>
                <c:pt idx="29">
                  <c:v>4753</c:v>
                </c:pt>
                <c:pt idx="30">
                  <c:v>4706</c:v>
                </c:pt>
                <c:pt idx="31">
                  <c:v>4718</c:v>
                </c:pt>
                <c:pt idx="32">
                  <c:v>4836</c:v>
                </c:pt>
                <c:pt idx="33">
                  <c:v>4736</c:v>
                </c:pt>
                <c:pt idx="34">
                  <c:v>4832</c:v>
                </c:pt>
                <c:pt idx="35">
                  <c:v>4770</c:v>
                </c:pt>
                <c:pt idx="36">
                  <c:v>4867</c:v>
                </c:pt>
                <c:pt idx="37">
                  <c:v>4663</c:v>
                </c:pt>
                <c:pt idx="38">
                  <c:v>4870</c:v>
                </c:pt>
                <c:pt idx="39">
                  <c:v>5156</c:v>
                </c:pt>
                <c:pt idx="40">
                  <c:v>4739</c:v>
                </c:pt>
                <c:pt idx="41">
                  <c:v>4750</c:v>
                </c:pt>
                <c:pt idx="42">
                  <c:v>4736</c:v>
                </c:pt>
                <c:pt idx="43">
                  <c:v>4723</c:v>
                </c:pt>
                <c:pt idx="44">
                  <c:v>4840</c:v>
                </c:pt>
                <c:pt idx="45">
                  <c:v>4762</c:v>
                </c:pt>
                <c:pt idx="46">
                  <c:v>4694</c:v>
                </c:pt>
                <c:pt idx="47">
                  <c:v>4784</c:v>
                </c:pt>
                <c:pt idx="48">
                  <c:v>4706</c:v>
                </c:pt>
                <c:pt idx="49">
                  <c:v>5365</c:v>
                </c:pt>
                <c:pt idx="50">
                  <c:v>4737</c:v>
                </c:pt>
                <c:pt idx="51">
                  <c:v>4678</c:v>
                </c:pt>
                <c:pt idx="52">
                  <c:v>4771</c:v>
                </c:pt>
                <c:pt idx="53">
                  <c:v>4694</c:v>
                </c:pt>
                <c:pt idx="54">
                  <c:v>4701</c:v>
                </c:pt>
                <c:pt idx="55">
                  <c:v>4829</c:v>
                </c:pt>
                <c:pt idx="56">
                  <c:v>4989</c:v>
                </c:pt>
                <c:pt idx="57">
                  <c:v>4983</c:v>
                </c:pt>
                <c:pt idx="58">
                  <c:v>5204</c:v>
                </c:pt>
                <c:pt idx="59">
                  <c:v>4896</c:v>
                </c:pt>
                <c:pt idx="60">
                  <c:v>4845</c:v>
                </c:pt>
                <c:pt idx="61">
                  <c:v>4724</c:v>
                </c:pt>
                <c:pt idx="62">
                  <c:v>4721</c:v>
                </c:pt>
                <c:pt idx="63">
                  <c:v>4764</c:v>
                </c:pt>
                <c:pt idx="64">
                  <c:v>4766</c:v>
                </c:pt>
                <c:pt idx="65">
                  <c:v>4785</c:v>
                </c:pt>
                <c:pt idx="66">
                  <c:v>4636</c:v>
                </c:pt>
                <c:pt idx="67">
                  <c:v>4751</c:v>
                </c:pt>
                <c:pt idx="68">
                  <c:v>4828</c:v>
                </c:pt>
                <c:pt idx="69">
                  <c:v>4919</c:v>
                </c:pt>
                <c:pt idx="70">
                  <c:v>4907</c:v>
                </c:pt>
                <c:pt idx="71">
                  <c:v>4775</c:v>
                </c:pt>
                <c:pt idx="72">
                  <c:v>4859</c:v>
                </c:pt>
                <c:pt idx="73">
                  <c:v>4707</c:v>
                </c:pt>
                <c:pt idx="74">
                  <c:v>4764</c:v>
                </c:pt>
                <c:pt idx="75">
                  <c:v>4699</c:v>
                </c:pt>
                <c:pt idx="76">
                  <c:v>4878</c:v>
                </c:pt>
                <c:pt idx="77">
                  <c:v>4857</c:v>
                </c:pt>
                <c:pt idx="78">
                  <c:v>5388</c:v>
                </c:pt>
                <c:pt idx="79">
                  <c:v>5324</c:v>
                </c:pt>
                <c:pt idx="80">
                  <c:v>4926</c:v>
                </c:pt>
                <c:pt idx="81">
                  <c:v>4909</c:v>
                </c:pt>
                <c:pt idx="82">
                  <c:v>4796</c:v>
                </c:pt>
                <c:pt idx="83">
                  <c:v>4967</c:v>
                </c:pt>
                <c:pt idx="84">
                  <c:v>4938</c:v>
                </c:pt>
                <c:pt idx="85">
                  <c:v>4793</c:v>
                </c:pt>
                <c:pt idx="86">
                  <c:v>4772</c:v>
                </c:pt>
                <c:pt idx="87">
                  <c:v>4892</c:v>
                </c:pt>
                <c:pt idx="88">
                  <c:v>5054</c:v>
                </c:pt>
                <c:pt idx="89">
                  <c:v>4784</c:v>
                </c:pt>
                <c:pt idx="90">
                  <c:v>4812</c:v>
                </c:pt>
                <c:pt idx="91">
                  <c:v>4776</c:v>
                </c:pt>
                <c:pt idx="92">
                  <c:v>5060</c:v>
                </c:pt>
                <c:pt idx="93">
                  <c:v>4868</c:v>
                </c:pt>
                <c:pt idx="94">
                  <c:v>4834</c:v>
                </c:pt>
                <c:pt idx="95">
                  <c:v>4947</c:v>
                </c:pt>
                <c:pt idx="96">
                  <c:v>4920</c:v>
                </c:pt>
                <c:pt idx="97">
                  <c:v>4909</c:v>
                </c:pt>
                <c:pt idx="98">
                  <c:v>4797</c:v>
                </c:pt>
                <c:pt idx="99">
                  <c:v>5218</c:v>
                </c:pt>
                <c:pt idx="100">
                  <c:v>5151</c:v>
                </c:pt>
                <c:pt idx="101">
                  <c:v>4909</c:v>
                </c:pt>
                <c:pt idx="102">
                  <c:v>5445</c:v>
                </c:pt>
                <c:pt idx="103">
                  <c:v>5015</c:v>
                </c:pt>
                <c:pt idx="104">
                  <c:v>4883</c:v>
                </c:pt>
                <c:pt idx="105">
                  <c:v>5040</c:v>
                </c:pt>
                <c:pt idx="106">
                  <c:v>4972</c:v>
                </c:pt>
                <c:pt idx="107">
                  <c:v>4886</c:v>
                </c:pt>
                <c:pt idx="108">
                  <c:v>4940</c:v>
                </c:pt>
                <c:pt idx="109">
                  <c:v>4805</c:v>
                </c:pt>
                <c:pt idx="110">
                  <c:v>4979</c:v>
                </c:pt>
                <c:pt idx="111">
                  <c:v>4776</c:v>
                </c:pt>
                <c:pt idx="112">
                  <c:v>5130</c:v>
                </c:pt>
                <c:pt idx="113">
                  <c:v>4925</c:v>
                </c:pt>
                <c:pt idx="114">
                  <c:v>5061</c:v>
                </c:pt>
                <c:pt idx="115">
                  <c:v>5160</c:v>
                </c:pt>
                <c:pt idx="116">
                  <c:v>5493</c:v>
                </c:pt>
                <c:pt idx="117">
                  <c:v>5238</c:v>
                </c:pt>
                <c:pt idx="118">
                  <c:v>5084</c:v>
                </c:pt>
                <c:pt idx="119">
                  <c:v>4903</c:v>
                </c:pt>
                <c:pt idx="120">
                  <c:v>5492</c:v>
                </c:pt>
                <c:pt idx="121">
                  <c:v>4980</c:v>
                </c:pt>
                <c:pt idx="122">
                  <c:v>4953</c:v>
                </c:pt>
                <c:pt idx="123">
                  <c:v>4820</c:v>
                </c:pt>
                <c:pt idx="124">
                  <c:v>4905</c:v>
                </c:pt>
                <c:pt idx="125">
                  <c:v>4875</c:v>
                </c:pt>
                <c:pt idx="126">
                  <c:v>5036</c:v>
                </c:pt>
                <c:pt idx="127">
                  <c:v>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1-3D4B-9891-55776D00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1248"/>
        <c:axId val="299433712"/>
      </c:scatterChart>
      <c:valAx>
        <c:axId val="2994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433712"/>
        <c:crosses val="autoZero"/>
        <c:crossBetween val="midCat"/>
      </c:valAx>
      <c:valAx>
        <c:axId val="299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42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'128.3'!$A$1:$A$128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'128.3'!$D$1:$D$128</c:f>
              <c:numCache>
                <c:formatCode>General</c:formatCode>
                <c:ptCount val="128"/>
                <c:pt idx="0">
                  <c:v>5261</c:v>
                </c:pt>
                <c:pt idx="1">
                  <c:v>4823</c:v>
                </c:pt>
                <c:pt idx="2">
                  <c:v>4562</c:v>
                </c:pt>
                <c:pt idx="3">
                  <c:v>4876</c:v>
                </c:pt>
                <c:pt idx="4">
                  <c:v>4900</c:v>
                </c:pt>
                <c:pt idx="5">
                  <c:v>4959</c:v>
                </c:pt>
                <c:pt idx="6">
                  <c:v>4785</c:v>
                </c:pt>
                <c:pt idx="7">
                  <c:v>4782</c:v>
                </c:pt>
                <c:pt idx="8">
                  <c:v>4893</c:v>
                </c:pt>
                <c:pt idx="9">
                  <c:v>5041</c:v>
                </c:pt>
                <c:pt idx="10">
                  <c:v>4955</c:v>
                </c:pt>
                <c:pt idx="11">
                  <c:v>4804</c:v>
                </c:pt>
                <c:pt idx="12">
                  <c:v>5010</c:v>
                </c:pt>
                <c:pt idx="13">
                  <c:v>4685</c:v>
                </c:pt>
                <c:pt idx="14">
                  <c:v>4985</c:v>
                </c:pt>
                <c:pt idx="15">
                  <c:v>4731</c:v>
                </c:pt>
                <c:pt idx="16">
                  <c:v>4953</c:v>
                </c:pt>
                <c:pt idx="17">
                  <c:v>4743</c:v>
                </c:pt>
                <c:pt idx="18">
                  <c:v>4708</c:v>
                </c:pt>
                <c:pt idx="19">
                  <c:v>4677</c:v>
                </c:pt>
                <c:pt idx="20">
                  <c:v>5077</c:v>
                </c:pt>
                <c:pt idx="21">
                  <c:v>4924</c:v>
                </c:pt>
                <c:pt idx="22">
                  <c:v>4847</c:v>
                </c:pt>
                <c:pt idx="23">
                  <c:v>4794</c:v>
                </c:pt>
                <c:pt idx="24">
                  <c:v>5225</c:v>
                </c:pt>
                <c:pt idx="25">
                  <c:v>4715</c:v>
                </c:pt>
                <c:pt idx="26">
                  <c:v>5385</c:v>
                </c:pt>
                <c:pt idx="27">
                  <c:v>4560</c:v>
                </c:pt>
                <c:pt idx="28">
                  <c:v>4759</c:v>
                </c:pt>
                <c:pt idx="29">
                  <c:v>5012</c:v>
                </c:pt>
                <c:pt idx="30">
                  <c:v>4903</c:v>
                </c:pt>
                <c:pt idx="31">
                  <c:v>5026</c:v>
                </c:pt>
                <c:pt idx="32">
                  <c:v>5044</c:v>
                </c:pt>
                <c:pt idx="33">
                  <c:v>5094</c:v>
                </c:pt>
                <c:pt idx="34">
                  <c:v>5580</c:v>
                </c:pt>
                <c:pt idx="35">
                  <c:v>4942</c:v>
                </c:pt>
                <c:pt idx="36">
                  <c:v>5066</c:v>
                </c:pt>
                <c:pt idx="37">
                  <c:v>3657</c:v>
                </c:pt>
                <c:pt idx="38">
                  <c:v>5061</c:v>
                </c:pt>
                <c:pt idx="39">
                  <c:v>4539</c:v>
                </c:pt>
                <c:pt idx="40">
                  <c:v>5364</c:v>
                </c:pt>
                <c:pt idx="41">
                  <c:v>4617</c:v>
                </c:pt>
                <c:pt idx="42">
                  <c:v>5291</c:v>
                </c:pt>
                <c:pt idx="43">
                  <c:v>4860</c:v>
                </c:pt>
                <c:pt idx="44">
                  <c:v>5392</c:v>
                </c:pt>
                <c:pt idx="45">
                  <c:v>5434</c:v>
                </c:pt>
                <c:pt idx="46">
                  <c:v>3118</c:v>
                </c:pt>
                <c:pt idx="47">
                  <c:v>5315</c:v>
                </c:pt>
                <c:pt idx="48">
                  <c:v>5201</c:v>
                </c:pt>
                <c:pt idx="49">
                  <c:v>5663</c:v>
                </c:pt>
                <c:pt idx="50">
                  <c:v>5425</c:v>
                </c:pt>
                <c:pt idx="51">
                  <c:v>5231</c:v>
                </c:pt>
                <c:pt idx="52">
                  <c:v>4987</c:v>
                </c:pt>
                <c:pt idx="53">
                  <c:v>4659</c:v>
                </c:pt>
                <c:pt idx="54">
                  <c:v>4846</c:v>
                </c:pt>
                <c:pt idx="55">
                  <c:v>5024</c:v>
                </c:pt>
                <c:pt idx="56">
                  <c:v>3528</c:v>
                </c:pt>
                <c:pt idx="57">
                  <c:v>5183</c:v>
                </c:pt>
                <c:pt idx="58">
                  <c:v>5184</c:v>
                </c:pt>
                <c:pt idx="59">
                  <c:v>5184</c:v>
                </c:pt>
                <c:pt idx="60">
                  <c:v>5334</c:v>
                </c:pt>
                <c:pt idx="61">
                  <c:v>3896</c:v>
                </c:pt>
                <c:pt idx="62">
                  <c:v>4530</c:v>
                </c:pt>
                <c:pt idx="63">
                  <c:v>5335</c:v>
                </c:pt>
                <c:pt idx="64">
                  <c:v>5340</c:v>
                </c:pt>
                <c:pt idx="65">
                  <c:v>5580</c:v>
                </c:pt>
                <c:pt idx="66">
                  <c:v>5862</c:v>
                </c:pt>
                <c:pt idx="67">
                  <c:v>6480</c:v>
                </c:pt>
                <c:pt idx="68">
                  <c:v>4012</c:v>
                </c:pt>
                <c:pt idx="69">
                  <c:v>5028</c:v>
                </c:pt>
                <c:pt idx="70">
                  <c:v>5530</c:v>
                </c:pt>
                <c:pt idx="71">
                  <c:v>4577</c:v>
                </c:pt>
                <c:pt idx="72">
                  <c:v>4876</c:v>
                </c:pt>
                <c:pt idx="73">
                  <c:v>3878</c:v>
                </c:pt>
                <c:pt idx="74">
                  <c:v>5650</c:v>
                </c:pt>
                <c:pt idx="75">
                  <c:v>5667</c:v>
                </c:pt>
                <c:pt idx="76">
                  <c:v>5341</c:v>
                </c:pt>
                <c:pt idx="77">
                  <c:v>5278</c:v>
                </c:pt>
                <c:pt idx="78">
                  <c:v>5776</c:v>
                </c:pt>
                <c:pt idx="79">
                  <c:v>4417</c:v>
                </c:pt>
                <c:pt idx="80">
                  <c:v>5228</c:v>
                </c:pt>
                <c:pt idx="81">
                  <c:v>5363</c:v>
                </c:pt>
                <c:pt idx="82">
                  <c:v>4830</c:v>
                </c:pt>
                <c:pt idx="83">
                  <c:v>5237</c:v>
                </c:pt>
                <c:pt idx="84">
                  <c:v>5289</c:v>
                </c:pt>
                <c:pt idx="85">
                  <c:v>5261</c:v>
                </c:pt>
                <c:pt idx="86">
                  <c:v>6399</c:v>
                </c:pt>
                <c:pt idx="87">
                  <c:v>5565</c:v>
                </c:pt>
                <c:pt idx="88">
                  <c:v>5820</c:v>
                </c:pt>
                <c:pt idx="89">
                  <c:v>3937</c:v>
                </c:pt>
                <c:pt idx="90">
                  <c:v>5168</c:v>
                </c:pt>
                <c:pt idx="91">
                  <c:v>6520</c:v>
                </c:pt>
                <c:pt idx="92">
                  <c:v>4936</c:v>
                </c:pt>
                <c:pt idx="93">
                  <c:v>5998</c:v>
                </c:pt>
                <c:pt idx="94">
                  <c:v>5955</c:v>
                </c:pt>
                <c:pt idx="95">
                  <c:v>5795</c:v>
                </c:pt>
                <c:pt idx="96">
                  <c:v>3674</c:v>
                </c:pt>
                <c:pt idx="97">
                  <c:v>5149</c:v>
                </c:pt>
                <c:pt idx="98">
                  <c:v>7386</c:v>
                </c:pt>
                <c:pt idx="99">
                  <c:v>6922</c:v>
                </c:pt>
                <c:pt idx="100">
                  <c:v>5238</c:v>
                </c:pt>
                <c:pt idx="101">
                  <c:v>3591</c:v>
                </c:pt>
                <c:pt idx="102">
                  <c:v>4356</c:v>
                </c:pt>
                <c:pt idx="103">
                  <c:v>6503</c:v>
                </c:pt>
                <c:pt idx="104">
                  <c:v>6113</c:v>
                </c:pt>
                <c:pt idx="105">
                  <c:v>5533</c:v>
                </c:pt>
                <c:pt idx="106">
                  <c:v>5701</c:v>
                </c:pt>
                <c:pt idx="107">
                  <c:v>5388</c:v>
                </c:pt>
                <c:pt idx="108">
                  <c:v>6258</c:v>
                </c:pt>
                <c:pt idx="109">
                  <c:v>5597</c:v>
                </c:pt>
                <c:pt idx="110">
                  <c:v>5735</c:v>
                </c:pt>
                <c:pt idx="111">
                  <c:v>5651</c:v>
                </c:pt>
                <c:pt idx="112">
                  <c:v>7077</c:v>
                </c:pt>
                <c:pt idx="113">
                  <c:v>6281</c:v>
                </c:pt>
                <c:pt idx="114">
                  <c:v>4699</c:v>
                </c:pt>
                <c:pt idx="115">
                  <c:v>5375</c:v>
                </c:pt>
                <c:pt idx="116">
                  <c:v>7356</c:v>
                </c:pt>
                <c:pt idx="117">
                  <c:v>5694</c:v>
                </c:pt>
                <c:pt idx="118">
                  <c:v>5512</c:v>
                </c:pt>
                <c:pt idx="119">
                  <c:v>5677</c:v>
                </c:pt>
                <c:pt idx="120">
                  <c:v>5570</c:v>
                </c:pt>
                <c:pt idx="121">
                  <c:v>4654</c:v>
                </c:pt>
                <c:pt idx="122">
                  <c:v>4754</c:v>
                </c:pt>
                <c:pt idx="123">
                  <c:v>5257</c:v>
                </c:pt>
                <c:pt idx="124">
                  <c:v>5705</c:v>
                </c:pt>
                <c:pt idx="125">
                  <c:v>7264</c:v>
                </c:pt>
                <c:pt idx="126">
                  <c:v>6433</c:v>
                </c:pt>
                <c:pt idx="127">
                  <c:v>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8-5144-9C55-A42E5D359A1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'128.3'!$A$1:$A$128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'128.3'!$J$1:$J$128</c:f>
              <c:numCache>
                <c:formatCode>General</c:formatCode>
                <c:ptCount val="128"/>
                <c:pt idx="0">
                  <c:v>51935</c:v>
                </c:pt>
                <c:pt idx="1">
                  <c:v>68446</c:v>
                </c:pt>
                <c:pt idx="2">
                  <c:v>69752</c:v>
                </c:pt>
                <c:pt idx="3">
                  <c:v>68735</c:v>
                </c:pt>
                <c:pt idx="4">
                  <c:v>68780</c:v>
                </c:pt>
                <c:pt idx="5">
                  <c:v>69038</c:v>
                </c:pt>
                <c:pt idx="6">
                  <c:v>68423</c:v>
                </c:pt>
                <c:pt idx="7">
                  <c:v>66267</c:v>
                </c:pt>
                <c:pt idx="8">
                  <c:v>65281</c:v>
                </c:pt>
                <c:pt idx="9">
                  <c:v>65056</c:v>
                </c:pt>
                <c:pt idx="10">
                  <c:v>74130</c:v>
                </c:pt>
                <c:pt idx="11">
                  <c:v>69070</c:v>
                </c:pt>
                <c:pt idx="12">
                  <c:v>67239</c:v>
                </c:pt>
                <c:pt idx="13">
                  <c:v>50557</c:v>
                </c:pt>
                <c:pt idx="14">
                  <c:v>63297</c:v>
                </c:pt>
                <c:pt idx="15">
                  <c:v>77450</c:v>
                </c:pt>
                <c:pt idx="16">
                  <c:v>90176</c:v>
                </c:pt>
                <c:pt idx="17">
                  <c:v>76098</c:v>
                </c:pt>
                <c:pt idx="18">
                  <c:v>72459</c:v>
                </c:pt>
                <c:pt idx="19">
                  <c:v>70279</c:v>
                </c:pt>
                <c:pt idx="20">
                  <c:v>67352</c:v>
                </c:pt>
                <c:pt idx="21">
                  <c:v>73620</c:v>
                </c:pt>
                <c:pt idx="22">
                  <c:v>68099</c:v>
                </c:pt>
                <c:pt idx="23">
                  <c:v>39223</c:v>
                </c:pt>
                <c:pt idx="24">
                  <c:v>67806</c:v>
                </c:pt>
                <c:pt idx="25">
                  <c:v>72446</c:v>
                </c:pt>
                <c:pt idx="26">
                  <c:v>68647</c:v>
                </c:pt>
                <c:pt idx="27">
                  <c:v>70423</c:v>
                </c:pt>
                <c:pt idx="28">
                  <c:v>65492</c:v>
                </c:pt>
                <c:pt idx="29">
                  <c:v>70217</c:v>
                </c:pt>
                <c:pt idx="30">
                  <c:v>66987</c:v>
                </c:pt>
                <c:pt idx="31">
                  <c:v>67719</c:v>
                </c:pt>
                <c:pt idx="32">
                  <c:v>65336</c:v>
                </c:pt>
                <c:pt idx="33">
                  <c:v>40211</c:v>
                </c:pt>
                <c:pt idx="34">
                  <c:v>65348</c:v>
                </c:pt>
                <c:pt idx="35">
                  <c:v>70977</c:v>
                </c:pt>
                <c:pt idx="36">
                  <c:v>68360</c:v>
                </c:pt>
                <c:pt idx="37">
                  <c:v>66096</c:v>
                </c:pt>
                <c:pt idx="38">
                  <c:v>64997</c:v>
                </c:pt>
                <c:pt idx="39">
                  <c:v>69388</c:v>
                </c:pt>
                <c:pt idx="40">
                  <c:v>69486</c:v>
                </c:pt>
                <c:pt idx="41">
                  <c:v>67148</c:v>
                </c:pt>
                <c:pt idx="42">
                  <c:v>44808</c:v>
                </c:pt>
                <c:pt idx="43">
                  <c:v>74954</c:v>
                </c:pt>
                <c:pt idx="44">
                  <c:v>83066</c:v>
                </c:pt>
                <c:pt idx="45">
                  <c:v>79537</c:v>
                </c:pt>
                <c:pt idx="46">
                  <c:v>73324</c:v>
                </c:pt>
                <c:pt idx="47">
                  <c:v>68660</c:v>
                </c:pt>
                <c:pt idx="48">
                  <c:v>69226</c:v>
                </c:pt>
                <c:pt idx="49">
                  <c:v>75133</c:v>
                </c:pt>
                <c:pt idx="50">
                  <c:v>71403</c:v>
                </c:pt>
                <c:pt idx="51">
                  <c:v>67178</c:v>
                </c:pt>
                <c:pt idx="52">
                  <c:v>71174</c:v>
                </c:pt>
                <c:pt idx="53">
                  <c:v>54816</c:v>
                </c:pt>
                <c:pt idx="54">
                  <c:v>65942</c:v>
                </c:pt>
                <c:pt idx="55">
                  <c:v>67146</c:v>
                </c:pt>
                <c:pt idx="56">
                  <c:v>70434</c:v>
                </c:pt>
                <c:pt idx="57">
                  <c:v>66683</c:v>
                </c:pt>
                <c:pt idx="58">
                  <c:v>40371</c:v>
                </c:pt>
                <c:pt idx="59">
                  <c:v>81079</c:v>
                </c:pt>
                <c:pt idx="60">
                  <c:v>71437</c:v>
                </c:pt>
                <c:pt idx="61">
                  <c:v>70313</c:v>
                </c:pt>
                <c:pt idx="62">
                  <c:v>74026</c:v>
                </c:pt>
                <c:pt idx="63">
                  <c:v>69635</c:v>
                </c:pt>
                <c:pt idx="64">
                  <c:v>68558</c:v>
                </c:pt>
                <c:pt idx="65">
                  <c:v>65595</c:v>
                </c:pt>
                <c:pt idx="66">
                  <c:v>66600</c:v>
                </c:pt>
                <c:pt idx="67">
                  <c:v>65835</c:v>
                </c:pt>
                <c:pt idx="68">
                  <c:v>71674</c:v>
                </c:pt>
                <c:pt idx="69">
                  <c:v>69312</c:v>
                </c:pt>
                <c:pt idx="70">
                  <c:v>67564</c:v>
                </c:pt>
                <c:pt idx="71">
                  <c:v>78720</c:v>
                </c:pt>
                <c:pt idx="72">
                  <c:v>66670</c:v>
                </c:pt>
                <c:pt idx="73">
                  <c:v>70501</c:v>
                </c:pt>
                <c:pt idx="74">
                  <c:v>63527</c:v>
                </c:pt>
                <c:pt idx="75">
                  <c:v>73717</c:v>
                </c:pt>
                <c:pt idx="76">
                  <c:v>66546</c:v>
                </c:pt>
                <c:pt idx="77">
                  <c:v>81913</c:v>
                </c:pt>
                <c:pt idx="78">
                  <c:v>79015</c:v>
                </c:pt>
                <c:pt idx="79">
                  <c:v>75510</c:v>
                </c:pt>
                <c:pt idx="80">
                  <c:v>67546</c:v>
                </c:pt>
                <c:pt idx="81">
                  <c:v>72357</c:v>
                </c:pt>
                <c:pt idx="82">
                  <c:v>71799</c:v>
                </c:pt>
                <c:pt idx="83">
                  <c:v>70256</c:v>
                </c:pt>
                <c:pt idx="84">
                  <c:v>66282</c:v>
                </c:pt>
                <c:pt idx="85">
                  <c:v>65358</c:v>
                </c:pt>
                <c:pt idx="86">
                  <c:v>64699</c:v>
                </c:pt>
                <c:pt idx="87">
                  <c:v>65727</c:v>
                </c:pt>
                <c:pt idx="88">
                  <c:v>76258</c:v>
                </c:pt>
                <c:pt idx="89">
                  <c:v>75181</c:v>
                </c:pt>
                <c:pt idx="90">
                  <c:v>67540</c:v>
                </c:pt>
                <c:pt idx="91">
                  <c:v>73878</c:v>
                </c:pt>
                <c:pt idx="92">
                  <c:v>71559</c:v>
                </c:pt>
                <c:pt idx="93">
                  <c:v>66899</c:v>
                </c:pt>
                <c:pt idx="94">
                  <c:v>73873</c:v>
                </c:pt>
                <c:pt idx="95">
                  <c:v>69416</c:v>
                </c:pt>
                <c:pt idx="96">
                  <c:v>70443</c:v>
                </c:pt>
                <c:pt idx="97">
                  <c:v>69892</c:v>
                </c:pt>
                <c:pt idx="98">
                  <c:v>70266</c:v>
                </c:pt>
                <c:pt idx="99">
                  <c:v>57964</c:v>
                </c:pt>
                <c:pt idx="100">
                  <c:v>67093</c:v>
                </c:pt>
                <c:pt idx="101">
                  <c:v>72749</c:v>
                </c:pt>
                <c:pt idx="102">
                  <c:v>68900</c:v>
                </c:pt>
                <c:pt idx="103">
                  <c:v>66598</c:v>
                </c:pt>
                <c:pt idx="104">
                  <c:v>73706</c:v>
                </c:pt>
                <c:pt idx="105">
                  <c:v>76111</c:v>
                </c:pt>
                <c:pt idx="106">
                  <c:v>74158</c:v>
                </c:pt>
                <c:pt idx="107">
                  <c:v>68057</c:v>
                </c:pt>
                <c:pt idx="108">
                  <c:v>73799</c:v>
                </c:pt>
                <c:pt idx="109">
                  <c:v>61432</c:v>
                </c:pt>
                <c:pt idx="110">
                  <c:v>74052</c:v>
                </c:pt>
                <c:pt idx="111">
                  <c:v>88804</c:v>
                </c:pt>
                <c:pt idx="112">
                  <c:v>71095</c:v>
                </c:pt>
                <c:pt idx="113">
                  <c:v>67896</c:v>
                </c:pt>
                <c:pt idx="114">
                  <c:v>74962</c:v>
                </c:pt>
                <c:pt idx="115">
                  <c:v>70101</c:v>
                </c:pt>
                <c:pt idx="116">
                  <c:v>66828</c:v>
                </c:pt>
                <c:pt idx="117">
                  <c:v>74204</c:v>
                </c:pt>
                <c:pt idx="118">
                  <c:v>66399</c:v>
                </c:pt>
                <c:pt idx="119">
                  <c:v>71535</c:v>
                </c:pt>
                <c:pt idx="120">
                  <c:v>67013</c:v>
                </c:pt>
                <c:pt idx="121">
                  <c:v>74126</c:v>
                </c:pt>
                <c:pt idx="122">
                  <c:v>75960</c:v>
                </c:pt>
                <c:pt idx="123">
                  <c:v>70112</c:v>
                </c:pt>
                <c:pt idx="124">
                  <c:v>72597</c:v>
                </c:pt>
                <c:pt idx="125">
                  <c:v>70625</c:v>
                </c:pt>
                <c:pt idx="126">
                  <c:v>71492</c:v>
                </c:pt>
                <c:pt idx="127">
                  <c:v>65850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8-5144-9C55-A42E5D35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71424"/>
        <c:axId val="299451984"/>
      </c:scatterChart>
      <c:valAx>
        <c:axId val="7283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451984"/>
        <c:crosses val="autoZero"/>
        <c:crossBetween val="midCat"/>
      </c:valAx>
      <c:valAx>
        <c:axId val="299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3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'128.1'!$A$1:$A$128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'128.1'!$D$1:$D$128</c:f>
              <c:numCache>
                <c:formatCode>General</c:formatCode>
                <c:ptCount val="128"/>
                <c:pt idx="0">
                  <c:v>71415</c:v>
                </c:pt>
                <c:pt idx="1">
                  <c:v>68133</c:v>
                </c:pt>
                <c:pt idx="2">
                  <c:v>108439</c:v>
                </c:pt>
                <c:pt idx="3">
                  <c:v>66157</c:v>
                </c:pt>
                <c:pt idx="4">
                  <c:v>69319</c:v>
                </c:pt>
                <c:pt idx="5">
                  <c:v>71529</c:v>
                </c:pt>
                <c:pt idx="6">
                  <c:v>68046</c:v>
                </c:pt>
                <c:pt idx="7">
                  <c:v>67485</c:v>
                </c:pt>
                <c:pt idx="8">
                  <c:v>69466</c:v>
                </c:pt>
                <c:pt idx="9">
                  <c:v>68595</c:v>
                </c:pt>
                <c:pt idx="10">
                  <c:v>71166</c:v>
                </c:pt>
                <c:pt idx="11">
                  <c:v>68723</c:v>
                </c:pt>
                <c:pt idx="12">
                  <c:v>108882</c:v>
                </c:pt>
                <c:pt idx="13">
                  <c:v>81641</c:v>
                </c:pt>
                <c:pt idx="14">
                  <c:v>91643</c:v>
                </c:pt>
                <c:pt idx="15">
                  <c:v>89546</c:v>
                </c:pt>
                <c:pt idx="16">
                  <c:v>88033</c:v>
                </c:pt>
                <c:pt idx="17">
                  <c:v>87995</c:v>
                </c:pt>
                <c:pt idx="18">
                  <c:v>83658</c:v>
                </c:pt>
                <c:pt idx="19">
                  <c:v>82443</c:v>
                </c:pt>
                <c:pt idx="20">
                  <c:v>70223</c:v>
                </c:pt>
                <c:pt idx="21">
                  <c:v>76559</c:v>
                </c:pt>
                <c:pt idx="22">
                  <c:v>81374</c:v>
                </c:pt>
                <c:pt idx="23">
                  <c:v>79232</c:v>
                </c:pt>
                <c:pt idx="24">
                  <c:v>72365</c:v>
                </c:pt>
                <c:pt idx="25">
                  <c:v>92608</c:v>
                </c:pt>
                <c:pt idx="26">
                  <c:v>68855</c:v>
                </c:pt>
                <c:pt idx="27">
                  <c:v>95701</c:v>
                </c:pt>
                <c:pt idx="28">
                  <c:v>81992</c:v>
                </c:pt>
                <c:pt idx="29">
                  <c:v>67046</c:v>
                </c:pt>
                <c:pt idx="30">
                  <c:v>77019</c:v>
                </c:pt>
                <c:pt idx="31">
                  <c:v>78664</c:v>
                </c:pt>
                <c:pt idx="32">
                  <c:v>92223</c:v>
                </c:pt>
                <c:pt idx="33">
                  <c:v>73475</c:v>
                </c:pt>
                <c:pt idx="34">
                  <c:v>82833</c:v>
                </c:pt>
                <c:pt idx="35">
                  <c:v>80985</c:v>
                </c:pt>
                <c:pt idx="36">
                  <c:v>77201</c:v>
                </c:pt>
                <c:pt idx="37">
                  <c:v>80929</c:v>
                </c:pt>
                <c:pt idx="38">
                  <c:v>73806</c:v>
                </c:pt>
                <c:pt idx="39">
                  <c:v>114084</c:v>
                </c:pt>
                <c:pt idx="40">
                  <c:v>74039</c:v>
                </c:pt>
                <c:pt idx="41">
                  <c:v>88422</c:v>
                </c:pt>
                <c:pt idx="42">
                  <c:v>79572</c:v>
                </c:pt>
                <c:pt idx="43">
                  <c:v>77364</c:v>
                </c:pt>
                <c:pt idx="44">
                  <c:v>75218</c:v>
                </c:pt>
                <c:pt idx="45">
                  <c:v>84753</c:v>
                </c:pt>
                <c:pt idx="46">
                  <c:v>72656</c:v>
                </c:pt>
                <c:pt idx="47">
                  <c:v>77298</c:v>
                </c:pt>
                <c:pt idx="48">
                  <c:v>87057</c:v>
                </c:pt>
                <c:pt idx="49">
                  <c:v>79090</c:v>
                </c:pt>
                <c:pt idx="50">
                  <c:v>96155</c:v>
                </c:pt>
                <c:pt idx="51">
                  <c:v>57363</c:v>
                </c:pt>
                <c:pt idx="52">
                  <c:v>76990</c:v>
                </c:pt>
                <c:pt idx="53">
                  <c:v>73578</c:v>
                </c:pt>
                <c:pt idx="54">
                  <c:v>79850</c:v>
                </c:pt>
                <c:pt idx="55">
                  <c:v>82367</c:v>
                </c:pt>
                <c:pt idx="56">
                  <c:v>83824</c:v>
                </c:pt>
                <c:pt idx="57">
                  <c:v>74239</c:v>
                </c:pt>
                <c:pt idx="58">
                  <c:v>94229</c:v>
                </c:pt>
                <c:pt idx="59">
                  <c:v>73600</c:v>
                </c:pt>
                <c:pt idx="60">
                  <c:v>49826</c:v>
                </c:pt>
                <c:pt idx="61">
                  <c:v>67803</c:v>
                </c:pt>
                <c:pt idx="62">
                  <c:v>76553</c:v>
                </c:pt>
                <c:pt idx="63">
                  <c:v>80199</c:v>
                </c:pt>
                <c:pt idx="64">
                  <c:v>73667</c:v>
                </c:pt>
                <c:pt idx="65">
                  <c:v>73087</c:v>
                </c:pt>
                <c:pt idx="66">
                  <c:v>79079</c:v>
                </c:pt>
                <c:pt idx="67">
                  <c:v>110795</c:v>
                </c:pt>
                <c:pt idx="68">
                  <c:v>68534</c:v>
                </c:pt>
                <c:pt idx="69">
                  <c:v>80350</c:v>
                </c:pt>
                <c:pt idx="70">
                  <c:v>63109</c:v>
                </c:pt>
                <c:pt idx="71">
                  <c:v>42667</c:v>
                </c:pt>
                <c:pt idx="72">
                  <c:v>70022</c:v>
                </c:pt>
                <c:pt idx="73">
                  <c:v>88215</c:v>
                </c:pt>
                <c:pt idx="74">
                  <c:v>82670</c:v>
                </c:pt>
                <c:pt idx="75">
                  <c:v>69960</c:v>
                </c:pt>
                <c:pt idx="76">
                  <c:v>85403</c:v>
                </c:pt>
                <c:pt idx="77">
                  <c:v>75714</c:v>
                </c:pt>
                <c:pt idx="78">
                  <c:v>75423</c:v>
                </c:pt>
                <c:pt idx="79">
                  <c:v>67305</c:v>
                </c:pt>
                <c:pt idx="80">
                  <c:v>72980</c:v>
                </c:pt>
                <c:pt idx="81">
                  <c:v>105435</c:v>
                </c:pt>
                <c:pt idx="82">
                  <c:v>79008</c:v>
                </c:pt>
                <c:pt idx="83">
                  <c:v>40784</c:v>
                </c:pt>
                <c:pt idx="84">
                  <c:v>72943</c:v>
                </c:pt>
                <c:pt idx="85">
                  <c:v>96432</c:v>
                </c:pt>
                <c:pt idx="86">
                  <c:v>75688</c:v>
                </c:pt>
                <c:pt idx="87">
                  <c:v>65211</c:v>
                </c:pt>
                <c:pt idx="88">
                  <c:v>73386</c:v>
                </c:pt>
                <c:pt idx="89">
                  <c:v>69086</c:v>
                </c:pt>
                <c:pt idx="90">
                  <c:v>68251</c:v>
                </c:pt>
                <c:pt idx="91">
                  <c:v>75320</c:v>
                </c:pt>
                <c:pt idx="92">
                  <c:v>40750</c:v>
                </c:pt>
                <c:pt idx="93">
                  <c:v>71191</c:v>
                </c:pt>
                <c:pt idx="94">
                  <c:v>70934</c:v>
                </c:pt>
                <c:pt idx="95">
                  <c:v>70048</c:v>
                </c:pt>
                <c:pt idx="96">
                  <c:v>67431</c:v>
                </c:pt>
                <c:pt idx="97">
                  <c:v>77459</c:v>
                </c:pt>
                <c:pt idx="98">
                  <c:v>68219</c:v>
                </c:pt>
                <c:pt idx="99">
                  <c:v>72182</c:v>
                </c:pt>
                <c:pt idx="100">
                  <c:v>40482</c:v>
                </c:pt>
                <c:pt idx="101">
                  <c:v>68470</c:v>
                </c:pt>
                <c:pt idx="102">
                  <c:v>73374</c:v>
                </c:pt>
                <c:pt idx="103">
                  <c:v>67733</c:v>
                </c:pt>
                <c:pt idx="104">
                  <c:v>94562</c:v>
                </c:pt>
                <c:pt idx="105">
                  <c:v>77470</c:v>
                </c:pt>
                <c:pt idx="106">
                  <c:v>65101</c:v>
                </c:pt>
                <c:pt idx="107">
                  <c:v>69667</c:v>
                </c:pt>
                <c:pt idx="108">
                  <c:v>69572</c:v>
                </c:pt>
                <c:pt idx="109">
                  <c:v>82957</c:v>
                </c:pt>
                <c:pt idx="110">
                  <c:v>70357</c:v>
                </c:pt>
                <c:pt idx="111">
                  <c:v>44467</c:v>
                </c:pt>
                <c:pt idx="112">
                  <c:v>78724</c:v>
                </c:pt>
                <c:pt idx="113">
                  <c:v>73787</c:v>
                </c:pt>
                <c:pt idx="114">
                  <c:v>73966</c:v>
                </c:pt>
                <c:pt idx="115">
                  <c:v>76730</c:v>
                </c:pt>
                <c:pt idx="116">
                  <c:v>73591</c:v>
                </c:pt>
                <c:pt idx="117">
                  <c:v>74046</c:v>
                </c:pt>
                <c:pt idx="118">
                  <c:v>68100</c:v>
                </c:pt>
                <c:pt idx="119">
                  <c:v>83854</c:v>
                </c:pt>
                <c:pt idx="120">
                  <c:v>65317</c:v>
                </c:pt>
                <c:pt idx="121">
                  <c:v>72527</c:v>
                </c:pt>
                <c:pt idx="122">
                  <c:v>68095</c:v>
                </c:pt>
                <c:pt idx="123">
                  <c:v>71952</c:v>
                </c:pt>
                <c:pt idx="124">
                  <c:v>65034</c:v>
                </c:pt>
                <c:pt idx="125">
                  <c:v>69643</c:v>
                </c:pt>
                <c:pt idx="126">
                  <c:v>80989</c:v>
                </c:pt>
                <c:pt idx="127">
                  <c:v>71112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8E42-A01B-8E91C70FBA0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'128.1'!$A$1:$A$128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'128.1'!$J$1:$J$128</c:f>
              <c:numCache>
                <c:formatCode>General</c:formatCode>
                <c:ptCount val="128"/>
                <c:pt idx="0">
                  <c:v>5044</c:v>
                </c:pt>
                <c:pt idx="1">
                  <c:v>4886</c:v>
                </c:pt>
                <c:pt idx="2">
                  <c:v>4958</c:v>
                </c:pt>
                <c:pt idx="3">
                  <c:v>4600</c:v>
                </c:pt>
                <c:pt idx="4">
                  <c:v>4756</c:v>
                </c:pt>
                <c:pt idx="5">
                  <c:v>3828</c:v>
                </c:pt>
                <c:pt idx="6">
                  <c:v>4953</c:v>
                </c:pt>
                <c:pt idx="7">
                  <c:v>4835</c:v>
                </c:pt>
                <c:pt idx="8">
                  <c:v>5134</c:v>
                </c:pt>
                <c:pt idx="9">
                  <c:v>4781</c:v>
                </c:pt>
                <c:pt idx="10">
                  <c:v>4714</c:v>
                </c:pt>
                <c:pt idx="11">
                  <c:v>4670</c:v>
                </c:pt>
                <c:pt idx="12">
                  <c:v>4733</c:v>
                </c:pt>
                <c:pt idx="13">
                  <c:v>4644</c:v>
                </c:pt>
                <c:pt idx="14">
                  <c:v>9016</c:v>
                </c:pt>
                <c:pt idx="15">
                  <c:v>5014</c:v>
                </c:pt>
                <c:pt idx="16">
                  <c:v>4871</c:v>
                </c:pt>
                <c:pt idx="17">
                  <c:v>4681</c:v>
                </c:pt>
                <c:pt idx="18">
                  <c:v>4959</c:v>
                </c:pt>
                <c:pt idx="19">
                  <c:v>5540</c:v>
                </c:pt>
                <c:pt idx="20">
                  <c:v>4454</c:v>
                </c:pt>
                <c:pt idx="21">
                  <c:v>12456</c:v>
                </c:pt>
                <c:pt idx="22">
                  <c:v>5301</c:v>
                </c:pt>
                <c:pt idx="23">
                  <c:v>4724</c:v>
                </c:pt>
                <c:pt idx="24">
                  <c:v>4578</c:v>
                </c:pt>
                <c:pt idx="25">
                  <c:v>7933</c:v>
                </c:pt>
                <c:pt idx="26">
                  <c:v>6765</c:v>
                </c:pt>
                <c:pt idx="27">
                  <c:v>3195</c:v>
                </c:pt>
                <c:pt idx="28">
                  <c:v>6569</c:v>
                </c:pt>
                <c:pt idx="29">
                  <c:v>4662</c:v>
                </c:pt>
                <c:pt idx="30">
                  <c:v>5491</c:v>
                </c:pt>
                <c:pt idx="31">
                  <c:v>4803</c:v>
                </c:pt>
                <c:pt idx="32">
                  <c:v>6987</c:v>
                </c:pt>
                <c:pt idx="33">
                  <c:v>5461</c:v>
                </c:pt>
                <c:pt idx="34">
                  <c:v>4857</c:v>
                </c:pt>
                <c:pt idx="35">
                  <c:v>5443</c:v>
                </c:pt>
                <c:pt idx="36">
                  <c:v>4738</c:v>
                </c:pt>
                <c:pt idx="37">
                  <c:v>5443</c:v>
                </c:pt>
                <c:pt idx="38">
                  <c:v>6745</c:v>
                </c:pt>
                <c:pt idx="39">
                  <c:v>11484</c:v>
                </c:pt>
                <c:pt idx="40">
                  <c:v>11828</c:v>
                </c:pt>
                <c:pt idx="41">
                  <c:v>6018</c:v>
                </c:pt>
                <c:pt idx="42">
                  <c:v>6979</c:v>
                </c:pt>
                <c:pt idx="43">
                  <c:v>6238</c:v>
                </c:pt>
                <c:pt idx="44">
                  <c:v>8288</c:v>
                </c:pt>
                <c:pt idx="45">
                  <c:v>5371</c:v>
                </c:pt>
                <c:pt idx="46">
                  <c:v>8435</c:v>
                </c:pt>
                <c:pt idx="47">
                  <c:v>6038</c:v>
                </c:pt>
                <c:pt idx="48">
                  <c:v>5918</c:v>
                </c:pt>
                <c:pt idx="49">
                  <c:v>7186</c:v>
                </c:pt>
                <c:pt idx="50">
                  <c:v>7047</c:v>
                </c:pt>
                <c:pt idx="51">
                  <c:v>5115</c:v>
                </c:pt>
                <c:pt idx="52">
                  <c:v>4960</c:v>
                </c:pt>
                <c:pt idx="53">
                  <c:v>4900</c:v>
                </c:pt>
                <c:pt idx="54">
                  <c:v>6302</c:v>
                </c:pt>
                <c:pt idx="55">
                  <c:v>6291</c:v>
                </c:pt>
                <c:pt idx="56">
                  <c:v>6384</c:v>
                </c:pt>
                <c:pt idx="57">
                  <c:v>17424</c:v>
                </c:pt>
                <c:pt idx="58">
                  <c:v>8627</c:v>
                </c:pt>
                <c:pt idx="59">
                  <c:v>5641</c:v>
                </c:pt>
                <c:pt idx="60">
                  <c:v>5500</c:v>
                </c:pt>
                <c:pt idx="61">
                  <c:v>4745</c:v>
                </c:pt>
                <c:pt idx="62">
                  <c:v>5453</c:v>
                </c:pt>
                <c:pt idx="63">
                  <c:v>6140</c:v>
                </c:pt>
                <c:pt idx="64">
                  <c:v>6124</c:v>
                </c:pt>
                <c:pt idx="65">
                  <c:v>5795</c:v>
                </c:pt>
                <c:pt idx="66">
                  <c:v>5171</c:v>
                </c:pt>
                <c:pt idx="67">
                  <c:v>6335</c:v>
                </c:pt>
                <c:pt idx="68">
                  <c:v>9176</c:v>
                </c:pt>
                <c:pt idx="69">
                  <c:v>16490</c:v>
                </c:pt>
                <c:pt idx="70">
                  <c:v>9618</c:v>
                </c:pt>
                <c:pt idx="71">
                  <c:v>5561</c:v>
                </c:pt>
                <c:pt idx="72">
                  <c:v>15702</c:v>
                </c:pt>
                <c:pt idx="73">
                  <c:v>5333</c:v>
                </c:pt>
                <c:pt idx="74">
                  <c:v>5964</c:v>
                </c:pt>
                <c:pt idx="75">
                  <c:v>5178</c:v>
                </c:pt>
                <c:pt idx="76">
                  <c:v>5580</c:v>
                </c:pt>
                <c:pt idx="77">
                  <c:v>5605</c:v>
                </c:pt>
                <c:pt idx="78">
                  <c:v>6116</c:v>
                </c:pt>
                <c:pt idx="79">
                  <c:v>5447</c:v>
                </c:pt>
                <c:pt idx="80">
                  <c:v>5706</c:v>
                </c:pt>
                <c:pt idx="81">
                  <c:v>5648</c:v>
                </c:pt>
                <c:pt idx="82">
                  <c:v>5210</c:v>
                </c:pt>
                <c:pt idx="83">
                  <c:v>5811</c:v>
                </c:pt>
                <c:pt idx="84">
                  <c:v>5822</c:v>
                </c:pt>
                <c:pt idx="85">
                  <c:v>6144</c:v>
                </c:pt>
                <c:pt idx="86">
                  <c:v>5608</c:v>
                </c:pt>
                <c:pt idx="87">
                  <c:v>6088</c:v>
                </c:pt>
                <c:pt idx="88">
                  <c:v>5707</c:v>
                </c:pt>
                <c:pt idx="89">
                  <c:v>5497</c:v>
                </c:pt>
                <c:pt idx="90">
                  <c:v>6153</c:v>
                </c:pt>
                <c:pt idx="91">
                  <c:v>6596</c:v>
                </c:pt>
                <c:pt idx="92">
                  <c:v>7890</c:v>
                </c:pt>
                <c:pt idx="93">
                  <c:v>7033</c:v>
                </c:pt>
                <c:pt idx="94">
                  <c:v>7176</c:v>
                </c:pt>
                <c:pt idx="95">
                  <c:v>7486</c:v>
                </c:pt>
                <c:pt idx="96">
                  <c:v>8015</c:v>
                </c:pt>
                <c:pt idx="97">
                  <c:v>5362</c:v>
                </c:pt>
                <c:pt idx="98">
                  <c:v>6152</c:v>
                </c:pt>
                <c:pt idx="99">
                  <c:v>7046</c:v>
                </c:pt>
                <c:pt idx="100">
                  <c:v>8034</c:v>
                </c:pt>
                <c:pt idx="101">
                  <c:v>6967</c:v>
                </c:pt>
                <c:pt idx="102">
                  <c:v>5860</c:v>
                </c:pt>
                <c:pt idx="103">
                  <c:v>4956</c:v>
                </c:pt>
                <c:pt idx="104">
                  <c:v>6512</c:v>
                </c:pt>
                <c:pt idx="105">
                  <c:v>5968</c:v>
                </c:pt>
                <c:pt idx="106">
                  <c:v>5723</c:v>
                </c:pt>
                <c:pt idx="107">
                  <c:v>7124</c:v>
                </c:pt>
                <c:pt idx="108">
                  <c:v>6042</c:v>
                </c:pt>
                <c:pt idx="109">
                  <c:v>5705</c:v>
                </c:pt>
                <c:pt idx="110">
                  <c:v>5699</c:v>
                </c:pt>
                <c:pt idx="111">
                  <c:v>5191</c:v>
                </c:pt>
                <c:pt idx="112">
                  <c:v>6539</c:v>
                </c:pt>
                <c:pt idx="113">
                  <c:v>6810</c:v>
                </c:pt>
                <c:pt idx="114">
                  <c:v>5707</c:v>
                </c:pt>
                <c:pt idx="115">
                  <c:v>6725</c:v>
                </c:pt>
                <c:pt idx="116">
                  <c:v>5774</c:v>
                </c:pt>
                <c:pt idx="117">
                  <c:v>6684</c:v>
                </c:pt>
                <c:pt idx="118">
                  <c:v>6086</c:v>
                </c:pt>
                <c:pt idx="119">
                  <c:v>6272</c:v>
                </c:pt>
                <c:pt idx="120">
                  <c:v>5868</c:v>
                </c:pt>
                <c:pt idx="121">
                  <c:v>5173</c:v>
                </c:pt>
                <c:pt idx="122">
                  <c:v>5221</c:v>
                </c:pt>
                <c:pt idx="123">
                  <c:v>7088</c:v>
                </c:pt>
                <c:pt idx="124">
                  <c:v>8893</c:v>
                </c:pt>
                <c:pt idx="125">
                  <c:v>5934</c:v>
                </c:pt>
                <c:pt idx="126">
                  <c:v>6660</c:v>
                </c:pt>
                <c:pt idx="127">
                  <c:v>5890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8E42-A01B-8E91C70F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00432"/>
        <c:axId val="299460048"/>
      </c:scatterChart>
      <c:valAx>
        <c:axId val="789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460048"/>
        <c:crosses val="autoZero"/>
        <c:crossBetween val="midCat"/>
      </c:valAx>
      <c:valAx>
        <c:axId val="2994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'256'!$D$1:$D$256</c:f>
              <c:numCache>
                <c:formatCode>General</c:formatCode>
                <c:ptCount val="256"/>
                <c:pt idx="0">
                  <c:v>5183</c:v>
                </c:pt>
                <c:pt idx="1">
                  <c:v>4636</c:v>
                </c:pt>
                <c:pt idx="2">
                  <c:v>4917</c:v>
                </c:pt>
                <c:pt idx="3">
                  <c:v>4912</c:v>
                </c:pt>
                <c:pt idx="4">
                  <c:v>4684</c:v>
                </c:pt>
                <c:pt idx="5">
                  <c:v>4731</c:v>
                </c:pt>
                <c:pt idx="6">
                  <c:v>4998</c:v>
                </c:pt>
                <c:pt idx="7">
                  <c:v>4860</c:v>
                </c:pt>
                <c:pt idx="8">
                  <c:v>5450</c:v>
                </c:pt>
                <c:pt idx="9">
                  <c:v>4742</c:v>
                </c:pt>
                <c:pt idx="10">
                  <c:v>14689</c:v>
                </c:pt>
                <c:pt idx="11">
                  <c:v>21029</c:v>
                </c:pt>
                <c:pt idx="12">
                  <c:v>9212</c:v>
                </c:pt>
                <c:pt idx="13">
                  <c:v>11950</c:v>
                </c:pt>
                <c:pt idx="14">
                  <c:v>6880</c:v>
                </c:pt>
                <c:pt idx="15">
                  <c:v>5086</c:v>
                </c:pt>
                <c:pt idx="16">
                  <c:v>6604</c:v>
                </c:pt>
                <c:pt idx="17">
                  <c:v>28879</c:v>
                </c:pt>
                <c:pt idx="18">
                  <c:v>21963</c:v>
                </c:pt>
                <c:pt idx="19">
                  <c:v>31692</c:v>
                </c:pt>
                <c:pt idx="20">
                  <c:v>16094</c:v>
                </c:pt>
                <c:pt idx="21">
                  <c:v>7537</c:v>
                </c:pt>
                <c:pt idx="22">
                  <c:v>9179</c:v>
                </c:pt>
                <c:pt idx="23">
                  <c:v>7355</c:v>
                </c:pt>
                <c:pt idx="24">
                  <c:v>36824</c:v>
                </c:pt>
                <c:pt idx="25">
                  <c:v>14884</c:v>
                </c:pt>
                <c:pt idx="26">
                  <c:v>7253</c:v>
                </c:pt>
                <c:pt idx="27">
                  <c:v>13294</c:v>
                </c:pt>
                <c:pt idx="28">
                  <c:v>13402</c:v>
                </c:pt>
                <c:pt idx="29">
                  <c:v>45849</c:v>
                </c:pt>
                <c:pt idx="30">
                  <c:v>5578</c:v>
                </c:pt>
                <c:pt idx="31">
                  <c:v>39805</c:v>
                </c:pt>
                <c:pt idx="32">
                  <c:v>45477</c:v>
                </c:pt>
                <c:pt idx="33">
                  <c:v>23678</c:v>
                </c:pt>
                <c:pt idx="34">
                  <c:v>11681</c:v>
                </c:pt>
                <c:pt idx="35">
                  <c:v>10133</c:v>
                </c:pt>
                <c:pt idx="36">
                  <c:v>16893</c:v>
                </c:pt>
                <c:pt idx="37">
                  <c:v>12023</c:v>
                </c:pt>
                <c:pt idx="38">
                  <c:v>26025</c:v>
                </c:pt>
                <c:pt idx="39">
                  <c:v>26929</c:v>
                </c:pt>
                <c:pt idx="40">
                  <c:v>11006</c:v>
                </c:pt>
                <c:pt idx="41">
                  <c:v>40195</c:v>
                </c:pt>
                <c:pt idx="42">
                  <c:v>37094</c:v>
                </c:pt>
                <c:pt idx="43">
                  <c:v>5268</c:v>
                </c:pt>
                <c:pt idx="44">
                  <c:v>12057</c:v>
                </c:pt>
                <c:pt idx="45">
                  <c:v>15969</c:v>
                </c:pt>
                <c:pt idx="46">
                  <c:v>197919</c:v>
                </c:pt>
                <c:pt idx="47">
                  <c:v>149524</c:v>
                </c:pt>
                <c:pt idx="48">
                  <c:v>45194</c:v>
                </c:pt>
                <c:pt idx="49">
                  <c:v>23376</c:v>
                </c:pt>
                <c:pt idx="50">
                  <c:v>40865</c:v>
                </c:pt>
                <c:pt idx="51">
                  <c:v>19111</c:v>
                </c:pt>
                <c:pt idx="52">
                  <c:v>153382</c:v>
                </c:pt>
                <c:pt idx="53">
                  <c:v>8015</c:v>
                </c:pt>
                <c:pt idx="54">
                  <c:v>16033</c:v>
                </c:pt>
                <c:pt idx="55">
                  <c:v>153654</c:v>
                </c:pt>
                <c:pt idx="56">
                  <c:v>135882</c:v>
                </c:pt>
                <c:pt idx="57">
                  <c:v>105054</c:v>
                </c:pt>
                <c:pt idx="58">
                  <c:v>153377</c:v>
                </c:pt>
                <c:pt idx="59">
                  <c:v>216972</c:v>
                </c:pt>
                <c:pt idx="60">
                  <c:v>17806</c:v>
                </c:pt>
                <c:pt idx="61">
                  <c:v>21432</c:v>
                </c:pt>
                <c:pt idx="62">
                  <c:v>201260</c:v>
                </c:pt>
                <c:pt idx="63">
                  <c:v>13854</c:v>
                </c:pt>
                <c:pt idx="64">
                  <c:v>14291</c:v>
                </c:pt>
                <c:pt idx="65">
                  <c:v>202632</c:v>
                </c:pt>
                <c:pt idx="66">
                  <c:v>224626</c:v>
                </c:pt>
                <c:pt idx="67">
                  <c:v>207692</c:v>
                </c:pt>
                <c:pt idx="68">
                  <c:v>12231</c:v>
                </c:pt>
                <c:pt idx="69">
                  <c:v>24134</c:v>
                </c:pt>
                <c:pt idx="70">
                  <c:v>263156</c:v>
                </c:pt>
                <c:pt idx="71">
                  <c:v>220734</c:v>
                </c:pt>
                <c:pt idx="72">
                  <c:v>223052</c:v>
                </c:pt>
                <c:pt idx="73">
                  <c:v>239146</c:v>
                </c:pt>
                <c:pt idx="74">
                  <c:v>207461</c:v>
                </c:pt>
                <c:pt idx="75">
                  <c:v>208441</c:v>
                </c:pt>
                <c:pt idx="76">
                  <c:v>236642</c:v>
                </c:pt>
                <c:pt idx="77">
                  <c:v>225100</c:v>
                </c:pt>
                <c:pt idx="78">
                  <c:v>16174</c:v>
                </c:pt>
                <c:pt idx="79">
                  <c:v>241320</c:v>
                </c:pt>
                <c:pt idx="80">
                  <c:v>259272</c:v>
                </c:pt>
                <c:pt idx="81">
                  <c:v>223885</c:v>
                </c:pt>
                <c:pt idx="82">
                  <c:v>227880</c:v>
                </c:pt>
                <c:pt idx="83">
                  <c:v>12950</c:v>
                </c:pt>
                <c:pt idx="84">
                  <c:v>5805</c:v>
                </c:pt>
                <c:pt idx="85">
                  <c:v>231755</c:v>
                </c:pt>
                <c:pt idx="86">
                  <c:v>258132</c:v>
                </c:pt>
                <c:pt idx="87">
                  <c:v>16850</c:v>
                </c:pt>
                <c:pt idx="88">
                  <c:v>257473</c:v>
                </c:pt>
                <c:pt idx="89">
                  <c:v>244477</c:v>
                </c:pt>
                <c:pt idx="90">
                  <c:v>247897</c:v>
                </c:pt>
                <c:pt idx="91">
                  <c:v>268124</c:v>
                </c:pt>
                <c:pt idx="92">
                  <c:v>257788</c:v>
                </c:pt>
                <c:pt idx="93">
                  <c:v>272425</c:v>
                </c:pt>
                <c:pt idx="94">
                  <c:v>263749</c:v>
                </c:pt>
                <c:pt idx="95">
                  <c:v>25340</c:v>
                </c:pt>
                <c:pt idx="96">
                  <c:v>12993</c:v>
                </c:pt>
                <c:pt idx="97">
                  <c:v>275076</c:v>
                </c:pt>
                <c:pt idx="98">
                  <c:v>24748</c:v>
                </c:pt>
                <c:pt idx="99">
                  <c:v>306356</c:v>
                </c:pt>
                <c:pt idx="100">
                  <c:v>274182</c:v>
                </c:pt>
                <c:pt idx="101">
                  <c:v>18092</c:v>
                </c:pt>
                <c:pt idx="102">
                  <c:v>12161</c:v>
                </c:pt>
                <c:pt idx="103">
                  <c:v>43954</c:v>
                </c:pt>
                <c:pt idx="104">
                  <c:v>31923</c:v>
                </c:pt>
                <c:pt idx="105">
                  <c:v>13377</c:v>
                </c:pt>
                <c:pt idx="106">
                  <c:v>33339</c:v>
                </c:pt>
                <c:pt idx="107">
                  <c:v>30321</c:v>
                </c:pt>
                <c:pt idx="108">
                  <c:v>272256</c:v>
                </c:pt>
                <c:pt idx="109">
                  <c:v>277229</c:v>
                </c:pt>
                <c:pt idx="110">
                  <c:v>8379</c:v>
                </c:pt>
                <c:pt idx="111">
                  <c:v>281950</c:v>
                </c:pt>
                <c:pt idx="112">
                  <c:v>25770</c:v>
                </c:pt>
                <c:pt idx="113">
                  <c:v>7522</c:v>
                </c:pt>
                <c:pt idx="114">
                  <c:v>307243</c:v>
                </c:pt>
                <c:pt idx="115">
                  <c:v>268052</c:v>
                </c:pt>
                <c:pt idx="116">
                  <c:v>20333</c:v>
                </c:pt>
                <c:pt idx="117">
                  <c:v>309877</c:v>
                </c:pt>
                <c:pt idx="118">
                  <c:v>269316</c:v>
                </c:pt>
                <c:pt idx="119">
                  <c:v>341110</c:v>
                </c:pt>
                <c:pt idx="120">
                  <c:v>4878</c:v>
                </c:pt>
                <c:pt idx="121">
                  <c:v>289532</c:v>
                </c:pt>
                <c:pt idx="122">
                  <c:v>304241</c:v>
                </c:pt>
                <c:pt idx="123">
                  <c:v>24727</c:v>
                </c:pt>
                <c:pt idx="124">
                  <c:v>288743</c:v>
                </c:pt>
                <c:pt idx="125">
                  <c:v>14669</c:v>
                </c:pt>
                <c:pt idx="126">
                  <c:v>10680</c:v>
                </c:pt>
                <c:pt idx="127">
                  <c:v>284416</c:v>
                </c:pt>
                <c:pt idx="128">
                  <c:v>312529</c:v>
                </c:pt>
                <c:pt idx="129">
                  <c:v>288800</c:v>
                </c:pt>
                <c:pt idx="130">
                  <c:v>323157</c:v>
                </c:pt>
                <c:pt idx="131">
                  <c:v>344532</c:v>
                </c:pt>
                <c:pt idx="132">
                  <c:v>340726</c:v>
                </c:pt>
                <c:pt idx="133">
                  <c:v>305275</c:v>
                </c:pt>
                <c:pt idx="134">
                  <c:v>317280</c:v>
                </c:pt>
                <c:pt idx="135">
                  <c:v>342552</c:v>
                </c:pt>
                <c:pt idx="136">
                  <c:v>7733</c:v>
                </c:pt>
                <c:pt idx="137">
                  <c:v>328010</c:v>
                </c:pt>
                <c:pt idx="138">
                  <c:v>321692</c:v>
                </c:pt>
                <c:pt idx="139">
                  <c:v>329338</c:v>
                </c:pt>
                <c:pt idx="140">
                  <c:v>15724</c:v>
                </c:pt>
                <c:pt idx="141">
                  <c:v>9990</c:v>
                </c:pt>
                <c:pt idx="142">
                  <c:v>332006</c:v>
                </c:pt>
                <c:pt idx="143">
                  <c:v>13735</c:v>
                </c:pt>
                <c:pt idx="144">
                  <c:v>307396</c:v>
                </c:pt>
                <c:pt idx="145">
                  <c:v>13726</c:v>
                </c:pt>
                <c:pt idx="146">
                  <c:v>316288</c:v>
                </c:pt>
                <c:pt idx="147">
                  <c:v>329921</c:v>
                </c:pt>
                <c:pt idx="148">
                  <c:v>330481</c:v>
                </c:pt>
                <c:pt idx="149">
                  <c:v>345363</c:v>
                </c:pt>
                <c:pt idx="150">
                  <c:v>33689</c:v>
                </c:pt>
                <c:pt idx="151">
                  <c:v>11016</c:v>
                </c:pt>
                <c:pt idx="152">
                  <c:v>29086</c:v>
                </c:pt>
                <c:pt idx="153">
                  <c:v>22996</c:v>
                </c:pt>
                <c:pt idx="154">
                  <c:v>17231</c:v>
                </c:pt>
                <c:pt idx="155">
                  <c:v>339254</c:v>
                </c:pt>
                <c:pt idx="156">
                  <c:v>345024</c:v>
                </c:pt>
                <c:pt idx="157">
                  <c:v>11453</c:v>
                </c:pt>
                <c:pt idx="158">
                  <c:v>14546</c:v>
                </c:pt>
                <c:pt idx="159">
                  <c:v>12225</c:v>
                </c:pt>
                <c:pt idx="160">
                  <c:v>5323</c:v>
                </c:pt>
                <c:pt idx="161">
                  <c:v>4042</c:v>
                </c:pt>
                <c:pt idx="162">
                  <c:v>3967</c:v>
                </c:pt>
                <c:pt idx="163">
                  <c:v>3842</c:v>
                </c:pt>
                <c:pt idx="164">
                  <c:v>4178</c:v>
                </c:pt>
                <c:pt idx="165">
                  <c:v>13477</c:v>
                </c:pt>
                <c:pt idx="166">
                  <c:v>6304</c:v>
                </c:pt>
                <c:pt idx="167">
                  <c:v>5290</c:v>
                </c:pt>
                <c:pt idx="168">
                  <c:v>4647</c:v>
                </c:pt>
                <c:pt idx="169">
                  <c:v>4832</c:v>
                </c:pt>
                <c:pt idx="170">
                  <c:v>50526</c:v>
                </c:pt>
                <c:pt idx="171">
                  <c:v>8368</c:v>
                </c:pt>
                <c:pt idx="172">
                  <c:v>13235</c:v>
                </c:pt>
                <c:pt idx="173">
                  <c:v>7592</c:v>
                </c:pt>
                <c:pt idx="174">
                  <c:v>6776</c:v>
                </c:pt>
                <c:pt idx="175">
                  <c:v>6718</c:v>
                </c:pt>
                <c:pt idx="176">
                  <c:v>6017</c:v>
                </c:pt>
                <c:pt idx="177">
                  <c:v>5978</c:v>
                </c:pt>
                <c:pt idx="178">
                  <c:v>5555</c:v>
                </c:pt>
                <c:pt idx="179">
                  <c:v>11000</c:v>
                </c:pt>
                <c:pt idx="180">
                  <c:v>17623</c:v>
                </c:pt>
                <c:pt idx="181">
                  <c:v>40502</c:v>
                </c:pt>
                <c:pt idx="182">
                  <c:v>10044</c:v>
                </c:pt>
                <c:pt idx="183">
                  <c:v>10817</c:v>
                </c:pt>
                <c:pt idx="184">
                  <c:v>18517</c:v>
                </c:pt>
                <c:pt idx="185">
                  <c:v>38357</c:v>
                </c:pt>
                <c:pt idx="186">
                  <c:v>53920</c:v>
                </c:pt>
                <c:pt idx="187">
                  <c:v>52442</c:v>
                </c:pt>
                <c:pt idx="188">
                  <c:v>27941</c:v>
                </c:pt>
                <c:pt idx="189">
                  <c:v>33671</c:v>
                </c:pt>
                <c:pt idx="190">
                  <c:v>36855</c:v>
                </c:pt>
                <c:pt idx="191">
                  <c:v>34125</c:v>
                </c:pt>
                <c:pt idx="192">
                  <c:v>5794</c:v>
                </c:pt>
                <c:pt idx="193">
                  <c:v>5386</c:v>
                </c:pt>
                <c:pt idx="194">
                  <c:v>6646</c:v>
                </c:pt>
                <c:pt idx="195">
                  <c:v>6450</c:v>
                </c:pt>
                <c:pt idx="196">
                  <c:v>5568</c:v>
                </c:pt>
                <c:pt idx="197">
                  <c:v>8939</c:v>
                </c:pt>
                <c:pt idx="198">
                  <c:v>9181</c:v>
                </c:pt>
                <c:pt idx="199">
                  <c:v>10216</c:v>
                </c:pt>
                <c:pt idx="200">
                  <c:v>55045</c:v>
                </c:pt>
                <c:pt idx="201">
                  <c:v>59758</c:v>
                </c:pt>
                <c:pt idx="202">
                  <c:v>66278</c:v>
                </c:pt>
                <c:pt idx="203">
                  <c:v>5246</c:v>
                </c:pt>
                <c:pt idx="204">
                  <c:v>6945</c:v>
                </c:pt>
                <c:pt idx="205">
                  <c:v>6688</c:v>
                </c:pt>
                <c:pt idx="206">
                  <c:v>57630</c:v>
                </c:pt>
                <c:pt idx="207">
                  <c:v>69148</c:v>
                </c:pt>
                <c:pt idx="208">
                  <c:v>12471</c:v>
                </c:pt>
                <c:pt idx="209">
                  <c:v>7629</c:v>
                </c:pt>
                <c:pt idx="210">
                  <c:v>5737</c:v>
                </c:pt>
                <c:pt idx="211">
                  <c:v>4706</c:v>
                </c:pt>
                <c:pt idx="212">
                  <c:v>10150</c:v>
                </c:pt>
                <c:pt idx="213">
                  <c:v>12188</c:v>
                </c:pt>
                <c:pt idx="214">
                  <c:v>79218</c:v>
                </c:pt>
                <c:pt idx="215">
                  <c:v>16734</c:v>
                </c:pt>
                <c:pt idx="216">
                  <c:v>73361</c:v>
                </c:pt>
                <c:pt idx="217">
                  <c:v>52030</c:v>
                </c:pt>
                <c:pt idx="218">
                  <c:v>82427</c:v>
                </c:pt>
                <c:pt idx="219">
                  <c:v>92959</c:v>
                </c:pt>
                <c:pt idx="220">
                  <c:v>98326</c:v>
                </c:pt>
                <c:pt idx="221">
                  <c:v>12983</c:v>
                </c:pt>
                <c:pt idx="222">
                  <c:v>87479</c:v>
                </c:pt>
                <c:pt idx="223">
                  <c:v>14143</c:v>
                </c:pt>
                <c:pt idx="224">
                  <c:v>15633</c:v>
                </c:pt>
                <c:pt idx="225">
                  <c:v>13136</c:v>
                </c:pt>
                <c:pt idx="226">
                  <c:v>5999</c:v>
                </c:pt>
                <c:pt idx="227">
                  <c:v>6100</c:v>
                </c:pt>
                <c:pt idx="228">
                  <c:v>6526</c:v>
                </c:pt>
                <c:pt idx="229">
                  <c:v>6859</c:v>
                </c:pt>
                <c:pt idx="230">
                  <c:v>8427</c:v>
                </c:pt>
                <c:pt idx="231">
                  <c:v>8798</c:v>
                </c:pt>
                <c:pt idx="232">
                  <c:v>10977</c:v>
                </c:pt>
                <c:pt idx="233">
                  <c:v>11625</c:v>
                </c:pt>
                <c:pt idx="234">
                  <c:v>12925</c:v>
                </c:pt>
                <c:pt idx="235">
                  <c:v>41943</c:v>
                </c:pt>
                <c:pt idx="236">
                  <c:v>8411</c:v>
                </c:pt>
                <c:pt idx="237">
                  <c:v>11796</c:v>
                </c:pt>
                <c:pt idx="238">
                  <c:v>47215</c:v>
                </c:pt>
                <c:pt idx="239">
                  <c:v>8342</c:v>
                </c:pt>
                <c:pt idx="240">
                  <c:v>52075</c:v>
                </c:pt>
                <c:pt idx="241">
                  <c:v>14701</c:v>
                </c:pt>
                <c:pt idx="242">
                  <c:v>18218</c:v>
                </c:pt>
                <c:pt idx="243">
                  <c:v>54494</c:v>
                </c:pt>
                <c:pt idx="244">
                  <c:v>12384</c:v>
                </c:pt>
                <c:pt idx="245">
                  <c:v>7516</c:v>
                </c:pt>
                <c:pt idx="246">
                  <c:v>11766</c:v>
                </c:pt>
                <c:pt idx="247">
                  <c:v>28791</c:v>
                </c:pt>
                <c:pt idx="248">
                  <c:v>21202</c:v>
                </c:pt>
                <c:pt idx="249">
                  <c:v>30849</c:v>
                </c:pt>
                <c:pt idx="250">
                  <c:v>35650</c:v>
                </c:pt>
                <c:pt idx="251">
                  <c:v>15752</c:v>
                </c:pt>
                <c:pt idx="252">
                  <c:v>9281</c:v>
                </c:pt>
                <c:pt idx="253">
                  <c:v>19336</c:v>
                </c:pt>
                <c:pt idx="254">
                  <c:v>16208</c:v>
                </c:pt>
                <c:pt idx="255">
                  <c:v>11880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4-FE4C-A9B4-ADE2467AA25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'256'!$A$1:$A$256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'256'!$K$1:$K$256</c:f>
              <c:numCache>
                <c:formatCode>General</c:formatCode>
                <c:ptCount val="256"/>
                <c:pt idx="0">
                  <c:v>67373</c:v>
                </c:pt>
                <c:pt idx="1">
                  <c:v>66037</c:v>
                </c:pt>
                <c:pt idx="2">
                  <c:v>66801</c:v>
                </c:pt>
                <c:pt idx="3">
                  <c:v>68364</c:v>
                </c:pt>
                <c:pt idx="4">
                  <c:v>68839</c:v>
                </c:pt>
                <c:pt idx="5">
                  <c:v>73025</c:v>
                </c:pt>
                <c:pt idx="6">
                  <c:v>74486</c:v>
                </c:pt>
                <c:pt idx="7">
                  <c:v>64830</c:v>
                </c:pt>
                <c:pt idx="8">
                  <c:v>68977</c:v>
                </c:pt>
                <c:pt idx="9">
                  <c:v>96284</c:v>
                </c:pt>
                <c:pt idx="10">
                  <c:v>70709</c:v>
                </c:pt>
                <c:pt idx="11">
                  <c:v>131159</c:v>
                </c:pt>
                <c:pt idx="12">
                  <c:v>68953</c:v>
                </c:pt>
                <c:pt idx="13">
                  <c:v>80317</c:v>
                </c:pt>
                <c:pt idx="14">
                  <c:v>94626</c:v>
                </c:pt>
                <c:pt idx="15">
                  <c:v>65331</c:v>
                </c:pt>
                <c:pt idx="16">
                  <c:v>106139</c:v>
                </c:pt>
                <c:pt idx="17">
                  <c:v>93024</c:v>
                </c:pt>
                <c:pt idx="18">
                  <c:v>124204</c:v>
                </c:pt>
                <c:pt idx="19">
                  <c:v>102365</c:v>
                </c:pt>
                <c:pt idx="20">
                  <c:v>77057</c:v>
                </c:pt>
                <c:pt idx="21">
                  <c:v>84954</c:v>
                </c:pt>
                <c:pt idx="22">
                  <c:v>77098</c:v>
                </c:pt>
                <c:pt idx="23">
                  <c:v>76192</c:v>
                </c:pt>
                <c:pt idx="24">
                  <c:v>80630</c:v>
                </c:pt>
                <c:pt idx="25">
                  <c:v>81742</c:v>
                </c:pt>
                <c:pt idx="26">
                  <c:v>85686</c:v>
                </c:pt>
                <c:pt idx="27">
                  <c:v>90821</c:v>
                </c:pt>
                <c:pt idx="28">
                  <c:v>74011</c:v>
                </c:pt>
                <c:pt idx="29">
                  <c:v>95896</c:v>
                </c:pt>
                <c:pt idx="30">
                  <c:v>98457</c:v>
                </c:pt>
                <c:pt idx="31">
                  <c:v>70513</c:v>
                </c:pt>
                <c:pt idx="32">
                  <c:v>76789</c:v>
                </c:pt>
                <c:pt idx="33">
                  <c:v>97385</c:v>
                </c:pt>
                <c:pt idx="34">
                  <c:v>99353</c:v>
                </c:pt>
                <c:pt idx="35">
                  <c:v>100630</c:v>
                </c:pt>
                <c:pt idx="36">
                  <c:v>91316</c:v>
                </c:pt>
                <c:pt idx="37">
                  <c:v>88054</c:v>
                </c:pt>
                <c:pt idx="38">
                  <c:v>123598</c:v>
                </c:pt>
                <c:pt idx="39">
                  <c:v>96209</c:v>
                </c:pt>
                <c:pt idx="40">
                  <c:v>74188</c:v>
                </c:pt>
                <c:pt idx="41">
                  <c:v>119682</c:v>
                </c:pt>
                <c:pt idx="42">
                  <c:v>69473</c:v>
                </c:pt>
                <c:pt idx="43">
                  <c:v>83097</c:v>
                </c:pt>
                <c:pt idx="44">
                  <c:v>69491</c:v>
                </c:pt>
                <c:pt idx="45">
                  <c:v>109156</c:v>
                </c:pt>
                <c:pt idx="46">
                  <c:v>68768</c:v>
                </c:pt>
                <c:pt idx="47">
                  <c:v>81845</c:v>
                </c:pt>
                <c:pt idx="48">
                  <c:v>88973</c:v>
                </c:pt>
                <c:pt idx="49">
                  <c:v>88342</c:v>
                </c:pt>
                <c:pt idx="50">
                  <c:v>96306</c:v>
                </c:pt>
                <c:pt idx="51">
                  <c:v>93850</c:v>
                </c:pt>
                <c:pt idx="52">
                  <c:v>76677</c:v>
                </c:pt>
                <c:pt idx="53">
                  <c:v>77227</c:v>
                </c:pt>
                <c:pt idx="54">
                  <c:v>88741</c:v>
                </c:pt>
                <c:pt idx="55">
                  <c:v>107097</c:v>
                </c:pt>
                <c:pt idx="56">
                  <c:v>99216</c:v>
                </c:pt>
                <c:pt idx="57">
                  <c:v>112490</c:v>
                </c:pt>
                <c:pt idx="58">
                  <c:v>91764</c:v>
                </c:pt>
                <c:pt idx="59">
                  <c:v>87335</c:v>
                </c:pt>
                <c:pt idx="60">
                  <c:v>89467</c:v>
                </c:pt>
                <c:pt idx="61">
                  <c:v>85489</c:v>
                </c:pt>
                <c:pt idx="62">
                  <c:v>93601</c:v>
                </c:pt>
                <c:pt idx="63">
                  <c:v>89634</c:v>
                </c:pt>
                <c:pt idx="64">
                  <c:v>73863</c:v>
                </c:pt>
                <c:pt idx="65">
                  <c:v>91844</c:v>
                </c:pt>
                <c:pt idx="66">
                  <c:v>78163</c:v>
                </c:pt>
                <c:pt idx="67">
                  <c:v>81732</c:v>
                </c:pt>
                <c:pt idx="68">
                  <c:v>68850</c:v>
                </c:pt>
                <c:pt idx="69">
                  <c:v>85437</c:v>
                </c:pt>
                <c:pt idx="70">
                  <c:v>89086</c:v>
                </c:pt>
                <c:pt idx="71">
                  <c:v>91599</c:v>
                </c:pt>
                <c:pt idx="72">
                  <c:v>102265</c:v>
                </c:pt>
                <c:pt idx="73">
                  <c:v>94796</c:v>
                </c:pt>
                <c:pt idx="74">
                  <c:v>77892</c:v>
                </c:pt>
                <c:pt idx="75">
                  <c:v>78719</c:v>
                </c:pt>
                <c:pt idx="76">
                  <c:v>84628</c:v>
                </c:pt>
                <c:pt idx="77">
                  <c:v>99274</c:v>
                </c:pt>
                <c:pt idx="78">
                  <c:v>80533</c:v>
                </c:pt>
                <c:pt idx="79">
                  <c:v>77156</c:v>
                </c:pt>
                <c:pt idx="80">
                  <c:v>83487</c:v>
                </c:pt>
                <c:pt idx="81">
                  <c:v>98218</c:v>
                </c:pt>
                <c:pt idx="82">
                  <c:v>79570</c:v>
                </c:pt>
                <c:pt idx="83">
                  <c:v>95250</c:v>
                </c:pt>
                <c:pt idx="84">
                  <c:v>91205</c:v>
                </c:pt>
                <c:pt idx="85">
                  <c:v>89993</c:v>
                </c:pt>
                <c:pt idx="86">
                  <c:v>82496</c:v>
                </c:pt>
                <c:pt idx="87">
                  <c:v>84749</c:v>
                </c:pt>
                <c:pt idx="88">
                  <c:v>119794</c:v>
                </c:pt>
                <c:pt idx="89">
                  <c:v>101984</c:v>
                </c:pt>
                <c:pt idx="90">
                  <c:v>92857</c:v>
                </c:pt>
                <c:pt idx="91">
                  <c:v>94731</c:v>
                </c:pt>
                <c:pt idx="92">
                  <c:v>73007</c:v>
                </c:pt>
                <c:pt idx="93">
                  <c:v>81797</c:v>
                </c:pt>
                <c:pt idx="94">
                  <c:v>76186</c:v>
                </c:pt>
                <c:pt idx="95">
                  <c:v>80267</c:v>
                </c:pt>
                <c:pt idx="96">
                  <c:v>73277</c:v>
                </c:pt>
                <c:pt idx="97">
                  <c:v>76784</c:v>
                </c:pt>
                <c:pt idx="98">
                  <c:v>82049</c:v>
                </c:pt>
                <c:pt idx="99">
                  <c:v>78985</c:v>
                </c:pt>
                <c:pt idx="100">
                  <c:v>73905</c:v>
                </c:pt>
                <c:pt idx="101">
                  <c:v>74870</c:v>
                </c:pt>
                <c:pt idx="102">
                  <c:v>101034</c:v>
                </c:pt>
                <c:pt idx="103">
                  <c:v>81368</c:v>
                </c:pt>
                <c:pt idx="104">
                  <c:v>79207</c:v>
                </c:pt>
                <c:pt idx="105">
                  <c:v>75482</c:v>
                </c:pt>
                <c:pt idx="106">
                  <c:v>77360</c:v>
                </c:pt>
                <c:pt idx="107">
                  <c:v>83597</c:v>
                </c:pt>
                <c:pt idx="108">
                  <c:v>77954</c:v>
                </c:pt>
                <c:pt idx="109">
                  <c:v>79059</c:v>
                </c:pt>
                <c:pt idx="110">
                  <c:v>72606</c:v>
                </c:pt>
                <c:pt idx="111">
                  <c:v>77119</c:v>
                </c:pt>
                <c:pt idx="112">
                  <c:v>77700</c:v>
                </c:pt>
                <c:pt idx="113">
                  <c:v>99531</c:v>
                </c:pt>
                <c:pt idx="114">
                  <c:v>73611</c:v>
                </c:pt>
                <c:pt idx="115">
                  <c:v>87276</c:v>
                </c:pt>
                <c:pt idx="116">
                  <c:v>97882</c:v>
                </c:pt>
                <c:pt idx="117">
                  <c:v>89621</c:v>
                </c:pt>
                <c:pt idx="118">
                  <c:v>92999</c:v>
                </c:pt>
                <c:pt idx="119">
                  <c:v>73983</c:v>
                </c:pt>
                <c:pt idx="120">
                  <c:v>73701</c:v>
                </c:pt>
                <c:pt idx="121">
                  <c:v>70752</c:v>
                </c:pt>
                <c:pt idx="122">
                  <c:v>77544</c:v>
                </c:pt>
                <c:pt idx="123">
                  <c:v>69970</c:v>
                </c:pt>
                <c:pt idx="124">
                  <c:v>105686</c:v>
                </c:pt>
                <c:pt idx="125">
                  <c:v>71189</c:v>
                </c:pt>
                <c:pt idx="126">
                  <c:v>79247</c:v>
                </c:pt>
                <c:pt idx="127">
                  <c:v>74777</c:v>
                </c:pt>
                <c:pt idx="128">
                  <c:v>87179</c:v>
                </c:pt>
                <c:pt idx="129">
                  <c:v>74452</c:v>
                </c:pt>
                <c:pt idx="130">
                  <c:v>93207</c:v>
                </c:pt>
                <c:pt idx="131">
                  <c:v>81084</c:v>
                </c:pt>
                <c:pt idx="132">
                  <c:v>86592</c:v>
                </c:pt>
                <c:pt idx="133">
                  <c:v>91338</c:v>
                </c:pt>
                <c:pt idx="134">
                  <c:v>90730</c:v>
                </c:pt>
                <c:pt idx="135">
                  <c:v>80518</c:v>
                </c:pt>
                <c:pt idx="136">
                  <c:v>91682</c:v>
                </c:pt>
                <c:pt idx="137">
                  <c:v>74303</c:v>
                </c:pt>
                <c:pt idx="138">
                  <c:v>88123</c:v>
                </c:pt>
                <c:pt idx="139">
                  <c:v>72959</c:v>
                </c:pt>
                <c:pt idx="140">
                  <c:v>68882</c:v>
                </c:pt>
                <c:pt idx="141">
                  <c:v>76099</c:v>
                </c:pt>
                <c:pt idx="142">
                  <c:v>69137</c:v>
                </c:pt>
                <c:pt idx="143">
                  <c:v>69978</c:v>
                </c:pt>
                <c:pt idx="144">
                  <c:v>70083</c:v>
                </c:pt>
                <c:pt idx="145">
                  <c:v>67487</c:v>
                </c:pt>
                <c:pt idx="146">
                  <c:v>66336</c:v>
                </c:pt>
                <c:pt idx="147">
                  <c:v>74631</c:v>
                </c:pt>
                <c:pt idx="148">
                  <c:v>66242</c:v>
                </c:pt>
                <c:pt idx="149">
                  <c:v>59620</c:v>
                </c:pt>
                <c:pt idx="150">
                  <c:v>52831</c:v>
                </c:pt>
                <c:pt idx="151">
                  <c:v>62466</c:v>
                </c:pt>
                <c:pt idx="152">
                  <c:v>55282</c:v>
                </c:pt>
                <c:pt idx="153">
                  <c:v>52612</c:v>
                </c:pt>
                <c:pt idx="154">
                  <c:v>53951</c:v>
                </c:pt>
                <c:pt idx="155">
                  <c:v>59722</c:v>
                </c:pt>
                <c:pt idx="156">
                  <c:v>58310</c:v>
                </c:pt>
                <c:pt idx="157">
                  <c:v>53277</c:v>
                </c:pt>
                <c:pt idx="158">
                  <c:v>50742</c:v>
                </c:pt>
                <c:pt idx="159">
                  <c:v>52550</c:v>
                </c:pt>
                <c:pt idx="160">
                  <c:v>45729</c:v>
                </c:pt>
                <c:pt idx="161">
                  <c:v>56092</c:v>
                </c:pt>
                <c:pt idx="162">
                  <c:v>49101</c:v>
                </c:pt>
                <c:pt idx="163">
                  <c:v>50104</c:v>
                </c:pt>
                <c:pt idx="164">
                  <c:v>62277</c:v>
                </c:pt>
                <c:pt idx="165">
                  <c:v>53299</c:v>
                </c:pt>
                <c:pt idx="166">
                  <c:v>52021</c:v>
                </c:pt>
                <c:pt idx="167">
                  <c:v>50543</c:v>
                </c:pt>
                <c:pt idx="168">
                  <c:v>56488</c:v>
                </c:pt>
                <c:pt idx="169">
                  <c:v>65336</c:v>
                </c:pt>
                <c:pt idx="170">
                  <c:v>46056</c:v>
                </c:pt>
                <c:pt idx="171">
                  <c:v>47069</c:v>
                </c:pt>
                <c:pt idx="172">
                  <c:v>56361</c:v>
                </c:pt>
                <c:pt idx="173">
                  <c:v>56893</c:v>
                </c:pt>
                <c:pt idx="174">
                  <c:v>51641</c:v>
                </c:pt>
                <c:pt idx="175">
                  <c:v>55359</c:v>
                </c:pt>
                <c:pt idx="176">
                  <c:v>59854</c:v>
                </c:pt>
                <c:pt idx="177">
                  <c:v>59715</c:v>
                </c:pt>
                <c:pt idx="178">
                  <c:v>55240</c:v>
                </c:pt>
                <c:pt idx="179">
                  <c:v>61357</c:v>
                </c:pt>
                <c:pt idx="180">
                  <c:v>61644</c:v>
                </c:pt>
                <c:pt idx="181">
                  <c:v>52192</c:v>
                </c:pt>
                <c:pt idx="182">
                  <c:v>52540</c:v>
                </c:pt>
                <c:pt idx="183">
                  <c:v>60529</c:v>
                </c:pt>
                <c:pt idx="184">
                  <c:v>69572</c:v>
                </c:pt>
                <c:pt idx="185">
                  <c:v>59263</c:v>
                </c:pt>
                <c:pt idx="186">
                  <c:v>53928</c:v>
                </c:pt>
                <c:pt idx="187">
                  <c:v>53163</c:v>
                </c:pt>
                <c:pt idx="188">
                  <c:v>55116</c:v>
                </c:pt>
                <c:pt idx="189">
                  <c:v>56381</c:v>
                </c:pt>
                <c:pt idx="190">
                  <c:v>55715</c:v>
                </c:pt>
                <c:pt idx="191">
                  <c:v>57316</c:v>
                </c:pt>
                <c:pt idx="192">
                  <c:v>52099</c:v>
                </c:pt>
                <c:pt idx="193">
                  <c:v>47907</c:v>
                </c:pt>
                <c:pt idx="194">
                  <c:v>52024</c:v>
                </c:pt>
                <c:pt idx="195">
                  <c:v>50310</c:v>
                </c:pt>
                <c:pt idx="196">
                  <c:v>59915</c:v>
                </c:pt>
                <c:pt idx="197">
                  <c:v>62190</c:v>
                </c:pt>
                <c:pt idx="198">
                  <c:v>54988</c:v>
                </c:pt>
                <c:pt idx="199">
                  <c:v>56869</c:v>
                </c:pt>
                <c:pt idx="200">
                  <c:v>51925</c:v>
                </c:pt>
                <c:pt idx="201">
                  <c:v>51598</c:v>
                </c:pt>
                <c:pt idx="202">
                  <c:v>55806</c:v>
                </c:pt>
                <c:pt idx="203">
                  <c:v>46314</c:v>
                </c:pt>
                <c:pt idx="204">
                  <c:v>53233</c:v>
                </c:pt>
                <c:pt idx="205">
                  <c:v>53138</c:v>
                </c:pt>
                <c:pt idx="206">
                  <c:v>56333</c:v>
                </c:pt>
                <c:pt idx="207">
                  <c:v>54102</c:v>
                </c:pt>
                <c:pt idx="208">
                  <c:v>55160</c:v>
                </c:pt>
                <c:pt idx="209">
                  <c:v>49526</c:v>
                </c:pt>
                <c:pt idx="210">
                  <c:v>50144</c:v>
                </c:pt>
                <c:pt idx="211">
                  <c:v>61964</c:v>
                </c:pt>
                <c:pt idx="212">
                  <c:v>45205</c:v>
                </c:pt>
                <c:pt idx="213">
                  <c:v>66471</c:v>
                </c:pt>
                <c:pt idx="214">
                  <c:v>51876</c:v>
                </c:pt>
                <c:pt idx="215">
                  <c:v>70908</c:v>
                </c:pt>
                <c:pt idx="216">
                  <c:v>53094</c:v>
                </c:pt>
                <c:pt idx="217">
                  <c:v>55741</c:v>
                </c:pt>
                <c:pt idx="218">
                  <c:v>54226</c:v>
                </c:pt>
                <c:pt idx="219">
                  <c:v>54684</c:v>
                </c:pt>
                <c:pt idx="220">
                  <c:v>51598</c:v>
                </c:pt>
                <c:pt idx="221">
                  <c:v>54735</c:v>
                </c:pt>
                <c:pt idx="222">
                  <c:v>53358</c:v>
                </c:pt>
                <c:pt idx="223">
                  <c:v>46945</c:v>
                </c:pt>
                <c:pt idx="224">
                  <c:v>70381</c:v>
                </c:pt>
                <c:pt idx="225">
                  <c:v>62591</c:v>
                </c:pt>
                <c:pt idx="226">
                  <c:v>65248</c:v>
                </c:pt>
                <c:pt idx="227">
                  <c:v>48166</c:v>
                </c:pt>
                <c:pt idx="228">
                  <c:v>58642</c:v>
                </c:pt>
                <c:pt idx="229">
                  <c:v>64582</c:v>
                </c:pt>
                <c:pt idx="230">
                  <c:v>58691</c:v>
                </c:pt>
                <c:pt idx="231">
                  <c:v>46099</c:v>
                </c:pt>
                <c:pt idx="232">
                  <c:v>57877</c:v>
                </c:pt>
                <c:pt idx="233">
                  <c:v>54493</c:v>
                </c:pt>
                <c:pt idx="234">
                  <c:v>48994</c:v>
                </c:pt>
                <c:pt idx="235">
                  <c:v>67320</c:v>
                </c:pt>
                <c:pt idx="236">
                  <c:v>66503</c:v>
                </c:pt>
                <c:pt idx="237">
                  <c:v>48575</c:v>
                </c:pt>
                <c:pt idx="238">
                  <c:v>51275</c:v>
                </c:pt>
                <c:pt idx="239">
                  <c:v>56699</c:v>
                </c:pt>
                <c:pt idx="240">
                  <c:v>58345</c:v>
                </c:pt>
                <c:pt idx="241">
                  <c:v>53007</c:v>
                </c:pt>
                <c:pt idx="242">
                  <c:v>50708</c:v>
                </c:pt>
                <c:pt idx="243">
                  <c:v>67023</c:v>
                </c:pt>
                <c:pt idx="244">
                  <c:v>50994</c:v>
                </c:pt>
                <c:pt idx="245">
                  <c:v>59935</c:v>
                </c:pt>
                <c:pt idx="246">
                  <c:v>53013</c:v>
                </c:pt>
                <c:pt idx="247">
                  <c:v>48501</c:v>
                </c:pt>
                <c:pt idx="248">
                  <c:v>47224</c:v>
                </c:pt>
                <c:pt idx="249">
                  <c:v>53546</c:v>
                </c:pt>
                <c:pt idx="250">
                  <c:v>53229</c:v>
                </c:pt>
                <c:pt idx="251">
                  <c:v>52309</c:v>
                </c:pt>
                <c:pt idx="252">
                  <c:v>47784</c:v>
                </c:pt>
                <c:pt idx="253">
                  <c:v>68457</c:v>
                </c:pt>
                <c:pt idx="254">
                  <c:v>48864</c:v>
                </c:pt>
                <c:pt idx="255">
                  <c:v>50612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4-FE4C-A9B4-ADE2467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04848"/>
        <c:axId val="701424352"/>
      </c:scatterChart>
      <c:valAx>
        <c:axId val="7005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424352"/>
        <c:crosses val="autoZero"/>
        <c:crossBetween val="midCat"/>
      </c:valAx>
      <c:valAx>
        <c:axId val="7014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50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'256'!$K$1:$K$256</c:f>
              <c:numCache>
                <c:formatCode>General</c:formatCode>
                <c:ptCount val="256"/>
                <c:pt idx="0">
                  <c:v>67373</c:v>
                </c:pt>
                <c:pt idx="1">
                  <c:v>66037</c:v>
                </c:pt>
                <c:pt idx="2">
                  <c:v>66801</c:v>
                </c:pt>
                <c:pt idx="3">
                  <c:v>68364</c:v>
                </c:pt>
                <c:pt idx="4">
                  <c:v>68839</c:v>
                </c:pt>
                <c:pt idx="5">
                  <c:v>73025</c:v>
                </c:pt>
                <c:pt idx="6">
                  <c:v>74486</c:v>
                </c:pt>
                <c:pt idx="7">
                  <c:v>64830</c:v>
                </c:pt>
                <c:pt idx="8">
                  <c:v>68977</c:v>
                </c:pt>
                <c:pt idx="9">
                  <c:v>96284</c:v>
                </c:pt>
                <c:pt idx="10">
                  <c:v>70709</c:v>
                </c:pt>
                <c:pt idx="11">
                  <c:v>131159</c:v>
                </c:pt>
                <c:pt idx="12">
                  <c:v>68953</c:v>
                </c:pt>
                <c:pt idx="13">
                  <c:v>80317</c:v>
                </c:pt>
                <c:pt idx="14">
                  <c:v>94626</c:v>
                </c:pt>
                <c:pt idx="15">
                  <c:v>65331</c:v>
                </c:pt>
                <c:pt idx="16">
                  <c:v>106139</c:v>
                </c:pt>
                <c:pt idx="17">
                  <c:v>93024</c:v>
                </c:pt>
                <c:pt idx="18">
                  <c:v>124204</c:v>
                </c:pt>
                <c:pt idx="19">
                  <c:v>102365</c:v>
                </c:pt>
                <c:pt idx="20">
                  <c:v>77057</c:v>
                </c:pt>
                <c:pt idx="21">
                  <c:v>84954</c:v>
                </c:pt>
                <c:pt idx="22">
                  <c:v>77098</c:v>
                </c:pt>
                <c:pt idx="23">
                  <c:v>76192</c:v>
                </c:pt>
                <c:pt idx="24">
                  <c:v>80630</c:v>
                </c:pt>
                <c:pt idx="25">
                  <c:v>81742</c:v>
                </c:pt>
                <c:pt idx="26">
                  <c:v>85686</c:v>
                </c:pt>
                <c:pt idx="27">
                  <c:v>90821</c:v>
                </c:pt>
                <c:pt idx="28">
                  <c:v>74011</c:v>
                </c:pt>
                <c:pt idx="29">
                  <c:v>95896</c:v>
                </c:pt>
                <c:pt idx="30">
                  <c:v>98457</c:v>
                </c:pt>
                <c:pt idx="31">
                  <c:v>70513</c:v>
                </c:pt>
                <c:pt idx="32">
                  <c:v>76789</c:v>
                </c:pt>
                <c:pt idx="33">
                  <c:v>97385</c:v>
                </c:pt>
                <c:pt idx="34">
                  <c:v>99353</c:v>
                </c:pt>
                <c:pt idx="35">
                  <c:v>100630</c:v>
                </c:pt>
                <c:pt idx="36">
                  <c:v>91316</c:v>
                </c:pt>
                <c:pt idx="37">
                  <c:v>88054</c:v>
                </c:pt>
                <c:pt idx="38">
                  <c:v>123598</c:v>
                </c:pt>
                <c:pt idx="39">
                  <c:v>96209</c:v>
                </c:pt>
                <c:pt idx="40">
                  <c:v>74188</c:v>
                </c:pt>
                <c:pt idx="41">
                  <c:v>119682</c:v>
                </c:pt>
                <c:pt idx="42">
                  <c:v>69473</c:v>
                </c:pt>
                <c:pt idx="43">
                  <c:v>83097</c:v>
                </c:pt>
                <c:pt idx="44">
                  <c:v>69491</c:v>
                </c:pt>
                <c:pt idx="45">
                  <c:v>109156</c:v>
                </c:pt>
                <c:pt idx="46">
                  <c:v>68768</c:v>
                </c:pt>
                <c:pt idx="47">
                  <c:v>81845</c:v>
                </c:pt>
                <c:pt idx="48">
                  <c:v>88973</c:v>
                </c:pt>
                <c:pt idx="49">
                  <c:v>88342</c:v>
                </c:pt>
                <c:pt idx="50">
                  <c:v>96306</c:v>
                </c:pt>
                <c:pt idx="51">
                  <c:v>93850</c:v>
                </c:pt>
                <c:pt idx="52">
                  <c:v>76677</c:v>
                </c:pt>
                <c:pt idx="53">
                  <c:v>77227</c:v>
                </c:pt>
                <c:pt idx="54">
                  <c:v>88741</c:v>
                </c:pt>
                <c:pt idx="55">
                  <c:v>107097</c:v>
                </c:pt>
                <c:pt idx="56">
                  <c:v>99216</c:v>
                </c:pt>
                <c:pt idx="57">
                  <c:v>112490</c:v>
                </c:pt>
                <c:pt idx="58">
                  <c:v>91764</c:v>
                </c:pt>
                <c:pt idx="59">
                  <c:v>87335</c:v>
                </c:pt>
                <c:pt idx="60">
                  <c:v>89467</c:v>
                </c:pt>
                <c:pt idx="61">
                  <c:v>85489</c:v>
                </c:pt>
                <c:pt idx="62">
                  <c:v>93601</c:v>
                </c:pt>
                <c:pt idx="63">
                  <c:v>89634</c:v>
                </c:pt>
                <c:pt idx="64">
                  <c:v>73863</c:v>
                </c:pt>
                <c:pt idx="65">
                  <c:v>91844</c:v>
                </c:pt>
                <c:pt idx="66">
                  <c:v>78163</c:v>
                </c:pt>
                <c:pt idx="67">
                  <c:v>81732</c:v>
                </c:pt>
                <c:pt idx="68">
                  <c:v>68850</c:v>
                </c:pt>
                <c:pt idx="69">
                  <c:v>85437</c:v>
                </c:pt>
                <c:pt idx="70">
                  <c:v>89086</c:v>
                </c:pt>
                <c:pt idx="71">
                  <c:v>91599</c:v>
                </c:pt>
                <c:pt idx="72">
                  <c:v>102265</c:v>
                </c:pt>
                <c:pt idx="73">
                  <c:v>94796</c:v>
                </c:pt>
                <c:pt idx="74">
                  <c:v>77892</c:v>
                </c:pt>
                <c:pt idx="75">
                  <c:v>78719</c:v>
                </c:pt>
                <c:pt idx="76">
                  <c:v>84628</c:v>
                </c:pt>
                <c:pt idx="77">
                  <c:v>99274</c:v>
                </c:pt>
                <c:pt idx="78">
                  <c:v>80533</c:v>
                </c:pt>
                <c:pt idx="79">
                  <c:v>77156</c:v>
                </c:pt>
                <c:pt idx="80">
                  <c:v>83487</c:v>
                </c:pt>
                <c:pt idx="81">
                  <c:v>98218</c:v>
                </c:pt>
                <c:pt idx="82">
                  <c:v>79570</c:v>
                </c:pt>
                <c:pt idx="83">
                  <c:v>95250</c:v>
                </c:pt>
                <c:pt idx="84">
                  <c:v>91205</c:v>
                </c:pt>
                <c:pt idx="85">
                  <c:v>89993</c:v>
                </c:pt>
                <c:pt idx="86">
                  <c:v>82496</c:v>
                </c:pt>
                <c:pt idx="87">
                  <c:v>84749</c:v>
                </c:pt>
                <c:pt idx="88">
                  <c:v>119794</c:v>
                </c:pt>
                <c:pt idx="89">
                  <c:v>101984</c:v>
                </c:pt>
                <c:pt idx="90">
                  <c:v>92857</c:v>
                </c:pt>
                <c:pt idx="91">
                  <c:v>94731</c:v>
                </c:pt>
                <c:pt idx="92">
                  <c:v>73007</c:v>
                </c:pt>
                <c:pt idx="93">
                  <c:v>81797</c:v>
                </c:pt>
                <c:pt idx="94">
                  <c:v>76186</c:v>
                </c:pt>
                <c:pt idx="95">
                  <c:v>80267</c:v>
                </c:pt>
                <c:pt idx="96">
                  <c:v>73277</c:v>
                </c:pt>
                <c:pt idx="97">
                  <c:v>76784</c:v>
                </c:pt>
                <c:pt idx="98">
                  <c:v>82049</c:v>
                </c:pt>
                <c:pt idx="99">
                  <c:v>78985</c:v>
                </c:pt>
                <c:pt idx="100">
                  <c:v>73905</c:v>
                </c:pt>
                <c:pt idx="101">
                  <c:v>74870</c:v>
                </c:pt>
                <c:pt idx="102">
                  <c:v>101034</c:v>
                </c:pt>
                <c:pt idx="103">
                  <c:v>81368</c:v>
                </c:pt>
                <c:pt idx="104">
                  <c:v>79207</c:v>
                </c:pt>
                <c:pt idx="105">
                  <c:v>75482</c:v>
                </c:pt>
                <c:pt idx="106">
                  <c:v>77360</c:v>
                </c:pt>
                <c:pt idx="107">
                  <c:v>83597</c:v>
                </c:pt>
                <c:pt idx="108">
                  <c:v>77954</c:v>
                </c:pt>
                <c:pt idx="109">
                  <c:v>79059</c:v>
                </c:pt>
                <c:pt idx="110">
                  <c:v>72606</c:v>
                </c:pt>
                <c:pt idx="111">
                  <c:v>77119</c:v>
                </c:pt>
                <c:pt idx="112">
                  <c:v>77700</c:v>
                </c:pt>
                <c:pt idx="113">
                  <c:v>99531</c:v>
                </c:pt>
                <c:pt idx="114">
                  <c:v>73611</c:v>
                </c:pt>
                <c:pt idx="115">
                  <c:v>87276</c:v>
                </c:pt>
                <c:pt idx="116">
                  <c:v>97882</c:v>
                </c:pt>
                <c:pt idx="117">
                  <c:v>89621</c:v>
                </c:pt>
                <c:pt idx="118">
                  <c:v>92999</c:v>
                </c:pt>
                <c:pt idx="119">
                  <c:v>73983</c:v>
                </c:pt>
                <c:pt idx="120">
                  <c:v>73701</c:v>
                </c:pt>
                <c:pt idx="121">
                  <c:v>70752</c:v>
                </c:pt>
                <c:pt idx="122">
                  <c:v>77544</c:v>
                </c:pt>
                <c:pt idx="123">
                  <c:v>69970</c:v>
                </c:pt>
                <c:pt idx="124">
                  <c:v>105686</c:v>
                </c:pt>
                <c:pt idx="125">
                  <c:v>71189</c:v>
                </c:pt>
                <c:pt idx="126">
                  <c:v>79247</c:v>
                </c:pt>
                <c:pt idx="127">
                  <c:v>74777</c:v>
                </c:pt>
                <c:pt idx="128">
                  <c:v>87179</c:v>
                </c:pt>
                <c:pt idx="129">
                  <c:v>74452</c:v>
                </c:pt>
                <c:pt idx="130">
                  <c:v>93207</c:v>
                </c:pt>
                <c:pt idx="131">
                  <c:v>81084</c:v>
                </c:pt>
                <c:pt idx="132">
                  <c:v>86592</c:v>
                </c:pt>
                <c:pt idx="133">
                  <c:v>91338</c:v>
                </c:pt>
                <c:pt idx="134">
                  <c:v>90730</c:v>
                </c:pt>
                <c:pt idx="135">
                  <c:v>80518</c:v>
                </c:pt>
                <c:pt idx="136">
                  <c:v>91682</c:v>
                </c:pt>
                <c:pt idx="137">
                  <c:v>74303</c:v>
                </c:pt>
                <c:pt idx="138">
                  <c:v>88123</c:v>
                </c:pt>
                <c:pt idx="139">
                  <c:v>72959</c:v>
                </c:pt>
                <c:pt idx="140">
                  <c:v>68882</c:v>
                </c:pt>
                <c:pt idx="141">
                  <c:v>76099</c:v>
                </c:pt>
                <c:pt idx="142">
                  <c:v>69137</c:v>
                </c:pt>
                <c:pt idx="143">
                  <c:v>69978</c:v>
                </c:pt>
                <c:pt idx="144">
                  <c:v>70083</c:v>
                </c:pt>
                <c:pt idx="145">
                  <c:v>67487</c:v>
                </c:pt>
                <c:pt idx="146">
                  <c:v>66336</c:v>
                </c:pt>
                <c:pt idx="147">
                  <c:v>74631</c:v>
                </c:pt>
                <c:pt idx="148">
                  <c:v>66242</c:v>
                </c:pt>
                <c:pt idx="149">
                  <c:v>59620</c:v>
                </c:pt>
                <c:pt idx="150">
                  <c:v>52831</c:v>
                </c:pt>
                <c:pt idx="151">
                  <c:v>62466</c:v>
                </c:pt>
                <c:pt idx="152">
                  <c:v>55282</c:v>
                </c:pt>
                <c:pt idx="153">
                  <c:v>52612</c:v>
                </c:pt>
                <c:pt idx="154">
                  <c:v>53951</c:v>
                </c:pt>
                <c:pt idx="155">
                  <c:v>59722</c:v>
                </c:pt>
                <c:pt idx="156">
                  <c:v>58310</c:v>
                </c:pt>
                <c:pt idx="157">
                  <c:v>53277</c:v>
                </c:pt>
                <c:pt idx="158">
                  <c:v>50742</c:v>
                </c:pt>
                <c:pt idx="159">
                  <c:v>52550</c:v>
                </c:pt>
                <c:pt idx="160">
                  <c:v>45729</c:v>
                </c:pt>
                <c:pt idx="161">
                  <c:v>56092</c:v>
                </c:pt>
                <c:pt idx="162">
                  <c:v>49101</c:v>
                </c:pt>
                <c:pt idx="163">
                  <c:v>50104</c:v>
                </c:pt>
                <c:pt idx="164">
                  <c:v>62277</c:v>
                </c:pt>
                <c:pt idx="165">
                  <c:v>53299</c:v>
                </c:pt>
                <c:pt idx="166">
                  <c:v>52021</c:v>
                </c:pt>
                <c:pt idx="167">
                  <c:v>50543</c:v>
                </c:pt>
                <c:pt idx="168">
                  <c:v>56488</c:v>
                </c:pt>
                <c:pt idx="169">
                  <c:v>65336</c:v>
                </c:pt>
                <c:pt idx="170">
                  <c:v>46056</c:v>
                </c:pt>
                <c:pt idx="171">
                  <c:v>47069</c:v>
                </c:pt>
                <c:pt idx="172">
                  <c:v>56361</c:v>
                </c:pt>
                <c:pt idx="173">
                  <c:v>56893</c:v>
                </c:pt>
                <c:pt idx="174">
                  <c:v>51641</c:v>
                </c:pt>
                <c:pt idx="175">
                  <c:v>55359</c:v>
                </c:pt>
                <c:pt idx="176">
                  <c:v>59854</c:v>
                </c:pt>
                <c:pt idx="177">
                  <c:v>59715</c:v>
                </c:pt>
                <c:pt idx="178">
                  <c:v>55240</c:v>
                </c:pt>
                <c:pt idx="179">
                  <c:v>61357</c:v>
                </c:pt>
                <c:pt idx="180">
                  <c:v>61644</c:v>
                </c:pt>
                <c:pt idx="181">
                  <c:v>52192</c:v>
                </c:pt>
                <c:pt idx="182">
                  <c:v>52540</c:v>
                </c:pt>
                <c:pt idx="183">
                  <c:v>60529</c:v>
                </c:pt>
                <c:pt idx="184">
                  <c:v>69572</c:v>
                </c:pt>
                <c:pt idx="185">
                  <c:v>59263</c:v>
                </c:pt>
                <c:pt idx="186">
                  <c:v>53928</c:v>
                </c:pt>
                <c:pt idx="187">
                  <c:v>53163</c:v>
                </c:pt>
                <c:pt idx="188">
                  <c:v>55116</c:v>
                </c:pt>
                <c:pt idx="189">
                  <c:v>56381</c:v>
                </c:pt>
                <c:pt idx="190">
                  <c:v>55715</c:v>
                </c:pt>
                <c:pt idx="191">
                  <c:v>57316</c:v>
                </c:pt>
                <c:pt idx="192">
                  <c:v>52099</c:v>
                </c:pt>
                <c:pt idx="193">
                  <c:v>47907</c:v>
                </c:pt>
                <c:pt idx="194">
                  <c:v>52024</c:v>
                </c:pt>
                <c:pt idx="195">
                  <c:v>50310</c:v>
                </c:pt>
                <c:pt idx="196">
                  <c:v>59915</c:v>
                </c:pt>
                <c:pt idx="197">
                  <c:v>62190</c:v>
                </c:pt>
                <c:pt idx="198">
                  <c:v>54988</c:v>
                </c:pt>
                <c:pt idx="199">
                  <c:v>56869</c:v>
                </c:pt>
                <c:pt idx="200">
                  <c:v>51925</c:v>
                </c:pt>
                <c:pt idx="201">
                  <c:v>51598</c:v>
                </c:pt>
                <c:pt idx="202">
                  <c:v>55806</c:v>
                </c:pt>
                <c:pt idx="203">
                  <c:v>46314</c:v>
                </c:pt>
                <c:pt idx="204">
                  <c:v>53233</c:v>
                </c:pt>
                <c:pt idx="205">
                  <c:v>53138</c:v>
                </c:pt>
                <c:pt idx="206">
                  <c:v>56333</c:v>
                </c:pt>
                <c:pt idx="207">
                  <c:v>54102</c:v>
                </c:pt>
                <c:pt idx="208">
                  <c:v>55160</c:v>
                </c:pt>
                <c:pt idx="209">
                  <c:v>49526</c:v>
                </c:pt>
                <c:pt idx="210">
                  <c:v>50144</c:v>
                </c:pt>
                <c:pt idx="211">
                  <c:v>61964</c:v>
                </c:pt>
                <c:pt idx="212">
                  <c:v>45205</c:v>
                </c:pt>
                <c:pt idx="213">
                  <c:v>66471</c:v>
                </c:pt>
                <c:pt idx="214">
                  <c:v>51876</c:v>
                </c:pt>
                <c:pt idx="215">
                  <c:v>70908</c:v>
                </c:pt>
                <c:pt idx="216">
                  <c:v>53094</c:v>
                </c:pt>
                <c:pt idx="217">
                  <c:v>55741</c:v>
                </c:pt>
                <c:pt idx="218">
                  <c:v>54226</c:v>
                </c:pt>
                <c:pt idx="219">
                  <c:v>54684</c:v>
                </c:pt>
                <c:pt idx="220">
                  <c:v>51598</c:v>
                </c:pt>
                <c:pt idx="221">
                  <c:v>54735</c:v>
                </c:pt>
                <c:pt idx="222">
                  <c:v>53358</c:v>
                </c:pt>
                <c:pt idx="223">
                  <c:v>46945</c:v>
                </c:pt>
                <c:pt idx="224">
                  <c:v>70381</c:v>
                </c:pt>
                <c:pt idx="225">
                  <c:v>62591</c:v>
                </c:pt>
                <c:pt idx="226">
                  <c:v>65248</c:v>
                </c:pt>
                <c:pt idx="227">
                  <c:v>48166</c:v>
                </c:pt>
                <c:pt idx="228">
                  <c:v>58642</c:v>
                </c:pt>
                <c:pt idx="229">
                  <c:v>64582</c:v>
                </c:pt>
                <c:pt idx="230">
                  <c:v>58691</c:v>
                </c:pt>
                <c:pt idx="231">
                  <c:v>46099</c:v>
                </c:pt>
                <c:pt idx="232">
                  <c:v>57877</c:v>
                </c:pt>
                <c:pt idx="233">
                  <c:v>54493</c:v>
                </c:pt>
                <c:pt idx="234">
                  <c:v>48994</c:v>
                </c:pt>
                <c:pt idx="235">
                  <c:v>67320</c:v>
                </c:pt>
                <c:pt idx="236">
                  <c:v>66503</c:v>
                </c:pt>
                <c:pt idx="237">
                  <c:v>48575</c:v>
                </c:pt>
                <c:pt idx="238">
                  <c:v>51275</c:v>
                </c:pt>
                <c:pt idx="239">
                  <c:v>56699</c:v>
                </c:pt>
                <c:pt idx="240">
                  <c:v>58345</c:v>
                </c:pt>
                <c:pt idx="241">
                  <c:v>53007</c:v>
                </c:pt>
                <c:pt idx="242">
                  <c:v>50708</c:v>
                </c:pt>
                <c:pt idx="243">
                  <c:v>67023</c:v>
                </c:pt>
                <c:pt idx="244">
                  <c:v>50994</c:v>
                </c:pt>
                <c:pt idx="245">
                  <c:v>59935</c:v>
                </c:pt>
                <c:pt idx="246">
                  <c:v>53013</c:v>
                </c:pt>
                <c:pt idx="247">
                  <c:v>48501</c:v>
                </c:pt>
                <c:pt idx="248">
                  <c:v>47224</c:v>
                </c:pt>
                <c:pt idx="249">
                  <c:v>53546</c:v>
                </c:pt>
                <c:pt idx="250">
                  <c:v>53229</c:v>
                </c:pt>
                <c:pt idx="251">
                  <c:v>52309</c:v>
                </c:pt>
                <c:pt idx="252">
                  <c:v>47784</c:v>
                </c:pt>
                <c:pt idx="253">
                  <c:v>68457</c:v>
                </c:pt>
                <c:pt idx="254">
                  <c:v>48864</c:v>
                </c:pt>
                <c:pt idx="255">
                  <c:v>50612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DE4D-A44C-2F5E9FED1E5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'256'!$A$1:$A$256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'256'!$Q$1:$Q$256</c:f>
              <c:numCache>
                <c:formatCode>General</c:formatCode>
                <c:ptCount val="256"/>
                <c:pt idx="0">
                  <c:v>5016</c:v>
                </c:pt>
                <c:pt idx="1">
                  <c:v>4540</c:v>
                </c:pt>
                <c:pt idx="2">
                  <c:v>4297</c:v>
                </c:pt>
                <c:pt idx="3">
                  <c:v>4270</c:v>
                </c:pt>
                <c:pt idx="4">
                  <c:v>4301</c:v>
                </c:pt>
                <c:pt idx="5">
                  <c:v>4336</c:v>
                </c:pt>
                <c:pt idx="6">
                  <c:v>4618</c:v>
                </c:pt>
                <c:pt idx="7">
                  <c:v>4618</c:v>
                </c:pt>
                <c:pt idx="8">
                  <c:v>4637</c:v>
                </c:pt>
                <c:pt idx="9">
                  <c:v>4624</c:v>
                </c:pt>
                <c:pt idx="10">
                  <c:v>4643</c:v>
                </c:pt>
                <c:pt idx="11">
                  <c:v>4610</c:v>
                </c:pt>
                <c:pt idx="12">
                  <c:v>4678</c:v>
                </c:pt>
                <c:pt idx="13">
                  <c:v>4602</c:v>
                </c:pt>
                <c:pt idx="14">
                  <c:v>4618</c:v>
                </c:pt>
                <c:pt idx="15">
                  <c:v>5523</c:v>
                </c:pt>
                <c:pt idx="16">
                  <c:v>4620</c:v>
                </c:pt>
                <c:pt idx="17">
                  <c:v>4573</c:v>
                </c:pt>
                <c:pt idx="18">
                  <c:v>4590</c:v>
                </c:pt>
                <c:pt idx="19">
                  <c:v>4621</c:v>
                </c:pt>
                <c:pt idx="20">
                  <c:v>4628</c:v>
                </c:pt>
                <c:pt idx="21">
                  <c:v>4622</c:v>
                </c:pt>
                <c:pt idx="22">
                  <c:v>4637</c:v>
                </c:pt>
                <c:pt idx="23">
                  <c:v>4653</c:v>
                </c:pt>
                <c:pt idx="24">
                  <c:v>4679</c:v>
                </c:pt>
                <c:pt idx="25">
                  <c:v>4902</c:v>
                </c:pt>
                <c:pt idx="26">
                  <c:v>4705</c:v>
                </c:pt>
                <c:pt idx="27">
                  <c:v>4669</c:v>
                </c:pt>
                <c:pt idx="28">
                  <c:v>4657</c:v>
                </c:pt>
                <c:pt idx="29">
                  <c:v>4604</c:v>
                </c:pt>
                <c:pt idx="30">
                  <c:v>4595</c:v>
                </c:pt>
                <c:pt idx="31">
                  <c:v>4617</c:v>
                </c:pt>
                <c:pt idx="32">
                  <c:v>4641</c:v>
                </c:pt>
                <c:pt idx="33">
                  <c:v>4607</c:v>
                </c:pt>
                <c:pt idx="34">
                  <c:v>4674</c:v>
                </c:pt>
                <c:pt idx="35">
                  <c:v>4610</c:v>
                </c:pt>
                <c:pt idx="36">
                  <c:v>4652</c:v>
                </c:pt>
                <c:pt idx="37">
                  <c:v>4603</c:v>
                </c:pt>
                <c:pt idx="38">
                  <c:v>4606</c:v>
                </c:pt>
                <c:pt idx="39">
                  <c:v>4622</c:v>
                </c:pt>
                <c:pt idx="40">
                  <c:v>4596</c:v>
                </c:pt>
                <c:pt idx="41">
                  <c:v>4616</c:v>
                </c:pt>
                <c:pt idx="42">
                  <c:v>4651</c:v>
                </c:pt>
                <c:pt idx="43">
                  <c:v>4684</c:v>
                </c:pt>
                <c:pt idx="44">
                  <c:v>4591</c:v>
                </c:pt>
                <c:pt idx="45">
                  <c:v>4648</c:v>
                </c:pt>
                <c:pt idx="46">
                  <c:v>4661</c:v>
                </c:pt>
                <c:pt idx="47">
                  <c:v>4633</c:v>
                </c:pt>
                <c:pt idx="48">
                  <c:v>4665</c:v>
                </c:pt>
                <c:pt idx="49">
                  <c:v>4599</c:v>
                </c:pt>
                <c:pt idx="50">
                  <c:v>4662</c:v>
                </c:pt>
                <c:pt idx="51">
                  <c:v>4613</c:v>
                </c:pt>
                <c:pt idx="52">
                  <c:v>4733</c:v>
                </c:pt>
                <c:pt idx="53">
                  <c:v>4571</c:v>
                </c:pt>
                <c:pt idx="54">
                  <c:v>4668</c:v>
                </c:pt>
                <c:pt idx="55">
                  <c:v>4606</c:v>
                </c:pt>
                <c:pt idx="56">
                  <c:v>4660</c:v>
                </c:pt>
                <c:pt idx="57">
                  <c:v>4624</c:v>
                </c:pt>
                <c:pt idx="58">
                  <c:v>4760</c:v>
                </c:pt>
                <c:pt idx="59">
                  <c:v>4640</c:v>
                </c:pt>
                <c:pt idx="60">
                  <c:v>4704</c:v>
                </c:pt>
                <c:pt idx="61">
                  <c:v>4657</c:v>
                </c:pt>
                <c:pt idx="62">
                  <c:v>4768</c:v>
                </c:pt>
                <c:pt idx="63">
                  <c:v>4807</c:v>
                </c:pt>
                <c:pt idx="64">
                  <c:v>4724</c:v>
                </c:pt>
                <c:pt idx="65">
                  <c:v>4907</c:v>
                </c:pt>
                <c:pt idx="66">
                  <c:v>4608</c:v>
                </c:pt>
                <c:pt idx="67">
                  <c:v>4744</c:v>
                </c:pt>
                <c:pt idx="68">
                  <c:v>4771</c:v>
                </c:pt>
                <c:pt idx="69">
                  <c:v>4786</c:v>
                </c:pt>
                <c:pt idx="70">
                  <c:v>4740</c:v>
                </c:pt>
                <c:pt idx="71">
                  <c:v>4645</c:v>
                </c:pt>
                <c:pt idx="72">
                  <c:v>4790</c:v>
                </c:pt>
                <c:pt idx="73">
                  <c:v>4657</c:v>
                </c:pt>
                <c:pt idx="74">
                  <c:v>4785</c:v>
                </c:pt>
                <c:pt idx="75">
                  <c:v>4737</c:v>
                </c:pt>
                <c:pt idx="76">
                  <c:v>4864</c:v>
                </c:pt>
                <c:pt idx="77">
                  <c:v>4749</c:v>
                </c:pt>
                <c:pt idx="78">
                  <c:v>4816</c:v>
                </c:pt>
                <c:pt idx="79">
                  <c:v>4893</c:v>
                </c:pt>
                <c:pt idx="80">
                  <c:v>4970</c:v>
                </c:pt>
                <c:pt idx="81">
                  <c:v>4859</c:v>
                </c:pt>
                <c:pt idx="82">
                  <c:v>4876</c:v>
                </c:pt>
                <c:pt idx="83">
                  <c:v>4818</c:v>
                </c:pt>
                <c:pt idx="84">
                  <c:v>4963</c:v>
                </c:pt>
                <c:pt idx="85">
                  <c:v>4982</c:v>
                </c:pt>
                <c:pt idx="86">
                  <c:v>4858</c:v>
                </c:pt>
                <c:pt idx="87">
                  <c:v>5002</c:v>
                </c:pt>
                <c:pt idx="88">
                  <c:v>4804</c:v>
                </c:pt>
                <c:pt idx="89">
                  <c:v>4898</c:v>
                </c:pt>
                <c:pt idx="90">
                  <c:v>4938</c:v>
                </c:pt>
                <c:pt idx="91">
                  <c:v>5008</c:v>
                </c:pt>
                <c:pt idx="92">
                  <c:v>4893</c:v>
                </c:pt>
                <c:pt idx="93">
                  <c:v>5096</c:v>
                </c:pt>
                <c:pt idx="94">
                  <c:v>5883</c:v>
                </c:pt>
                <c:pt idx="95">
                  <c:v>4980</c:v>
                </c:pt>
                <c:pt idx="96">
                  <c:v>4799</c:v>
                </c:pt>
                <c:pt idx="97">
                  <c:v>4755</c:v>
                </c:pt>
                <c:pt idx="98">
                  <c:v>4784</c:v>
                </c:pt>
                <c:pt idx="99">
                  <c:v>4848</c:v>
                </c:pt>
                <c:pt idx="100">
                  <c:v>4846</c:v>
                </c:pt>
                <c:pt idx="101">
                  <c:v>4890</c:v>
                </c:pt>
                <c:pt idx="102">
                  <c:v>4733</c:v>
                </c:pt>
                <c:pt idx="103">
                  <c:v>4919</c:v>
                </c:pt>
                <c:pt idx="104">
                  <c:v>4784</c:v>
                </c:pt>
                <c:pt idx="105">
                  <c:v>4890</c:v>
                </c:pt>
                <c:pt idx="106">
                  <c:v>4919</c:v>
                </c:pt>
                <c:pt idx="107">
                  <c:v>4959</c:v>
                </c:pt>
                <c:pt idx="108">
                  <c:v>4705</c:v>
                </c:pt>
                <c:pt idx="109">
                  <c:v>4728</c:v>
                </c:pt>
                <c:pt idx="110">
                  <c:v>4912</c:v>
                </c:pt>
                <c:pt idx="111">
                  <c:v>4760</c:v>
                </c:pt>
                <c:pt idx="112">
                  <c:v>4977</c:v>
                </c:pt>
                <c:pt idx="113">
                  <c:v>4815</c:v>
                </c:pt>
                <c:pt idx="114">
                  <c:v>5015</c:v>
                </c:pt>
                <c:pt idx="115">
                  <c:v>4890</c:v>
                </c:pt>
                <c:pt idx="116">
                  <c:v>5082</c:v>
                </c:pt>
                <c:pt idx="117">
                  <c:v>4827</c:v>
                </c:pt>
                <c:pt idx="118">
                  <c:v>5053</c:v>
                </c:pt>
                <c:pt idx="119">
                  <c:v>4899</c:v>
                </c:pt>
                <c:pt idx="120">
                  <c:v>4897</c:v>
                </c:pt>
                <c:pt idx="121">
                  <c:v>4777</c:v>
                </c:pt>
                <c:pt idx="122">
                  <c:v>4965</c:v>
                </c:pt>
                <c:pt idx="123">
                  <c:v>4741</c:v>
                </c:pt>
                <c:pt idx="124">
                  <c:v>4879</c:v>
                </c:pt>
                <c:pt idx="125">
                  <c:v>4825</c:v>
                </c:pt>
                <c:pt idx="126">
                  <c:v>5037</c:v>
                </c:pt>
                <c:pt idx="127">
                  <c:v>4960</c:v>
                </c:pt>
                <c:pt idx="128">
                  <c:v>5112</c:v>
                </c:pt>
                <c:pt idx="129">
                  <c:v>5208</c:v>
                </c:pt>
                <c:pt idx="130">
                  <c:v>5050</c:v>
                </c:pt>
                <c:pt idx="131">
                  <c:v>4926</c:v>
                </c:pt>
                <c:pt idx="132">
                  <c:v>5145</c:v>
                </c:pt>
                <c:pt idx="133">
                  <c:v>4977</c:v>
                </c:pt>
                <c:pt idx="134">
                  <c:v>5068</c:v>
                </c:pt>
                <c:pt idx="135">
                  <c:v>5026</c:v>
                </c:pt>
                <c:pt idx="136">
                  <c:v>5396</c:v>
                </c:pt>
                <c:pt idx="137">
                  <c:v>5082</c:v>
                </c:pt>
                <c:pt idx="138">
                  <c:v>5602</c:v>
                </c:pt>
                <c:pt idx="139">
                  <c:v>5054</c:v>
                </c:pt>
                <c:pt idx="140">
                  <c:v>5166</c:v>
                </c:pt>
                <c:pt idx="141">
                  <c:v>5025</c:v>
                </c:pt>
                <c:pt idx="142">
                  <c:v>5426</c:v>
                </c:pt>
                <c:pt idx="143">
                  <c:v>5131</c:v>
                </c:pt>
                <c:pt idx="144">
                  <c:v>5297</c:v>
                </c:pt>
                <c:pt idx="145">
                  <c:v>4936</c:v>
                </c:pt>
                <c:pt idx="146">
                  <c:v>5154</c:v>
                </c:pt>
                <c:pt idx="147">
                  <c:v>4839</c:v>
                </c:pt>
                <c:pt idx="148">
                  <c:v>4805</c:v>
                </c:pt>
                <c:pt idx="149">
                  <c:v>5126</c:v>
                </c:pt>
                <c:pt idx="150">
                  <c:v>4924</c:v>
                </c:pt>
                <c:pt idx="151">
                  <c:v>5094</c:v>
                </c:pt>
                <c:pt idx="152">
                  <c:v>5136</c:v>
                </c:pt>
                <c:pt idx="153">
                  <c:v>4939</c:v>
                </c:pt>
                <c:pt idx="154">
                  <c:v>4880</c:v>
                </c:pt>
                <c:pt idx="155">
                  <c:v>5116</c:v>
                </c:pt>
                <c:pt idx="156">
                  <c:v>4843</c:v>
                </c:pt>
                <c:pt idx="157">
                  <c:v>5014</c:v>
                </c:pt>
                <c:pt idx="158">
                  <c:v>4819</c:v>
                </c:pt>
                <c:pt idx="159">
                  <c:v>5118</c:v>
                </c:pt>
                <c:pt idx="160">
                  <c:v>4940</c:v>
                </c:pt>
                <c:pt idx="161">
                  <c:v>5185</c:v>
                </c:pt>
                <c:pt idx="162">
                  <c:v>5252</c:v>
                </c:pt>
                <c:pt idx="163">
                  <c:v>4988</c:v>
                </c:pt>
                <c:pt idx="164">
                  <c:v>5094</c:v>
                </c:pt>
                <c:pt idx="165">
                  <c:v>4863</c:v>
                </c:pt>
                <c:pt idx="166">
                  <c:v>5457</c:v>
                </c:pt>
                <c:pt idx="167">
                  <c:v>4976</c:v>
                </c:pt>
                <c:pt idx="168">
                  <c:v>5211</c:v>
                </c:pt>
                <c:pt idx="169">
                  <c:v>4892</c:v>
                </c:pt>
                <c:pt idx="170">
                  <c:v>5171</c:v>
                </c:pt>
                <c:pt idx="171">
                  <c:v>4851</c:v>
                </c:pt>
                <c:pt idx="172">
                  <c:v>5156</c:v>
                </c:pt>
                <c:pt idx="173">
                  <c:v>4828</c:v>
                </c:pt>
                <c:pt idx="174">
                  <c:v>5085</c:v>
                </c:pt>
                <c:pt idx="175">
                  <c:v>4835</c:v>
                </c:pt>
                <c:pt idx="176">
                  <c:v>4789</c:v>
                </c:pt>
                <c:pt idx="177">
                  <c:v>5066</c:v>
                </c:pt>
                <c:pt idx="178">
                  <c:v>4885</c:v>
                </c:pt>
                <c:pt idx="179">
                  <c:v>5076</c:v>
                </c:pt>
                <c:pt idx="180">
                  <c:v>5299</c:v>
                </c:pt>
                <c:pt idx="181">
                  <c:v>5130</c:v>
                </c:pt>
                <c:pt idx="182">
                  <c:v>5138</c:v>
                </c:pt>
                <c:pt idx="183">
                  <c:v>4864</c:v>
                </c:pt>
                <c:pt idx="184">
                  <c:v>5122</c:v>
                </c:pt>
                <c:pt idx="185">
                  <c:v>4918</c:v>
                </c:pt>
                <c:pt idx="186">
                  <c:v>5140</c:v>
                </c:pt>
                <c:pt idx="187">
                  <c:v>5271</c:v>
                </c:pt>
                <c:pt idx="188">
                  <c:v>5502</c:v>
                </c:pt>
                <c:pt idx="189">
                  <c:v>5219</c:v>
                </c:pt>
                <c:pt idx="190">
                  <c:v>5242</c:v>
                </c:pt>
                <c:pt idx="191">
                  <c:v>5363</c:v>
                </c:pt>
                <c:pt idx="192">
                  <c:v>5261</c:v>
                </c:pt>
                <c:pt idx="193">
                  <c:v>5302</c:v>
                </c:pt>
                <c:pt idx="194">
                  <c:v>5220</c:v>
                </c:pt>
                <c:pt idx="195">
                  <c:v>5211</c:v>
                </c:pt>
                <c:pt idx="196">
                  <c:v>4997</c:v>
                </c:pt>
                <c:pt idx="197">
                  <c:v>5192</c:v>
                </c:pt>
                <c:pt idx="198">
                  <c:v>5370</c:v>
                </c:pt>
                <c:pt idx="199">
                  <c:v>5119</c:v>
                </c:pt>
                <c:pt idx="200">
                  <c:v>5406</c:v>
                </c:pt>
                <c:pt idx="201">
                  <c:v>5212</c:v>
                </c:pt>
                <c:pt idx="202">
                  <c:v>5199</c:v>
                </c:pt>
                <c:pt idx="203">
                  <c:v>4897</c:v>
                </c:pt>
                <c:pt idx="204">
                  <c:v>5179</c:v>
                </c:pt>
                <c:pt idx="205">
                  <c:v>5021</c:v>
                </c:pt>
                <c:pt idx="206">
                  <c:v>5013</c:v>
                </c:pt>
                <c:pt idx="207">
                  <c:v>4971</c:v>
                </c:pt>
                <c:pt idx="208">
                  <c:v>5498</c:v>
                </c:pt>
                <c:pt idx="209">
                  <c:v>5178</c:v>
                </c:pt>
                <c:pt idx="210">
                  <c:v>5337</c:v>
                </c:pt>
                <c:pt idx="211">
                  <c:v>5249</c:v>
                </c:pt>
                <c:pt idx="212">
                  <c:v>5010</c:v>
                </c:pt>
                <c:pt idx="213">
                  <c:v>5346</c:v>
                </c:pt>
                <c:pt idx="214">
                  <c:v>4976</c:v>
                </c:pt>
                <c:pt idx="215">
                  <c:v>5386</c:v>
                </c:pt>
                <c:pt idx="216">
                  <c:v>5030</c:v>
                </c:pt>
                <c:pt idx="217">
                  <c:v>5251</c:v>
                </c:pt>
                <c:pt idx="218">
                  <c:v>5584</c:v>
                </c:pt>
                <c:pt idx="219">
                  <c:v>5277</c:v>
                </c:pt>
                <c:pt idx="220">
                  <c:v>5497</c:v>
                </c:pt>
                <c:pt idx="221">
                  <c:v>5210</c:v>
                </c:pt>
                <c:pt idx="222">
                  <c:v>5461</c:v>
                </c:pt>
                <c:pt idx="223">
                  <c:v>5302</c:v>
                </c:pt>
                <c:pt idx="224">
                  <c:v>5426</c:v>
                </c:pt>
                <c:pt idx="225">
                  <c:v>4997</c:v>
                </c:pt>
                <c:pt idx="226">
                  <c:v>5545</c:v>
                </c:pt>
                <c:pt idx="227">
                  <c:v>5296</c:v>
                </c:pt>
                <c:pt idx="228">
                  <c:v>5392</c:v>
                </c:pt>
                <c:pt idx="229">
                  <c:v>5615</c:v>
                </c:pt>
                <c:pt idx="230">
                  <c:v>5704</c:v>
                </c:pt>
                <c:pt idx="231">
                  <c:v>5469</c:v>
                </c:pt>
                <c:pt idx="232">
                  <c:v>5223</c:v>
                </c:pt>
                <c:pt idx="233">
                  <c:v>5497</c:v>
                </c:pt>
                <c:pt idx="234">
                  <c:v>5528</c:v>
                </c:pt>
                <c:pt idx="235">
                  <c:v>5413</c:v>
                </c:pt>
                <c:pt idx="236">
                  <c:v>5532</c:v>
                </c:pt>
                <c:pt idx="237">
                  <c:v>5581</c:v>
                </c:pt>
                <c:pt idx="238">
                  <c:v>5486</c:v>
                </c:pt>
                <c:pt idx="239">
                  <c:v>5375</c:v>
                </c:pt>
                <c:pt idx="240">
                  <c:v>5038</c:v>
                </c:pt>
                <c:pt idx="241">
                  <c:v>5570</c:v>
                </c:pt>
                <c:pt idx="242">
                  <c:v>5931</c:v>
                </c:pt>
                <c:pt idx="243">
                  <c:v>5462</c:v>
                </c:pt>
                <c:pt idx="244">
                  <c:v>5091</c:v>
                </c:pt>
                <c:pt idx="245">
                  <c:v>5524</c:v>
                </c:pt>
                <c:pt idx="246">
                  <c:v>5462</c:v>
                </c:pt>
                <c:pt idx="247">
                  <c:v>5007</c:v>
                </c:pt>
                <c:pt idx="248">
                  <c:v>5400</c:v>
                </c:pt>
                <c:pt idx="249">
                  <c:v>5044</c:v>
                </c:pt>
                <c:pt idx="250">
                  <c:v>5092</c:v>
                </c:pt>
                <c:pt idx="251">
                  <c:v>5926</c:v>
                </c:pt>
                <c:pt idx="252">
                  <c:v>5162</c:v>
                </c:pt>
                <c:pt idx="253">
                  <c:v>5469</c:v>
                </c:pt>
                <c:pt idx="254">
                  <c:v>5137</c:v>
                </c:pt>
                <c:pt idx="255">
                  <c:v>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2-DE4D-A44C-2F5E9FED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95968"/>
        <c:axId val="789042640"/>
      </c:scatterChart>
      <c:valAx>
        <c:axId val="7894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042640"/>
        <c:crosses val="autoZero"/>
        <c:crossBetween val="midCat"/>
      </c:valAx>
      <c:valAx>
        <c:axId val="789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4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'256.5'!$A$1:$A$128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'256.5'!$B$1:$B$128</c:f>
              <c:numCache>
                <c:formatCode>General</c:formatCode>
                <c:ptCount val="128"/>
                <c:pt idx="0">
                  <c:v>1715</c:v>
                </c:pt>
                <c:pt idx="1">
                  <c:v>1578</c:v>
                </c:pt>
                <c:pt idx="2">
                  <c:v>1556</c:v>
                </c:pt>
                <c:pt idx="3">
                  <c:v>1583</c:v>
                </c:pt>
                <c:pt idx="4">
                  <c:v>1709</c:v>
                </c:pt>
                <c:pt idx="5">
                  <c:v>1641</c:v>
                </c:pt>
                <c:pt idx="6">
                  <c:v>1516</c:v>
                </c:pt>
                <c:pt idx="7">
                  <c:v>1767</c:v>
                </c:pt>
                <c:pt idx="8">
                  <c:v>1711</c:v>
                </c:pt>
                <c:pt idx="9">
                  <c:v>1721</c:v>
                </c:pt>
                <c:pt idx="10">
                  <c:v>1651</c:v>
                </c:pt>
                <c:pt idx="11">
                  <c:v>1688</c:v>
                </c:pt>
                <c:pt idx="12">
                  <c:v>1681</c:v>
                </c:pt>
                <c:pt idx="13">
                  <c:v>1749</c:v>
                </c:pt>
                <c:pt idx="14">
                  <c:v>1684</c:v>
                </c:pt>
                <c:pt idx="15">
                  <c:v>1650</c:v>
                </c:pt>
                <c:pt idx="16">
                  <c:v>1670</c:v>
                </c:pt>
                <c:pt idx="17">
                  <c:v>1842</c:v>
                </c:pt>
                <c:pt idx="18">
                  <c:v>1673</c:v>
                </c:pt>
                <c:pt idx="19">
                  <c:v>1623</c:v>
                </c:pt>
                <c:pt idx="20">
                  <c:v>1838</c:v>
                </c:pt>
                <c:pt idx="21">
                  <c:v>1681</c:v>
                </c:pt>
                <c:pt idx="22">
                  <c:v>1794</c:v>
                </c:pt>
                <c:pt idx="23">
                  <c:v>1799</c:v>
                </c:pt>
                <c:pt idx="24">
                  <c:v>1852</c:v>
                </c:pt>
                <c:pt idx="25">
                  <c:v>1722</c:v>
                </c:pt>
                <c:pt idx="26">
                  <c:v>1733</c:v>
                </c:pt>
                <c:pt idx="27">
                  <c:v>1688</c:v>
                </c:pt>
                <c:pt idx="28">
                  <c:v>1712</c:v>
                </c:pt>
                <c:pt idx="29">
                  <c:v>1794</c:v>
                </c:pt>
                <c:pt idx="30">
                  <c:v>1767</c:v>
                </c:pt>
                <c:pt idx="31">
                  <c:v>1701</c:v>
                </c:pt>
                <c:pt idx="32">
                  <c:v>1874</c:v>
                </c:pt>
                <c:pt idx="33">
                  <c:v>1818</c:v>
                </c:pt>
                <c:pt idx="34">
                  <c:v>1198</c:v>
                </c:pt>
                <c:pt idx="35">
                  <c:v>1660</c:v>
                </c:pt>
                <c:pt idx="36">
                  <c:v>1811</c:v>
                </c:pt>
                <c:pt idx="37">
                  <c:v>1653</c:v>
                </c:pt>
                <c:pt idx="38">
                  <c:v>1780</c:v>
                </c:pt>
                <c:pt idx="39">
                  <c:v>1336</c:v>
                </c:pt>
                <c:pt idx="40">
                  <c:v>1756</c:v>
                </c:pt>
                <c:pt idx="41">
                  <c:v>1312</c:v>
                </c:pt>
                <c:pt idx="42">
                  <c:v>1976</c:v>
                </c:pt>
                <c:pt idx="43">
                  <c:v>1695</c:v>
                </c:pt>
                <c:pt idx="44">
                  <c:v>1771</c:v>
                </c:pt>
                <c:pt idx="45">
                  <c:v>1806</c:v>
                </c:pt>
                <c:pt idx="46">
                  <c:v>1144</c:v>
                </c:pt>
                <c:pt idx="47">
                  <c:v>2076</c:v>
                </c:pt>
                <c:pt idx="48">
                  <c:v>1352</c:v>
                </c:pt>
                <c:pt idx="49">
                  <c:v>1812</c:v>
                </c:pt>
                <c:pt idx="50">
                  <c:v>1746</c:v>
                </c:pt>
                <c:pt idx="51">
                  <c:v>1714</c:v>
                </c:pt>
                <c:pt idx="52">
                  <c:v>1813</c:v>
                </c:pt>
                <c:pt idx="53">
                  <c:v>2266</c:v>
                </c:pt>
                <c:pt idx="54">
                  <c:v>2191</c:v>
                </c:pt>
                <c:pt idx="55">
                  <c:v>2390</c:v>
                </c:pt>
                <c:pt idx="56">
                  <c:v>1723</c:v>
                </c:pt>
                <c:pt idx="57">
                  <c:v>1886</c:v>
                </c:pt>
                <c:pt idx="58">
                  <c:v>1794</c:v>
                </c:pt>
                <c:pt idx="59">
                  <c:v>1394</c:v>
                </c:pt>
                <c:pt idx="60">
                  <c:v>1076</c:v>
                </c:pt>
                <c:pt idx="61">
                  <c:v>2102</c:v>
                </c:pt>
                <c:pt idx="62">
                  <c:v>1786</c:v>
                </c:pt>
                <c:pt idx="63">
                  <c:v>2356</c:v>
                </c:pt>
                <c:pt idx="64">
                  <c:v>2244</c:v>
                </c:pt>
                <c:pt idx="65">
                  <c:v>2171</c:v>
                </c:pt>
                <c:pt idx="66">
                  <c:v>1829</c:v>
                </c:pt>
                <c:pt idx="67">
                  <c:v>1972</c:v>
                </c:pt>
                <c:pt idx="68">
                  <c:v>1843</c:v>
                </c:pt>
                <c:pt idx="69">
                  <c:v>2544</c:v>
                </c:pt>
                <c:pt idx="70">
                  <c:v>1921</c:v>
                </c:pt>
                <c:pt idx="71">
                  <c:v>1816</c:v>
                </c:pt>
                <c:pt idx="72">
                  <c:v>2293</c:v>
                </c:pt>
                <c:pt idx="73">
                  <c:v>2400</c:v>
                </c:pt>
                <c:pt idx="74">
                  <c:v>2151</c:v>
                </c:pt>
                <c:pt idx="75">
                  <c:v>2154</c:v>
                </c:pt>
                <c:pt idx="76">
                  <c:v>1513</c:v>
                </c:pt>
                <c:pt idx="77">
                  <c:v>2359</c:v>
                </c:pt>
                <c:pt idx="78">
                  <c:v>2238</c:v>
                </c:pt>
                <c:pt idx="79">
                  <c:v>1815</c:v>
                </c:pt>
                <c:pt idx="80">
                  <c:v>2030</c:v>
                </c:pt>
                <c:pt idx="81">
                  <c:v>2305</c:v>
                </c:pt>
                <c:pt idx="82">
                  <c:v>2239</c:v>
                </c:pt>
                <c:pt idx="83">
                  <c:v>2280</c:v>
                </c:pt>
                <c:pt idx="84">
                  <c:v>1933</c:v>
                </c:pt>
                <c:pt idx="85">
                  <c:v>1921</c:v>
                </c:pt>
                <c:pt idx="86">
                  <c:v>1855</c:v>
                </c:pt>
                <c:pt idx="87">
                  <c:v>1742</c:v>
                </c:pt>
                <c:pt idx="88">
                  <c:v>1940</c:v>
                </c:pt>
                <c:pt idx="89">
                  <c:v>2249</c:v>
                </c:pt>
                <c:pt idx="90">
                  <c:v>2501</c:v>
                </c:pt>
                <c:pt idx="91">
                  <c:v>2126</c:v>
                </c:pt>
                <c:pt idx="92">
                  <c:v>2093</c:v>
                </c:pt>
                <c:pt idx="93">
                  <c:v>2400</c:v>
                </c:pt>
                <c:pt idx="94">
                  <c:v>2016</c:v>
                </c:pt>
                <c:pt idx="95">
                  <c:v>2688</c:v>
                </c:pt>
                <c:pt idx="96">
                  <c:v>2510</c:v>
                </c:pt>
                <c:pt idx="97">
                  <c:v>2817</c:v>
                </c:pt>
                <c:pt idx="98">
                  <c:v>1912</c:v>
                </c:pt>
                <c:pt idx="99">
                  <c:v>1962</c:v>
                </c:pt>
                <c:pt idx="100">
                  <c:v>1978</c:v>
                </c:pt>
                <c:pt idx="101">
                  <c:v>2826</c:v>
                </c:pt>
                <c:pt idx="102">
                  <c:v>2857</c:v>
                </c:pt>
                <c:pt idx="103">
                  <c:v>1583</c:v>
                </c:pt>
                <c:pt idx="104">
                  <c:v>1775</c:v>
                </c:pt>
                <c:pt idx="105">
                  <c:v>2171</c:v>
                </c:pt>
                <c:pt idx="106">
                  <c:v>2295</c:v>
                </c:pt>
                <c:pt idx="107">
                  <c:v>2719</c:v>
                </c:pt>
                <c:pt idx="108">
                  <c:v>2515</c:v>
                </c:pt>
                <c:pt idx="109">
                  <c:v>2794</c:v>
                </c:pt>
                <c:pt idx="110">
                  <c:v>2404</c:v>
                </c:pt>
                <c:pt idx="111">
                  <c:v>2718</c:v>
                </c:pt>
                <c:pt idx="112">
                  <c:v>2643</c:v>
                </c:pt>
                <c:pt idx="113">
                  <c:v>2231</c:v>
                </c:pt>
                <c:pt idx="114">
                  <c:v>2118</c:v>
                </c:pt>
                <c:pt idx="115">
                  <c:v>1801</c:v>
                </c:pt>
                <c:pt idx="116">
                  <c:v>2293</c:v>
                </c:pt>
                <c:pt idx="117">
                  <c:v>2536</c:v>
                </c:pt>
                <c:pt idx="118">
                  <c:v>2204</c:v>
                </c:pt>
                <c:pt idx="119">
                  <c:v>2379</c:v>
                </c:pt>
                <c:pt idx="120">
                  <c:v>2385</c:v>
                </c:pt>
                <c:pt idx="121">
                  <c:v>2047</c:v>
                </c:pt>
                <c:pt idx="122">
                  <c:v>2673</c:v>
                </c:pt>
                <c:pt idx="123">
                  <c:v>1888</c:v>
                </c:pt>
                <c:pt idx="124">
                  <c:v>1763</c:v>
                </c:pt>
                <c:pt idx="125">
                  <c:v>2096</c:v>
                </c:pt>
                <c:pt idx="126">
                  <c:v>1945</c:v>
                </c:pt>
                <c:pt idx="127">
                  <c:v>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F-1747-B648-01DF032956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'256.5'!$A$1:$A$128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'256.5'!$C$1:$C$128</c:f>
              <c:numCache>
                <c:formatCode>General</c:formatCode>
                <c:ptCount val="128"/>
                <c:pt idx="0">
                  <c:v>3367</c:v>
                </c:pt>
                <c:pt idx="1">
                  <c:v>3543</c:v>
                </c:pt>
                <c:pt idx="2">
                  <c:v>3233</c:v>
                </c:pt>
                <c:pt idx="3">
                  <c:v>3202</c:v>
                </c:pt>
                <c:pt idx="4">
                  <c:v>3202</c:v>
                </c:pt>
                <c:pt idx="5">
                  <c:v>2991</c:v>
                </c:pt>
                <c:pt idx="6">
                  <c:v>2897</c:v>
                </c:pt>
                <c:pt idx="7">
                  <c:v>3236</c:v>
                </c:pt>
                <c:pt idx="8">
                  <c:v>3130</c:v>
                </c:pt>
                <c:pt idx="9">
                  <c:v>2924</c:v>
                </c:pt>
                <c:pt idx="10">
                  <c:v>3200</c:v>
                </c:pt>
                <c:pt idx="11">
                  <c:v>2938</c:v>
                </c:pt>
                <c:pt idx="12">
                  <c:v>3029</c:v>
                </c:pt>
                <c:pt idx="13">
                  <c:v>3256</c:v>
                </c:pt>
                <c:pt idx="14">
                  <c:v>3071</c:v>
                </c:pt>
                <c:pt idx="15">
                  <c:v>3024</c:v>
                </c:pt>
                <c:pt idx="16">
                  <c:v>3199</c:v>
                </c:pt>
                <c:pt idx="17">
                  <c:v>3054</c:v>
                </c:pt>
                <c:pt idx="18">
                  <c:v>3156</c:v>
                </c:pt>
                <c:pt idx="19">
                  <c:v>3031</c:v>
                </c:pt>
                <c:pt idx="20">
                  <c:v>4294</c:v>
                </c:pt>
                <c:pt idx="21">
                  <c:v>3003</c:v>
                </c:pt>
                <c:pt idx="22">
                  <c:v>3000</c:v>
                </c:pt>
                <c:pt idx="23">
                  <c:v>3216</c:v>
                </c:pt>
                <c:pt idx="24">
                  <c:v>2932</c:v>
                </c:pt>
                <c:pt idx="25">
                  <c:v>3120</c:v>
                </c:pt>
                <c:pt idx="26">
                  <c:v>3040</c:v>
                </c:pt>
                <c:pt idx="27">
                  <c:v>3203</c:v>
                </c:pt>
                <c:pt idx="28">
                  <c:v>3233</c:v>
                </c:pt>
                <c:pt idx="29">
                  <c:v>3125</c:v>
                </c:pt>
                <c:pt idx="30">
                  <c:v>3076</c:v>
                </c:pt>
                <c:pt idx="31">
                  <c:v>3139</c:v>
                </c:pt>
                <c:pt idx="32">
                  <c:v>2960</c:v>
                </c:pt>
                <c:pt idx="33">
                  <c:v>2946</c:v>
                </c:pt>
                <c:pt idx="34">
                  <c:v>3096</c:v>
                </c:pt>
                <c:pt idx="35">
                  <c:v>2955</c:v>
                </c:pt>
                <c:pt idx="36">
                  <c:v>3153</c:v>
                </c:pt>
                <c:pt idx="37">
                  <c:v>2936</c:v>
                </c:pt>
                <c:pt idx="38">
                  <c:v>3097</c:v>
                </c:pt>
                <c:pt idx="39">
                  <c:v>3164</c:v>
                </c:pt>
                <c:pt idx="40">
                  <c:v>3176</c:v>
                </c:pt>
                <c:pt idx="41">
                  <c:v>3148</c:v>
                </c:pt>
                <c:pt idx="42">
                  <c:v>2932</c:v>
                </c:pt>
                <c:pt idx="43">
                  <c:v>3206</c:v>
                </c:pt>
                <c:pt idx="44">
                  <c:v>3083</c:v>
                </c:pt>
                <c:pt idx="45">
                  <c:v>2967</c:v>
                </c:pt>
                <c:pt idx="46">
                  <c:v>2840</c:v>
                </c:pt>
                <c:pt idx="47">
                  <c:v>2965</c:v>
                </c:pt>
                <c:pt idx="48">
                  <c:v>3211</c:v>
                </c:pt>
                <c:pt idx="49">
                  <c:v>3144</c:v>
                </c:pt>
                <c:pt idx="50">
                  <c:v>2846</c:v>
                </c:pt>
                <c:pt idx="51">
                  <c:v>2902</c:v>
                </c:pt>
                <c:pt idx="52">
                  <c:v>3211</c:v>
                </c:pt>
                <c:pt idx="53">
                  <c:v>3133</c:v>
                </c:pt>
                <c:pt idx="54">
                  <c:v>3083</c:v>
                </c:pt>
                <c:pt idx="55">
                  <c:v>3044</c:v>
                </c:pt>
                <c:pt idx="56">
                  <c:v>2982</c:v>
                </c:pt>
                <c:pt idx="57">
                  <c:v>3287</c:v>
                </c:pt>
                <c:pt idx="58">
                  <c:v>2920</c:v>
                </c:pt>
                <c:pt idx="59">
                  <c:v>3189</c:v>
                </c:pt>
                <c:pt idx="60">
                  <c:v>2940</c:v>
                </c:pt>
                <c:pt idx="61">
                  <c:v>3146</c:v>
                </c:pt>
                <c:pt idx="62">
                  <c:v>3121</c:v>
                </c:pt>
                <c:pt idx="63">
                  <c:v>3145</c:v>
                </c:pt>
                <c:pt idx="64">
                  <c:v>3118</c:v>
                </c:pt>
                <c:pt idx="65">
                  <c:v>3186</c:v>
                </c:pt>
                <c:pt idx="66">
                  <c:v>3127</c:v>
                </c:pt>
                <c:pt idx="67">
                  <c:v>3163</c:v>
                </c:pt>
                <c:pt idx="68">
                  <c:v>2960</c:v>
                </c:pt>
                <c:pt idx="69">
                  <c:v>3164</c:v>
                </c:pt>
                <c:pt idx="70">
                  <c:v>3003</c:v>
                </c:pt>
                <c:pt idx="71">
                  <c:v>2942</c:v>
                </c:pt>
                <c:pt idx="72">
                  <c:v>3167</c:v>
                </c:pt>
                <c:pt idx="73">
                  <c:v>3276</c:v>
                </c:pt>
                <c:pt idx="74">
                  <c:v>3079</c:v>
                </c:pt>
                <c:pt idx="75">
                  <c:v>3401</c:v>
                </c:pt>
                <c:pt idx="76">
                  <c:v>3351</c:v>
                </c:pt>
                <c:pt idx="77">
                  <c:v>3185</c:v>
                </c:pt>
                <c:pt idx="78">
                  <c:v>3126</c:v>
                </c:pt>
                <c:pt idx="79">
                  <c:v>2909</c:v>
                </c:pt>
                <c:pt idx="80">
                  <c:v>3230</c:v>
                </c:pt>
                <c:pt idx="81">
                  <c:v>3098</c:v>
                </c:pt>
                <c:pt idx="82">
                  <c:v>3109</c:v>
                </c:pt>
                <c:pt idx="83">
                  <c:v>3808</c:v>
                </c:pt>
                <c:pt idx="84">
                  <c:v>3116</c:v>
                </c:pt>
                <c:pt idx="85">
                  <c:v>2914</c:v>
                </c:pt>
                <c:pt idx="86">
                  <c:v>2889</c:v>
                </c:pt>
                <c:pt idx="87">
                  <c:v>2836</c:v>
                </c:pt>
                <c:pt idx="88">
                  <c:v>3098</c:v>
                </c:pt>
                <c:pt idx="89">
                  <c:v>2885</c:v>
                </c:pt>
                <c:pt idx="90">
                  <c:v>2682</c:v>
                </c:pt>
                <c:pt idx="91">
                  <c:v>3045</c:v>
                </c:pt>
                <c:pt idx="92">
                  <c:v>2917</c:v>
                </c:pt>
                <c:pt idx="93">
                  <c:v>2689</c:v>
                </c:pt>
                <c:pt idx="94">
                  <c:v>2944</c:v>
                </c:pt>
                <c:pt idx="95">
                  <c:v>3110</c:v>
                </c:pt>
                <c:pt idx="96">
                  <c:v>2975</c:v>
                </c:pt>
                <c:pt idx="97">
                  <c:v>2930</c:v>
                </c:pt>
                <c:pt idx="98">
                  <c:v>3096</c:v>
                </c:pt>
                <c:pt idx="99">
                  <c:v>2814</c:v>
                </c:pt>
                <c:pt idx="100">
                  <c:v>2952</c:v>
                </c:pt>
                <c:pt idx="101">
                  <c:v>2907</c:v>
                </c:pt>
                <c:pt idx="102">
                  <c:v>2907</c:v>
                </c:pt>
                <c:pt idx="103">
                  <c:v>2879</c:v>
                </c:pt>
                <c:pt idx="104">
                  <c:v>3107</c:v>
                </c:pt>
                <c:pt idx="105">
                  <c:v>3149</c:v>
                </c:pt>
                <c:pt idx="106">
                  <c:v>2876</c:v>
                </c:pt>
                <c:pt idx="107">
                  <c:v>2979</c:v>
                </c:pt>
                <c:pt idx="108">
                  <c:v>3069</c:v>
                </c:pt>
                <c:pt idx="109">
                  <c:v>2957</c:v>
                </c:pt>
                <c:pt idx="110">
                  <c:v>2861</c:v>
                </c:pt>
                <c:pt idx="111">
                  <c:v>2907</c:v>
                </c:pt>
                <c:pt idx="112">
                  <c:v>3147</c:v>
                </c:pt>
                <c:pt idx="113">
                  <c:v>3110</c:v>
                </c:pt>
                <c:pt idx="114">
                  <c:v>2897</c:v>
                </c:pt>
                <c:pt idx="115">
                  <c:v>2852</c:v>
                </c:pt>
                <c:pt idx="116">
                  <c:v>3048</c:v>
                </c:pt>
                <c:pt idx="117">
                  <c:v>3598</c:v>
                </c:pt>
                <c:pt idx="118">
                  <c:v>3356</c:v>
                </c:pt>
                <c:pt idx="119">
                  <c:v>2953</c:v>
                </c:pt>
                <c:pt idx="120">
                  <c:v>3181</c:v>
                </c:pt>
                <c:pt idx="121">
                  <c:v>3582</c:v>
                </c:pt>
                <c:pt idx="122">
                  <c:v>3091</c:v>
                </c:pt>
                <c:pt idx="123">
                  <c:v>3052</c:v>
                </c:pt>
                <c:pt idx="124">
                  <c:v>1701</c:v>
                </c:pt>
                <c:pt idx="125">
                  <c:v>3100</c:v>
                </c:pt>
                <c:pt idx="126">
                  <c:v>2980</c:v>
                </c:pt>
                <c:pt idx="127">
                  <c:v>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F-1747-B648-01DF0329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17760"/>
        <c:axId val="728052128"/>
      </c:scatterChart>
      <c:valAx>
        <c:axId val="7284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052128"/>
        <c:crosses val="autoZero"/>
        <c:crossBetween val="midCat"/>
      </c:valAx>
      <c:valAx>
        <c:axId val="7280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4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19</xdr:row>
      <xdr:rowOff>25400</xdr:rowOff>
    </xdr:from>
    <xdr:to>
      <xdr:col>15</xdr:col>
      <xdr:colOff>82550</xdr:colOff>
      <xdr:row>32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F8D9B1-5A8D-814E-97BD-97A5BB7A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527050</xdr:colOff>
      <xdr:row>14</xdr:row>
      <xdr:rowOff>38100</xdr:rowOff>
    </xdr:from>
    <xdr:to>
      <xdr:col>21</xdr:col>
      <xdr:colOff>723900</xdr:colOff>
      <xdr:row>36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1EA68B-4360-1048-BBF8-55BDEEB8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654050</xdr:colOff>
      <xdr:row>7</xdr:row>
      <xdr:rowOff>177800</xdr:rowOff>
    </xdr:from>
    <xdr:to>
      <xdr:col>22</xdr:col>
      <xdr:colOff>393700</xdr:colOff>
      <xdr:row>40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A81C38-6AFA-E74A-AA20-F47E11F22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418352</xdr:colOff>
      <xdr:row>13</xdr:row>
      <xdr:rowOff>129988</xdr:rowOff>
    </xdr:from>
    <xdr:to>
      <xdr:col>30</xdr:col>
      <xdr:colOff>0</xdr:colOff>
      <xdr:row>53</xdr:row>
      <xdr:rowOff>89647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362FEC-F2A9-8A46-98CC-3CB0922F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9</xdr:row>
      <xdr:rowOff>114300</xdr:rowOff>
    </xdr:from>
    <xdr:to>
      <xdr:col>20</xdr:col>
      <xdr:colOff>342900</xdr:colOff>
      <xdr:row>38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3EA1-47B7-DA44-8503-667150C56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5</xdr:row>
      <xdr:rowOff>88900</xdr:rowOff>
    </xdr:from>
    <xdr:to>
      <xdr:col>24</xdr:col>
      <xdr:colOff>114300</xdr:colOff>
      <xdr:row>36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ED65CE-57D9-AD44-87CD-0730C748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406400</xdr:colOff>
      <xdr:row>2</xdr:row>
      <xdr:rowOff>177800</xdr:rowOff>
    </xdr:from>
    <xdr:to>
      <xdr:col>30</xdr:col>
      <xdr:colOff>736600</xdr:colOff>
      <xdr:row>40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69F3D-AE6A-274E-A13D-63912D3B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6</xdr:row>
      <xdr:rowOff>127000</xdr:rowOff>
    </xdr:from>
    <xdr:to>
      <xdr:col>18</xdr:col>
      <xdr:colOff>647700</xdr:colOff>
      <xdr:row>45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6FD7AF-232B-2348-B951-A049D5CC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126</xdr:row>
      <xdr:rowOff>139700</xdr:rowOff>
    </xdr:from>
    <xdr:to>
      <xdr:col>17</xdr:col>
      <xdr:colOff>596900</xdr:colOff>
      <xdr:row>156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3AD35A-DD49-8B41-9507-7BC28975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7</xdr:row>
      <xdr:rowOff>190500</xdr:rowOff>
    </xdr:from>
    <xdr:to>
      <xdr:col>23</xdr:col>
      <xdr:colOff>228600</xdr:colOff>
      <xdr:row>39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EF0382-0F27-C241-AA9C-6AF4CF41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02D9-1F5D-0045-9E69-4DA142CE79DD}">
  <dimension ref="A1:I8"/>
  <sheetViews>
    <sheetView workbookViewId="0">
      <selection activeCell="L20" sqref="L20"/>
    </sheetView>
  </sheetViews>
  <sheetFormatPr baseColWidth="10" defaultRowHeight="16"/>
  <sheetData>
    <row r="1" spans="1:9">
      <c r="A1">
        <v>0</v>
      </c>
      <c r="B1">
        <v>1754</v>
      </c>
      <c r="C1">
        <v>3479</v>
      </c>
      <c r="D1">
        <v>5233</v>
      </c>
      <c r="F1">
        <v>1</v>
      </c>
      <c r="G1">
        <v>64452</v>
      </c>
      <c r="H1">
        <v>608</v>
      </c>
      <c r="I1">
        <v>65060</v>
      </c>
    </row>
    <row r="2" spans="1:9">
      <c r="A2">
        <v>1</v>
      </c>
      <c r="B2">
        <v>1689</v>
      </c>
      <c r="C2">
        <v>3490</v>
      </c>
      <c r="D2">
        <v>5179</v>
      </c>
      <c r="F2">
        <v>0</v>
      </c>
      <c r="G2">
        <v>69029</v>
      </c>
      <c r="H2">
        <v>660</v>
      </c>
      <c r="I2">
        <v>69689</v>
      </c>
    </row>
    <row r="3" spans="1:9">
      <c r="A3">
        <v>2</v>
      </c>
      <c r="B3">
        <v>1653</v>
      </c>
      <c r="C3">
        <v>3195</v>
      </c>
      <c r="D3">
        <v>4848</v>
      </c>
      <c r="F3">
        <v>2</v>
      </c>
      <c r="G3">
        <v>67550</v>
      </c>
      <c r="H3">
        <v>662</v>
      </c>
      <c r="I3">
        <v>68212</v>
      </c>
    </row>
    <row r="4" spans="1:9">
      <c r="A4">
        <v>3</v>
      </c>
      <c r="B4">
        <v>1704</v>
      </c>
      <c r="C4">
        <v>3183</v>
      </c>
      <c r="D4">
        <v>4887</v>
      </c>
      <c r="F4">
        <v>6</v>
      </c>
      <c r="G4">
        <v>63000</v>
      </c>
      <c r="H4">
        <v>563</v>
      </c>
      <c r="I4">
        <v>63563</v>
      </c>
    </row>
    <row r="5" spans="1:9">
      <c r="A5">
        <v>4</v>
      </c>
      <c r="B5">
        <v>1681</v>
      </c>
      <c r="C5">
        <v>3264</v>
      </c>
      <c r="D5">
        <v>4945</v>
      </c>
      <c r="F5">
        <v>3</v>
      </c>
      <c r="G5">
        <v>67046</v>
      </c>
      <c r="H5">
        <v>602</v>
      </c>
      <c r="I5">
        <v>67648</v>
      </c>
    </row>
    <row r="6" spans="1:9">
      <c r="A6">
        <v>5</v>
      </c>
      <c r="B6">
        <v>1559</v>
      </c>
      <c r="C6">
        <v>3335</v>
      </c>
      <c r="D6">
        <v>4894</v>
      </c>
      <c r="F6">
        <v>4</v>
      </c>
      <c r="G6">
        <v>65742</v>
      </c>
      <c r="H6">
        <v>617</v>
      </c>
      <c r="I6">
        <v>66359</v>
      </c>
    </row>
    <row r="7" spans="1:9">
      <c r="A7">
        <v>6</v>
      </c>
      <c r="B7">
        <v>1572</v>
      </c>
      <c r="C7">
        <v>3247</v>
      </c>
      <c r="D7">
        <v>4819</v>
      </c>
      <c r="F7">
        <v>5</v>
      </c>
      <c r="G7">
        <v>66721</v>
      </c>
      <c r="H7">
        <v>637</v>
      </c>
      <c r="I7">
        <v>67358</v>
      </c>
    </row>
    <row r="8" spans="1:9">
      <c r="A8">
        <v>7</v>
      </c>
      <c r="B8">
        <v>1832</v>
      </c>
      <c r="C8">
        <v>3039</v>
      </c>
      <c r="D8">
        <v>4871</v>
      </c>
      <c r="F8">
        <v>7</v>
      </c>
      <c r="G8">
        <v>66363</v>
      </c>
      <c r="H8">
        <v>629</v>
      </c>
      <c r="I8">
        <v>66992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6213-60A7-0E40-BF7E-CE7E6CE06BDD}">
  <dimension ref="A1:K16"/>
  <sheetViews>
    <sheetView workbookViewId="0">
      <selection activeCell="P25" sqref="P25"/>
    </sheetView>
  </sheetViews>
  <sheetFormatPr baseColWidth="10" defaultRowHeight="16"/>
  <sheetData>
    <row r="1" spans="1:11">
      <c r="A1">
        <v>0</v>
      </c>
      <c r="B1">
        <v>1697</v>
      </c>
      <c r="C1">
        <v>4662</v>
      </c>
      <c r="D1">
        <v>6359</v>
      </c>
      <c r="H1">
        <v>0</v>
      </c>
      <c r="I1">
        <v>66365</v>
      </c>
      <c r="J1">
        <v>616</v>
      </c>
      <c r="K1">
        <v>66981</v>
      </c>
    </row>
    <row r="2" spans="1:11">
      <c r="A2">
        <v>1</v>
      </c>
      <c r="B2">
        <v>1709</v>
      </c>
      <c r="C2">
        <v>3056</v>
      </c>
      <c r="D2">
        <v>4765</v>
      </c>
      <c r="H2">
        <v>1</v>
      </c>
      <c r="I2">
        <v>67451</v>
      </c>
      <c r="J2">
        <v>618</v>
      </c>
      <c r="K2">
        <v>68069</v>
      </c>
    </row>
    <row r="3" spans="1:11">
      <c r="A3">
        <v>2</v>
      </c>
      <c r="B3">
        <v>1593</v>
      </c>
      <c r="C3">
        <v>3234</v>
      </c>
      <c r="D3">
        <v>4827</v>
      </c>
      <c r="H3">
        <v>2</v>
      </c>
      <c r="I3">
        <v>66357</v>
      </c>
      <c r="J3">
        <v>632</v>
      </c>
      <c r="K3">
        <v>66989</v>
      </c>
    </row>
    <row r="4" spans="1:11">
      <c r="A4">
        <v>3</v>
      </c>
      <c r="B4">
        <v>1527</v>
      </c>
      <c r="C4">
        <v>3263</v>
      </c>
      <c r="D4">
        <v>4790</v>
      </c>
      <c r="H4">
        <v>3</v>
      </c>
      <c r="I4">
        <v>67910</v>
      </c>
      <c r="J4">
        <v>642</v>
      </c>
      <c r="K4">
        <v>68552</v>
      </c>
    </row>
    <row r="5" spans="1:11">
      <c r="A5">
        <v>4</v>
      </c>
      <c r="B5">
        <v>1495</v>
      </c>
      <c r="C5">
        <v>3024</v>
      </c>
      <c r="D5">
        <v>4519</v>
      </c>
      <c r="H5">
        <v>4</v>
      </c>
      <c r="I5">
        <v>74857</v>
      </c>
      <c r="J5">
        <v>604</v>
      </c>
      <c r="K5">
        <v>75461</v>
      </c>
    </row>
    <row r="6" spans="1:11">
      <c r="A6">
        <v>5</v>
      </c>
      <c r="B6">
        <v>1536</v>
      </c>
      <c r="C6">
        <v>3138</v>
      </c>
      <c r="D6">
        <v>4674</v>
      </c>
      <c r="H6">
        <v>5</v>
      </c>
      <c r="I6">
        <v>69128</v>
      </c>
      <c r="J6">
        <v>635</v>
      </c>
      <c r="K6">
        <v>69763</v>
      </c>
    </row>
    <row r="7" spans="1:11">
      <c r="A7">
        <v>6</v>
      </c>
      <c r="B7">
        <v>1550</v>
      </c>
      <c r="C7">
        <v>3238</v>
      </c>
      <c r="D7">
        <v>4788</v>
      </c>
      <c r="H7">
        <v>6</v>
      </c>
      <c r="I7">
        <v>66778</v>
      </c>
      <c r="J7">
        <v>603</v>
      </c>
      <c r="K7">
        <v>67381</v>
      </c>
    </row>
    <row r="8" spans="1:11">
      <c r="A8">
        <v>7</v>
      </c>
      <c r="B8">
        <v>1777</v>
      </c>
      <c r="C8">
        <v>3129</v>
      </c>
      <c r="D8">
        <v>4906</v>
      </c>
      <c r="H8">
        <v>7</v>
      </c>
      <c r="I8">
        <v>65334</v>
      </c>
      <c r="J8">
        <v>604</v>
      </c>
      <c r="K8">
        <v>65938</v>
      </c>
    </row>
    <row r="9" spans="1:11">
      <c r="A9">
        <v>8</v>
      </c>
      <c r="B9">
        <v>1576</v>
      </c>
      <c r="C9">
        <v>3653</v>
      </c>
      <c r="D9">
        <v>5229</v>
      </c>
      <c r="H9">
        <v>8</v>
      </c>
      <c r="I9">
        <v>72493</v>
      </c>
      <c r="J9">
        <v>590</v>
      </c>
      <c r="K9">
        <v>73083</v>
      </c>
    </row>
    <row r="10" spans="1:11">
      <c r="A10">
        <v>9</v>
      </c>
      <c r="B10">
        <v>1538</v>
      </c>
      <c r="C10">
        <v>3028</v>
      </c>
      <c r="D10">
        <v>4566</v>
      </c>
      <c r="H10">
        <v>9</v>
      </c>
      <c r="I10">
        <v>74708</v>
      </c>
      <c r="J10">
        <v>646</v>
      </c>
      <c r="K10">
        <v>75354</v>
      </c>
    </row>
    <row r="11" spans="1:11">
      <c r="A11">
        <v>10</v>
      </c>
      <c r="B11">
        <v>1900</v>
      </c>
      <c r="C11">
        <v>3331</v>
      </c>
      <c r="D11">
        <v>5231</v>
      </c>
      <c r="H11">
        <v>10</v>
      </c>
      <c r="I11">
        <v>63042</v>
      </c>
      <c r="J11">
        <v>576</v>
      </c>
      <c r="K11">
        <v>63618</v>
      </c>
    </row>
    <row r="12" spans="1:11">
      <c r="A12">
        <v>11</v>
      </c>
      <c r="B12">
        <v>5183</v>
      </c>
      <c r="C12">
        <v>3131</v>
      </c>
      <c r="D12">
        <v>8314</v>
      </c>
      <c r="H12">
        <v>11</v>
      </c>
      <c r="I12">
        <v>72664</v>
      </c>
      <c r="J12">
        <v>670</v>
      </c>
      <c r="K12">
        <v>73334</v>
      </c>
    </row>
    <row r="13" spans="1:11">
      <c r="A13">
        <v>12</v>
      </c>
      <c r="B13">
        <v>4508</v>
      </c>
      <c r="C13">
        <v>3090</v>
      </c>
      <c r="D13">
        <v>7598</v>
      </c>
      <c r="H13">
        <v>12</v>
      </c>
      <c r="I13">
        <v>80833</v>
      </c>
      <c r="J13">
        <v>666</v>
      </c>
      <c r="K13">
        <v>81499</v>
      </c>
    </row>
    <row r="14" spans="1:11">
      <c r="A14">
        <v>13</v>
      </c>
      <c r="B14">
        <v>1763</v>
      </c>
      <c r="C14">
        <v>3327</v>
      </c>
      <c r="D14">
        <v>5090</v>
      </c>
      <c r="H14">
        <v>13</v>
      </c>
      <c r="I14">
        <v>63715</v>
      </c>
      <c r="J14">
        <v>598</v>
      </c>
      <c r="K14">
        <v>64313</v>
      </c>
    </row>
    <row r="15" spans="1:11">
      <c r="A15">
        <v>14</v>
      </c>
      <c r="B15">
        <v>3012</v>
      </c>
      <c r="C15">
        <v>3076</v>
      </c>
      <c r="D15">
        <v>6088</v>
      </c>
      <c r="H15">
        <v>14</v>
      </c>
      <c r="I15">
        <v>79839</v>
      </c>
      <c r="J15">
        <v>616</v>
      </c>
      <c r="K15">
        <v>80455</v>
      </c>
    </row>
    <row r="16" spans="1:11">
      <c r="A16">
        <v>15</v>
      </c>
      <c r="B16">
        <v>11682</v>
      </c>
      <c r="C16">
        <v>3034</v>
      </c>
      <c r="D16">
        <v>14716</v>
      </c>
      <c r="H16">
        <v>15</v>
      </c>
      <c r="I16">
        <v>74655</v>
      </c>
      <c r="J16">
        <v>637</v>
      </c>
      <c r="K16">
        <v>75292</v>
      </c>
    </row>
  </sheetData>
  <sortState xmlns:xlrd2="http://schemas.microsoft.com/office/spreadsheetml/2017/richdata2" ref="A1:D16">
    <sortCondition ref="A1:A16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BF9C-9BDA-2F44-81E8-8505C4A9310C}">
  <dimension ref="A1:J32"/>
  <sheetViews>
    <sheetView workbookViewId="0">
      <selection activeCell="G45" sqref="G45"/>
    </sheetView>
  </sheetViews>
  <sheetFormatPr baseColWidth="10" defaultRowHeight="16"/>
  <sheetData>
    <row r="1" spans="1:10">
      <c r="A1">
        <v>0</v>
      </c>
      <c r="B1">
        <v>1649</v>
      </c>
      <c r="C1">
        <v>5090</v>
      </c>
      <c r="D1">
        <v>6739</v>
      </c>
      <c r="G1">
        <v>2</v>
      </c>
      <c r="H1">
        <v>64136</v>
      </c>
      <c r="I1">
        <v>565</v>
      </c>
      <c r="J1">
        <v>64701</v>
      </c>
    </row>
    <row r="2" spans="1:10">
      <c r="A2">
        <v>2</v>
      </c>
      <c r="B2">
        <v>2478</v>
      </c>
      <c r="C2">
        <v>3174</v>
      </c>
      <c r="D2">
        <v>5652</v>
      </c>
      <c r="G2">
        <v>0</v>
      </c>
      <c r="H2">
        <v>67244</v>
      </c>
      <c r="I2">
        <v>596</v>
      </c>
      <c r="J2">
        <v>67840</v>
      </c>
    </row>
    <row r="3" spans="1:10">
      <c r="A3">
        <v>1</v>
      </c>
      <c r="B3">
        <v>2540</v>
      </c>
      <c r="C3">
        <v>3932</v>
      </c>
      <c r="D3">
        <v>6472</v>
      </c>
      <c r="G3">
        <v>1</v>
      </c>
      <c r="H3">
        <v>68218</v>
      </c>
      <c r="I3">
        <v>622</v>
      </c>
      <c r="J3">
        <v>68840</v>
      </c>
    </row>
    <row r="4" spans="1:10">
      <c r="A4">
        <v>3</v>
      </c>
      <c r="B4">
        <v>1680</v>
      </c>
      <c r="C4">
        <v>3421</v>
      </c>
      <c r="D4">
        <v>5101</v>
      </c>
      <c r="G4">
        <v>3</v>
      </c>
      <c r="H4">
        <v>70296</v>
      </c>
      <c r="I4">
        <v>640</v>
      </c>
      <c r="J4">
        <v>70936</v>
      </c>
    </row>
    <row r="5" spans="1:10">
      <c r="A5">
        <v>4</v>
      </c>
      <c r="B5">
        <v>1618</v>
      </c>
      <c r="C5">
        <v>3425</v>
      </c>
      <c r="D5">
        <v>5043</v>
      </c>
      <c r="G5">
        <v>7</v>
      </c>
      <c r="H5">
        <v>68270</v>
      </c>
      <c r="I5">
        <v>653</v>
      </c>
      <c r="J5">
        <v>68923</v>
      </c>
    </row>
    <row r="6" spans="1:10">
      <c r="A6">
        <v>5</v>
      </c>
      <c r="B6">
        <v>1584</v>
      </c>
      <c r="C6">
        <v>3155</v>
      </c>
      <c r="D6">
        <v>4739</v>
      </c>
      <c r="G6">
        <v>5</v>
      </c>
      <c r="H6">
        <v>70466</v>
      </c>
      <c r="I6">
        <v>668</v>
      </c>
      <c r="J6">
        <v>71134</v>
      </c>
    </row>
    <row r="7" spans="1:10">
      <c r="A7">
        <v>6</v>
      </c>
      <c r="B7">
        <v>1628</v>
      </c>
      <c r="C7">
        <v>3075</v>
      </c>
      <c r="D7">
        <v>4703</v>
      </c>
      <c r="G7">
        <v>6</v>
      </c>
      <c r="H7">
        <v>70153</v>
      </c>
      <c r="I7">
        <v>569</v>
      </c>
      <c r="J7">
        <v>70722</v>
      </c>
    </row>
    <row r="8" spans="1:10">
      <c r="A8">
        <v>7</v>
      </c>
      <c r="B8">
        <v>1646</v>
      </c>
      <c r="C8">
        <v>3152</v>
      </c>
      <c r="D8">
        <v>4798</v>
      </c>
      <c r="G8">
        <v>12</v>
      </c>
      <c r="H8">
        <v>63671</v>
      </c>
      <c r="I8">
        <v>592</v>
      </c>
      <c r="J8">
        <v>64263</v>
      </c>
    </row>
    <row r="9" spans="1:10">
      <c r="A9">
        <v>8</v>
      </c>
      <c r="B9">
        <v>1559</v>
      </c>
      <c r="C9">
        <v>3155</v>
      </c>
      <c r="D9">
        <v>4714</v>
      </c>
      <c r="G9">
        <v>10</v>
      </c>
      <c r="H9">
        <v>67371</v>
      </c>
      <c r="I9">
        <v>614</v>
      </c>
      <c r="J9">
        <v>67985</v>
      </c>
    </row>
    <row r="10" spans="1:10">
      <c r="A10">
        <v>10</v>
      </c>
      <c r="B10">
        <v>1773</v>
      </c>
      <c r="C10">
        <v>3092</v>
      </c>
      <c r="D10">
        <v>4865</v>
      </c>
      <c r="G10">
        <v>8</v>
      </c>
      <c r="H10">
        <v>70008</v>
      </c>
      <c r="I10">
        <v>635</v>
      </c>
      <c r="J10">
        <v>70643</v>
      </c>
    </row>
    <row r="11" spans="1:10">
      <c r="A11">
        <v>9</v>
      </c>
      <c r="B11">
        <v>1876</v>
      </c>
      <c r="C11">
        <v>4220</v>
      </c>
      <c r="D11">
        <v>6096</v>
      </c>
      <c r="G11">
        <v>4</v>
      </c>
      <c r="H11">
        <v>77093</v>
      </c>
      <c r="I11">
        <v>573</v>
      </c>
      <c r="J11">
        <v>77666</v>
      </c>
    </row>
    <row r="12" spans="1:10">
      <c r="A12">
        <v>11</v>
      </c>
      <c r="B12">
        <v>2996</v>
      </c>
      <c r="C12">
        <v>3340</v>
      </c>
      <c r="D12">
        <v>6336</v>
      </c>
      <c r="G12">
        <v>15</v>
      </c>
      <c r="H12">
        <v>71229</v>
      </c>
      <c r="I12">
        <v>625</v>
      </c>
      <c r="J12">
        <v>71854</v>
      </c>
    </row>
    <row r="13" spans="1:10">
      <c r="A13">
        <v>12</v>
      </c>
      <c r="B13">
        <v>3120</v>
      </c>
      <c r="C13">
        <v>3806</v>
      </c>
      <c r="D13">
        <v>6926</v>
      </c>
      <c r="G13">
        <v>16</v>
      </c>
      <c r="H13">
        <v>70282</v>
      </c>
      <c r="I13">
        <v>677</v>
      </c>
      <c r="J13">
        <v>70959</v>
      </c>
    </row>
    <row r="14" spans="1:10">
      <c r="A14">
        <v>13</v>
      </c>
      <c r="B14">
        <v>1947</v>
      </c>
      <c r="C14">
        <v>3574</v>
      </c>
      <c r="D14">
        <v>5521</v>
      </c>
      <c r="G14">
        <v>13</v>
      </c>
      <c r="H14">
        <v>80997</v>
      </c>
      <c r="I14">
        <v>621</v>
      </c>
      <c r="J14">
        <v>81618</v>
      </c>
    </row>
    <row r="15" spans="1:10">
      <c r="A15">
        <v>19</v>
      </c>
      <c r="B15">
        <v>8164</v>
      </c>
      <c r="C15">
        <v>4242</v>
      </c>
      <c r="D15">
        <v>12406</v>
      </c>
      <c r="G15">
        <v>11</v>
      </c>
      <c r="H15">
        <v>90452</v>
      </c>
      <c r="I15">
        <v>580</v>
      </c>
      <c r="J15">
        <v>91032</v>
      </c>
    </row>
    <row r="16" spans="1:10">
      <c r="A16">
        <v>22</v>
      </c>
      <c r="B16">
        <v>6204</v>
      </c>
      <c r="C16">
        <v>3126</v>
      </c>
      <c r="D16">
        <v>9330</v>
      </c>
      <c r="G16">
        <v>9</v>
      </c>
      <c r="H16">
        <v>104430</v>
      </c>
      <c r="I16">
        <v>639</v>
      </c>
      <c r="J16">
        <v>105069</v>
      </c>
    </row>
    <row r="17" spans="1:10">
      <c r="A17">
        <v>23</v>
      </c>
      <c r="B17">
        <v>3576</v>
      </c>
      <c r="C17">
        <v>3190</v>
      </c>
      <c r="D17">
        <v>6766</v>
      </c>
      <c r="G17">
        <v>14</v>
      </c>
      <c r="H17">
        <v>107671</v>
      </c>
      <c r="I17">
        <v>677</v>
      </c>
      <c r="J17">
        <v>108348</v>
      </c>
    </row>
    <row r="18" spans="1:10">
      <c r="A18">
        <v>21</v>
      </c>
      <c r="B18">
        <v>10764</v>
      </c>
      <c r="C18">
        <v>3038</v>
      </c>
      <c r="D18">
        <v>13802</v>
      </c>
      <c r="G18">
        <v>17</v>
      </c>
      <c r="H18">
        <v>118924</v>
      </c>
      <c r="I18">
        <v>605</v>
      </c>
      <c r="J18">
        <v>119529</v>
      </c>
    </row>
    <row r="19" spans="1:10">
      <c r="A19">
        <v>16</v>
      </c>
      <c r="B19">
        <v>5533</v>
      </c>
      <c r="C19">
        <v>3031</v>
      </c>
      <c r="D19">
        <v>8564</v>
      </c>
      <c r="G19">
        <v>18</v>
      </c>
      <c r="H19">
        <v>67319</v>
      </c>
      <c r="I19">
        <v>633</v>
      </c>
      <c r="J19">
        <v>67952</v>
      </c>
    </row>
    <row r="20" spans="1:10">
      <c r="A20">
        <v>18</v>
      </c>
      <c r="B20">
        <v>3600</v>
      </c>
      <c r="C20">
        <v>2953</v>
      </c>
      <c r="D20">
        <v>6553</v>
      </c>
      <c r="G20">
        <v>19</v>
      </c>
      <c r="H20">
        <v>66424</v>
      </c>
      <c r="I20">
        <v>645</v>
      </c>
      <c r="J20">
        <v>67069</v>
      </c>
    </row>
    <row r="21" spans="1:10">
      <c r="A21">
        <v>14</v>
      </c>
      <c r="B21">
        <v>10835</v>
      </c>
      <c r="C21">
        <v>2955</v>
      </c>
      <c r="D21">
        <v>13790</v>
      </c>
      <c r="G21">
        <v>21</v>
      </c>
      <c r="H21">
        <v>65191</v>
      </c>
      <c r="I21">
        <v>614</v>
      </c>
      <c r="J21">
        <v>65805</v>
      </c>
    </row>
    <row r="22" spans="1:10">
      <c r="A22">
        <v>27</v>
      </c>
      <c r="B22">
        <v>9706</v>
      </c>
      <c r="C22">
        <v>3149</v>
      </c>
      <c r="D22">
        <v>12855</v>
      </c>
      <c r="G22">
        <v>20</v>
      </c>
      <c r="H22">
        <v>68544</v>
      </c>
      <c r="I22">
        <v>570</v>
      </c>
      <c r="J22">
        <v>69114</v>
      </c>
    </row>
    <row r="23" spans="1:10">
      <c r="A23">
        <v>29</v>
      </c>
      <c r="B23">
        <v>2012</v>
      </c>
      <c r="C23">
        <v>3057</v>
      </c>
      <c r="D23">
        <v>5069</v>
      </c>
      <c r="G23">
        <v>22</v>
      </c>
      <c r="H23">
        <v>71993</v>
      </c>
      <c r="I23">
        <v>638</v>
      </c>
      <c r="J23">
        <v>72631</v>
      </c>
    </row>
    <row r="24" spans="1:10">
      <c r="A24">
        <v>24</v>
      </c>
      <c r="B24">
        <v>12515</v>
      </c>
      <c r="C24">
        <v>3024</v>
      </c>
      <c r="D24">
        <v>15539</v>
      </c>
      <c r="G24">
        <v>23</v>
      </c>
      <c r="H24">
        <v>75658</v>
      </c>
      <c r="I24">
        <v>577</v>
      </c>
      <c r="J24">
        <v>76235</v>
      </c>
    </row>
    <row r="25" spans="1:10">
      <c r="A25">
        <v>26</v>
      </c>
      <c r="B25">
        <v>16052</v>
      </c>
      <c r="C25">
        <v>3245</v>
      </c>
      <c r="D25">
        <v>19297</v>
      </c>
      <c r="G25">
        <v>27</v>
      </c>
      <c r="H25">
        <v>72282</v>
      </c>
      <c r="I25">
        <v>667</v>
      </c>
      <c r="J25">
        <v>72949</v>
      </c>
    </row>
    <row r="26" spans="1:10">
      <c r="A26">
        <v>15</v>
      </c>
      <c r="B26">
        <v>12396</v>
      </c>
      <c r="C26">
        <v>3136</v>
      </c>
      <c r="D26">
        <v>15532</v>
      </c>
      <c r="G26">
        <v>26</v>
      </c>
      <c r="H26">
        <v>77282</v>
      </c>
      <c r="I26">
        <v>644</v>
      </c>
      <c r="J26">
        <v>77926</v>
      </c>
    </row>
    <row r="27" spans="1:10">
      <c r="A27">
        <v>25</v>
      </c>
      <c r="B27">
        <v>21761</v>
      </c>
      <c r="C27">
        <v>3050</v>
      </c>
      <c r="D27">
        <v>24811</v>
      </c>
      <c r="G27">
        <v>24</v>
      </c>
      <c r="H27">
        <v>84216</v>
      </c>
      <c r="I27">
        <v>582</v>
      </c>
      <c r="J27">
        <v>84798</v>
      </c>
    </row>
    <row r="28" spans="1:10">
      <c r="A28">
        <v>30</v>
      </c>
      <c r="B28">
        <v>16124</v>
      </c>
      <c r="C28">
        <v>4588</v>
      </c>
      <c r="D28">
        <v>20712</v>
      </c>
      <c r="G28">
        <v>30</v>
      </c>
      <c r="H28">
        <v>70259</v>
      </c>
      <c r="I28">
        <v>577</v>
      </c>
      <c r="J28">
        <v>70836</v>
      </c>
    </row>
    <row r="29" spans="1:10">
      <c r="A29">
        <v>20</v>
      </c>
      <c r="B29">
        <v>26029</v>
      </c>
      <c r="C29">
        <v>3147</v>
      </c>
      <c r="D29">
        <v>29176</v>
      </c>
      <c r="G29">
        <v>25</v>
      </c>
      <c r="H29">
        <v>81827</v>
      </c>
      <c r="I29">
        <v>628</v>
      </c>
      <c r="J29">
        <v>82455</v>
      </c>
    </row>
    <row r="30" spans="1:10">
      <c r="A30">
        <v>31</v>
      </c>
      <c r="B30">
        <v>16464</v>
      </c>
      <c r="C30">
        <v>3067</v>
      </c>
      <c r="D30">
        <v>19531</v>
      </c>
      <c r="G30">
        <v>28</v>
      </c>
      <c r="H30">
        <v>77265</v>
      </c>
      <c r="I30">
        <v>566</v>
      </c>
      <c r="J30">
        <v>77831</v>
      </c>
    </row>
    <row r="31" spans="1:10">
      <c r="A31">
        <v>17</v>
      </c>
      <c r="B31">
        <v>22779</v>
      </c>
      <c r="C31">
        <v>3180</v>
      </c>
      <c r="D31">
        <v>25959</v>
      </c>
      <c r="G31">
        <v>29</v>
      </c>
      <c r="H31">
        <v>74641</v>
      </c>
      <c r="I31">
        <v>645</v>
      </c>
      <c r="J31">
        <v>75286</v>
      </c>
    </row>
    <row r="32" spans="1:10">
      <c r="A32">
        <v>28</v>
      </c>
      <c r="B32">
        <v>2346</v>
      </c>
      <c r="C32">
        <v>3107</v>
      </c>
      <c r="D32">
        <v>5453</v>
      </c>
      <c r="G32">
        <v>31</v>
      </c>
      <c r="H32">
        <v>72188</v>
      </c>
      <c r="I32">
        <v>634</v>
      </c>
      <c r="J32">
        <v>72822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7532-13C9-FC44-BAB7-C2631C90F2E0}">
  <dimension ref="A1:J64"/>
  <sheetViews>
    <sheetView topLeftCell="A11" workbookViewId="0">
      <selection activeCell="L54" sqref="L54"/>
    </sheetView>
  </sheetViews>
  <sheetFormatPr baseColWidth="10" defaultRowHeight="16"/>
  <sheetData>
    <row r="1" spans="1:10">
      <c r="A1">
        <v>0</v>
      </c>
      <c r="B1">
        <v>1676</v>
      </c>
      <c r="C1">
        <v>3277</v>
      </c>
      <c r="D1">
        <v>4953</v>
      </c>
      <c r="G1">
        <v>4</v>
      </c>
      <c r="H1">
        <v>63776</v>
      </c>
      <c r="I1">
        <v>585</v>
      </c>
      <c r="J1">
        <v>64361</v>
      </c>
    </row>
    <row r="2" spans="1:10">
      <c r="A2">
        <v>1</v>
      </c>
      <c r="B2">
        <v>1622</v>
      </c>
      <c r="C2">
        <v>3279</v>
      </c>
      <c r="D2">
        <v>4901</v>
      </c>
      <c r="G2">
        <v>6</v>
      </c>
      <c r="H2">
        <v>63466</v>
      </c>
      <c r="I2">
        <v>589</v>
      </c>
      <c r="J2">
        <v>64055</v>
      </c>
    </row>
    <row r="3" spans="1:10">
      <c r="A3">
        <v>2</v>
      </c>
      <c r="B3">
        <v>1666</v>
      </c>
      <c r="C3">
        <v>3253</v>
      </c>
      <c r="D3">
        <v>4919</v>
      </c>
      <c r="G3">
        <v>1</v>
      </c>
      <c r="H3">
        <v>68580</v>
      </c>
      <c r="I3">
        <v>611</v>
      </c>
      <c r="J3">
        <v>69191</v>
      </c>
    </row>
    <row r="4" spans="1:10">
      <c r="A4">
        <v>3</v>
      </c>
      <c r="B4">
        <v>1663</v>
      </c>
      <c r="C4">
        <v>3010</v>
      </c>
      <c r="D4">
        <v>4673</v>
      </c>
      <c r="G4">
        <v>13</v>
      </c>
      <c r="H4">
        <v>56982</v>
      </c>
      <c r="I4">
        <v>531</v>
      </c>
      <c r="J4">
        <v>57513</v>
      </c>
    </row>
    <row r="5" spans="1:10">
      <c r="A5">
        <v>4</v>
      </c>
      <c r="B5">
        <v>1644</v>
      </c>
      <c r="C5">
        <v>3039</v>
      </c>
      <c r="D5">
        <v>4683</v>
      </c>
      <c r="G5">
        <v>3</v>
      </c>
      <c r="H5">
        <v>69186</v>
      </c>
      <c r="I5">
        <v>648</v>
      </c>
      <c r="J5">
        <v>69834</v>
      </c>
    </row>
    <row r="6" spans="1:10">
      <c r="A6">
        <v>5</v>
      </c>
      <c r="B6">
        <v>1627</v>
      </c>
      <c r="C6">
        <v>3076</v>
      </c>
      <c r="D6">
        <v>4703</v>
      </c>
      <c r="G6">
        <v>9</v>
      </c>
      <c r="H6">
        <v>67221</v>
      </c>
      <c r="I6">
        <v>607</v>
      </c>
      <c r="J6">
        <v>67828</v>
      </c>
    </row>
    <row r="7" spans="1:10">
      <c r="A7">
        <v>6</v>
      </c>
      <c r="B7">
        <v>1696</v>
      </c>
      <c r="C7">
        <v>3035</v>
      </c>
      <c r="D7">
        <v>4731</v>
      </c>
      <c r="G7">
        <v>12</v>
      </c>
      <c r="H7">
        <v>64540</v>
      </c>
      <c r="I7">
        <v>587</v>
      </c>
      <c r="J7">
        <v>65127</v>
      </c>
    </row>
    <row r="8" spans="1:10">
      <c r="A8">
        <v>8</v>
      </c>
      <c r="B8">
        <v>1509</v>
      </c>
      <c r="C8">
        <v>2419</v>
      </c>
      <c r="D8">
        <v>3928</v>
      </c>
      <c r="G8">
        <v>0</v>
      </c>
      <c r="H8">
        <v>80099</v>
      </c>
      <c r="I8">
        <v>608</v>
      </c>
      <c r="J8">
        <v>80707</v>
      </c>
    </row>
    <row r="9" spans="1:10">
      <c r="A9">
        <v>7</v>
      </c>
      <c r="B9">
        <v>1581</v>
      </c>
      <c r="C9">
        <v>3124</v>
      </c>
      <c r="D9">
        <v>4705</v>
      </c>
      <c r="G9">
        <v>11</v>
      </c>
      <c r="H9">
        <v>73530</v>
      </c>
      <c r="I9">
        <v>642</v>
      </c>
      <c r="J9">
        <v>74172</v>
      </c>
    </row>
    <row r="10" spans="1:10">
      <c r="A10">
        <v>9</v>
      </c>
      <c r="B10">
        <v>1613</v>
      </c>
      <c r="C10">
        <v>3190</v>
      </c>
      <c r="D10">
        <v>4803</v>
      </c>
      <c r="G10">
        <v>2</v>
      </c>
      <c r="H10">
        <v>86392</v>
      </c>
      <c r="I10">
        <v>497</v>
      </c>
      <c r="J10">
        <v>86889</v>
      </c>
    </row>
    <row r="11" spans="1:10">
      <c r="A11">
        <v>12</v>
      </c>
      <c r="B11">
        <v>1671</v>
      </c>
      <c r="C11">
        <v>3150</v>
      </c>
      <c r="D11">
        <v>4821</v>
      </c>
      <c r="G11">
        <v>8</v>
      </c>
      <c r="H11">
        <v>84795</v>
      </c>
      <c r="I11">
        <v>666</v>
      </c>
      <c r="J11">
        <v>85461</v>
      </c>
    </row>
    <row r="12" spans="1:10">
      <c r="A12">
        <v>11</v>
      </c>
      <c r="B12">
        <v>3825</v>
      </c>
      <c r="C12">
        <v>3158</v>
      </c>
      <c r="D12">
        <v>6983</v>
      </c>
      <c r="G12">
        <v>7</v>
      </c>
      <c r="H12">
        <v>86187</v>
      </c>
      <c r="I12">
        <v>611</v>
      </c>
      <c r="J12">
        <v>86798</v>
      </c>
    </row>
    <row r="13" spans="1:10">
      <c r="A13">
        <v>14</v>
      </c>
      <c r="B13">
        <v>6535</v>
      </c>
      <c r="C13">
        <v>3302</v>
      </c>
      <c r="D13">
        <v>9837</v>
      </c>
      <c r="G13">
        <v>14</v>
      </c>
      <c r="H13">
        <v>79440</v>
      </c>
      <c r="I13">
        <v>646</v>
      </c>
      <c r="J13">
        <v>80086</v>
      </c>
    </row>
    <row r="14" spans="1:10">
      <c r="A14">
        <v>16</v>
      </c>
      <c r="B14">
        <v>1785</v>
      </c>
      <c r="C14">
        <v>3101</v>
      </c>
      <c r="D14">
        <v>4886</v>
      </c>
      <c r="G14">
        <v>10</v>
      </c>
      <c r="H14">
        <v>86453</v>
      </c>
      <c r="I14">
        <v>560</v>
      </c>
      <c r="J14">
        <v>87013</v>
      </c>
    </row>
    <row r="15" spans="1:10">
      <c r="A15">
        <v>13</v>
      </c>
      <c r="B15">
        <v>3539</v>
      </c>
      <c r="C15">
        <v>3075</v>
      </c>
      <c r="D15">
        <v>6614</v>
      </c>
      <c r="G15">
        <v>5</v>
      </c>
      <c r="H15">
        <v>105029</v>
      </c>
      <c r="I15">
        <v>656</v>
      </c>
      <c r="J15">
        <v>105685</v>
      </c>
    </row>
    <row r="16" spans="1:10">
      <c r="A16">
        <v>20</v>
      </c>
      <c r="B16">
        <v>1709</v>
      </c>
      <c r="C16">
        <v>3060</v>
      </c>
      <c r="D16">
        <v>4769</v>
      </c>
      <c r="G16">
        <v>15</v>
      </c>
      <c r="H16">
        <v>98816</v>
      </c>
      <c r="I16">
        <v>600</v>
      </c>
      <c r="J16">
        <v>99416</v>
      </c>
    </row>
    <row r="17" spans="1:10">
      <c r="A17">
        <v>25</v>
      </c>
      <c r="B17">
        <v>2014</v>
      </c>
      <c r="C17">
        <v>3518</v>
      </c>
      <c r="D17">
        <v>5532</v>
      </c>
      <c r="G17">
        <v>18</v>
      </c>
      <c r="H17">
        <v>79383</v>
      </c>
      <c r="I17">
        <v>851</v>
      </c>
      <c r="J17">
        <v>80234</v>
      </c>
    </row>
    <row r="18" spans="1:10">
      <c r="A18">
        <v>26</v>
      </c>
      <c r="B18">
        <v>1797</v>
      </c>
      <c r="C18">
        <v>3132</v>
      </c>
      <c r="D18">
        <v>4929</v>
      </c>
      <c r="G18">
        <v>17</v>
      </c>
      <c r="H18">
        <v>84168</v>
      </c>
      <c r="I18">
        <v>620</v>
      </c>
      <c r="J18">
        <v>84788</v>
      </c>
    </row>
    <row r="19" spans="1:10">
      <c r="A19">
        <v>22</v>
      </c>
      <c r="B19">
        <v>3182</v>
      </c>
      <c r="C19">
        <v>3112</v>
      </c>
      <c r="D19">
        <v>6294</v>
      </c>
      <c r="G19">
        <v>16</v>
      </c>
      <c r="H19">
        <v>99420</v>
      </c>
      <c r="I19">
        <v>590</v>
      </c>
      <c r="J19">
        <v>100010</v>
      </c>
    </row>
    <row r="20" spans="1:10">
      <c r="A20">
        <v>24</v>
      </c>
      <c r="B20">
        <v>9668</v>
      </c>
      <c r="C20">
        <v>2364</v>
      </c>
      <c r="D20">
        <v>12032</v>
      </c>
      <c r="G20">
        <v>19</v>
      </c>
      <c r="H20">
        <v>91021</v>
      </c>
      <c r="I20">
        <v>580</v>
      </c>
      <c r="J20">
        <v>91601</v>
      </c>
    </row>
    <row r="21" spans="1:10">
      <c r="A21">
        <v>18</v>
      </c>
      <c r="B21">
        <v>11244</v>
      </c>
      <c r="C21">
        <v>5225</v>
      </c>
      <c r="D21">
        <v>16469</v>
      </c>
      <c r="G21">
        <v>21</v>
      </c>
      <c r="H21">
        <v>69031</v>
      </c>
      <c r="I21">
        <v>498</v>
      </c>
      <c r="J21">
        <v>69529</v>
      </c>
    </row>
    <row r="22" spans="1:10">
      <c r="A22">
        <v>23</v>
      </c>
      <c r="B22">
        <v>3470</v>
      </c>
      <c r="C22">
        <v>3103</v>
      </c>
      <c r="D22">
        <v>6573</v>
      </c>
      <c r="G22">
        <v>23</v>
      </c>
      <c r="H22">
        <v>66533</v>
      </c>
      <c r="I22">
        <v>600</v>
      </c>
      <c r="J22">
        <v>67133</v>
      </c>
    </row>
    <row r="23" spans="1:10">
      <c r="A23">
        <v>27</v>
      </c>
      <c r="B23">
        <v>14671</v>
      </c>
      <c r="C23">
        <v>3148</v>
      </c>
      <c r="D23">
        <v>17819</v>
      </c>
      <c r="G23">
        <v>20</v>
      </c>
      <c r="H23">
        <v>93301</v>
      </c>
      <c r="I23">
        <v>650</v>
      </c>
      <c r="J23">
        <v>93951</v>
      </c>
    </row>
    <row r="24" spans="1:10">
      <c r="A24">
        <v>33</v>
      </c>
      <c r="B24">
        <v>2815</v>
      </c>
      <c r="C24">
        <v>3079</v>
      </c>
      <c r="D24">
        <v>5894</v>
      </c>
      <c r="G24">
        <v>25</v>
      </c>
      <c r="H24">
        <v>64849</v>
      </c>
      <c r="I24">
        <v>590</v>
      </c>
      <c r="J24">
        <v>65439</v>
      </c>
    </row>
    <row r="25" spans="1:10">
      <c r="A25">
        <v>17</v>
      </c>
      <c r="B25">
        <v>11074</v>
      </c>
      <c r="C25">
        <v>13247</v>
      </c>
      <c r="D25">
        <v>24321</v>
      </c>
      <c r="G25">
        <v>26</v>
      </c>
      <c r="H25">
        <v>70799</v>
      </c>
      <c r="I25">
        <v>650</v>
      </c>
      <c r="J25">
        <v>71449</v>
      </c>
    </row>
    <row r="26" spans="1:10">
      <c r="A26">
        <v>15</v>
      </c>
      <c r="B26">
        <v>19401</v>
      </c>
      <c r="C26">
        <v>3149</v>
      </c>
      <c r="D26">
        <v>22550</v>
      </c>
      <c r="G26">
        <v>22</v>
      </c>
      <c r="H26">
        <v>85044</v>
      </c>
      <c r="I26">
        <v>645</v>
      </c>
      <c r="J26">
        <v>85689</v>
      </c>
    </row>
    <row r="27" spans="1:10">
      <c r="A27">
        <v>32</v>
      </c>
      <c r="B27">
        <v>7635</v>
      </c>
      <c r="C27">
        <v>3021</v>
      </c>
      <c r="D27">
        <v>10656</v>
      </c>
      <c r="G27">
        <v>27</v>
      </c>
      <c r="H27">
        <v>68775</v>
      </c>
      <c r="I27">
        <v>495</v>
      </c>
      <c r="J27">
        <v>69270</v>
      </c>
    </row>
    <row r="28" spans="1:10">
      <c r="A28">
        <v>10</v>
      </c>
      <c r="B28">
        <v>16847</v>
      </c>
      <c r="C28">
        <v>3079</v>
      </c>
      <c r="D28">
        <v>19926</v>
      </c>
      <c r="G28">
        <v>24</v>
      </c>
      <c r="H28">
        <v>83589</v>
      </c>
      <c r="I28">
        <v>662</v>
      </c>
      <c r="J28">
        <v>84251</v>
      </c>
    </row>
    <row r="29" spans="1:10">
      <c r="A29">
        <v>28</v>
      </c>
      <c r="B29">
        <v>3171</v>
      </c>
      <c r="C29">
        <v>3000</v>
      </c>
      <c r="D29">
        <v>6171</v>
      </c>
      <c r="G29">
        <v>28</v>
      </c>
      <c r="H29">
        <v>71124</v>
      </c>
      <c r="I29">
        <v>663</v>
      </c>
      <c r="J29">
        <v>71787</v>
      </c>
    </row>
    <row r="30" spans="1:10">
      <c r="A30">
        <v>39</v>
      </c>
      <c r="B30">
        <v>4497</v>
      </c>
      <c r="C30">
        <v>2956</v>
      </c>
      <c r="D30">
        <v>7453</v>
      </c>
      <c r="G30">
        <v>29</v>
      </c>
      <c r="H30">
        <v>69769</v>
      </c>
      <c r="I30">
        <v>591</v>
      </c>
      <c r="J30">
        <v>70360</v>
      </c>
    </row>
    <row r="31" spans="1:10">
      <c r="A31">
        <v>29</v>
      </c>
      <c r="B31">
        <v>6991</v>
      </c>
      <c r="C31">
        <v>3119</v>
      </c>
      <c r="D31">
        <v>10110</v>
      </c>
      <c r="G31">
        <v>30</v>
      </c>
      <c r="H31">
        <v>72601</v>
      </c>
      <c r="I31">
        <v>638</v>
      </c>
      <c r="J31">
        <v>73239</v>
      </c>
    </row>
    <row r="32" spans="1:10">
      <c r="A32">
        <v>19</v>
      </c>
      <c r="B32">
        <v>18571</v>
      </c>
      <c r="C32">
        <v>3025</v>
      </c>
      <c r="D32">
        <v>21596</v>
      </c>
      <c r="G32">
        <v>31</v>
      </c>
      <c r="H32">
        <v>66733</v>
      </c>
      <c r="I32">
        <v>595</v>
      </c>
      <c r="J32">
        <v>67328</v>
      </c>
    </row>
    <row r="33" spans="1:10">
      <c r="A33">
        <v>46</v>
      </c>
      <c r="B33">
        <v>3040</v>
      </c>
      <c r="C33">
        <v>2192</v>
      </c>
      <c r="D33">
        <v>5232</v>
      </c>
      <c r="G33">
        <v>33</v>
      </c>
      <c r="H33">
        <v>69964</v>
      </c>
      <c r="I33">
        <v>597</v>
      </c>
      <c r="J33">
        <v>70561</v>
      </c>
    </row>
    <row r="34" spans="1:10">
      <c r="A34">
        <v>35</v>
      </c>
      <c r="B34">
        <v>3030</v>
      </c>
      <c r="C34">
        <v>3114</v>
      </c>
      <c r="D34">
        <v>6144</v>
      </c>
      <c r="G34">
        <v>35</v>
      </c>
      <c r="H34">
        <v>72195</v>
      </c>
      <c r="I34">
        <v>616</v>
      </c>
      <c r="J34">
        <v>72811</v>
      </c>
    </row>
    <row r="35" spans="1:10">
      <c r="A35">
        <v>43</v>
      </c>
      <c r="B35">
        <v>1897</v>
      </c>
      <c r="C35">
        <v>3235</v>
      </c>
      <c r="D35">
        <v>5132</v>
      </c>
      <c r="G35">
        <v>34</v>
      </c>
      <c r="H35">
        <v>76996</v>
      </c>
      <c r="I35">
        <v>652</v>
      </c>
      <c r="J35">
        <v>77648</v>
      </c>
    </row>
    <row r="36" spans="1:10">
      <c r="A36">
        <v>38</v>
      </c>
      <c r="B36">
        <v>15030</v>
      </c>
      <c r="C36">
        <v>3059</v>
      </c>
      <c r="D36">
        <v>18089</v>
      </c>
      <c r="G36">
        <v>38</v>
      </c>
      <c r="H36">
        <v>67278</v>
      </c>
      <c r="I36">
        <v>327</v>
      </c>
      <c r="J36">
        <v>67605</v>
      </c>
    </row>
    <row r="37" spans="1:10">
      <c r="A37">
        <v>21</v>
      </c>
      <c r="B37">
        <v>15592</v>
      </c>
      <c r="C37">
        <v>3207</v>
      </c>
      <c r="D37">
        <v>18799</v>
      </c>
      <c r="G37">
        <v>32</v>
      </c>
      <c r="H37">
        <v>95054</v>
      </c>
      <c r="I37">
        <v>617</v>
      </c>
      <c r="J37">
        <v>95671</v>
      </c>
    </row>
    <row r="38" spans="1:10">
      <c r="A38">
        <v>31</v>
      </c>
      <c r="B38">
        <v>10483</v>
      </c>
      <c r="C38">
        <v>2237</v>
      </c>
      <c r="D38">
        <v>12720</v>
      </c>
      <c r="G38">
        <v>36</v>
      </c>
      <c r="H38">
        <v>86673</v>
      </c>
      <c r="I38">
        <v>632</v>
      </c>
      <c r="J38">
        <v>87305</v>
      </c>
    </row>
    <row r="39" spans="1:10">
      <c r="A39">
        <v>54</v>
      </c>
      <c r="B39">
        <v>1923</v>
      </c>
      <c r="C39">
        <v>3359</v>
      </c>
      <c r="D39">
        <v>5282</v>
      </c>
      <c r="G39">
        <v>37</v>
      </c>
      <c r="H39">
        <v>84221</v>
      </c>
      <c r="I39">
        <v>643</v>
      </c>
      <c r="J39">
        <v>84864</v>
      </c>
    </row>
    <row r="40" spans="1:10">
      <c r="A40">
        <v>30</v>
      </c>
      <c r="B40">
        <v>14621</v>
      </c>
      <c r="C40">
        <v>3249</v>
      </c>
      <c r="D40">
        <v>17870</v>
      </c>
      <c r="G40">
        <v>40</v>
      </c>
      <c r="H40">
        <v>72370</v>
      </c>
      <c r="I40">
        <v>606</v>
      </c>
      <c r="J40">
        <v>72976</v>
      </c>
    </row>
    <row r="41" spans="1:10">
      <c r="A41">
        <v>45</v>
      </c>
      <c r="B41">
        <v>12794</v>
      </c>
      <c r="C41">
        <v>3205</v>
      </c>
      <c r="D41">
        <v>15999</v>
      </c>
      <c r="G41">
        <v>39</v>
      </c>
      <c r="H41">
        <v>79570</v>
      </c>
      <c r="I41">
        <v>639</v>
      </c>
      <c r="J41">
        <v>80209</v>
      </c>
    </row>
    <row r="42" spans="1:10">
      <c r="A42">
        <v>58</v>
      </c>
      <c r="B42">
        <v>2481</v>
      </c>
      <c r="C42">
        <v>2462</v>
      </c>
      <c r="D42">
        <v>4943</v>
      </c>
      <c r="G42">
        <v>42</v>
      </c>
      <c r="H42">
        <v>73874</v>
      </c>
      <c r="I42">
        <v>626</v>
      </c>
      <c r="J42">
        <v>74500</v>
      </c>
    </row>
    <row r="43" spans="1:10">
      <c r="A43">
        <v>42</v>
      </c>
      <c r="B43">
        <v>14387</v>
      </c>
      <c r="C43">
        <v>3362</v>
      </c>
      <c r="D43">
        <v>17749</v>
      </c>
      <c r="G43">
        <v>46</v>
      </c>
      <c r="H43">
        <v>47061</v>
      </c>
      <c r="I43">
        <v>309</v>
      </c>
      <c r="J43">
        <v>47370</v>
      </c>
    </row>
    <row r="44" spans="1:10">
      <c r="A44">
        <v>51</v>
      </c>
      <c r="B44">
        <v>27772</v>
      </c>
      <c r="C44">
        <v>3119</v>
      </c>
      <c r="D44">
        <v>30891</v>
      </c>
      <c r="G44">
        <v>41</v>
      </c>
      <c r="H44">
        <v>85067</v>
      </c>
      <c r="I44">
        <v>590</v>
      </c>
      <c r="J44">
        <v>85657</v>
      </c>
    </row>
    <row r="45" spans="1:10">
      <c r="A45">
        <v>48</v>
      </c>
      <c r="B45">
        <v>31341</v>
      </c>
      <c r="C45">
        <v>5329</v>
      </c>
      <c r="D45">
        <v>36670</v>
      </c>
      <c r="G45">
        <v>43</v>
      </c>
      <c r="H45">
        <v>79500</v>
      </c>
      <c r="I45">
        <v>641</v>
      </c>
      <c r="J45">
        <v>80141</v>
      </c>
    </row>
    <row r="46" spans="1:10">
      <c r="A46">
        <v>40</v>
      </c>
      <c r="B46">
        <v>22885</v>
      </c>
      <c r="C46">
        <v>3083</v>
      </c>
      <c r="D46">
        <v>25968</v>
      </c>
      <c r="G46">
        <v>44</v>
      </c>
      <c r="H46">
        <v>82736</v>
      </c>
      <c r="I46">
        <v>602</v>
      </c>
      <c r="J46">
        <v>83338</v>
      </c>
    </row>
    <row r="47" spans="1:10">
      <c r="A47">
        <v>36</v>
      </c>
      <c r="B47">
        <v>52832</v>
      </c>
      <c r="C47">
        <v>3060</v>
      </c>
      <c r="D47">
        <v>55892</v>
      </c>
      <c r="G47">
        <v>45</v>
      </c>
      <c r="H47">
        <v>66040</v>
      </c>
      <c r="I47">
        <v>576</v>
      </c>
      <c r="J47">
        <v>66616</v>
      </c>
    </row>
    <row r="48" spans="1:10">
      <c r="A48">
        <v>55</v>
      </c>
      <c r="B48">
        <v>15155</v>
      </c>
      <c r="C48">
        <v>3098</v>
      </c>
      <c r="D48">
        <v>18253</v>
      </c>
      <c r="G48">
        <v>50</v>
      </c>
      <c r="H48">
        <v>66255</v>
      </c>
      <c r="I48">
        <v>597</v>
      </c>
      <c r="J48">
        <v>66852</v>
      </c>
    </row>
    <row r="49" spans="1:10">
      <c r="A49">
        <v>44</v>
      </c>
      <c r="B49">
        <v>35286</v>
      </c>
      <c r="C49">
        <v>7279</v>
      </c>
      <c r="D49">
        <v>42565</v>
      </c>
      <c r="G49">
        <v>48</v>
      </c>
      <c r="H49">
        <v>72801</v>
      </c>
      <c r="I49">
        <v>671</v>
      </c>
      <c r="J49">
        <v>73472</v>
      </c>
    </row>
    <row r="50" spans="1:10">
      <c r="A50">
        <v>34</v>
      </c>
      <c r="B50">
        <v>56691</v>
      </c>
      <c r="C50">
        <v>3053</v>
      </c>
      <c r="D50">
        <v>59744</v>
      </c>
      <c r="G50">
        <v>54</v>
      </c>
      <c r="H50">
        <v>52910</v>
      </c>
      <c r="I50">
        <v>328</v>
      </c>
      <c r="J50">
        <v>53238</v>
      </c>
    </row>
    <row r="51" spans="1:10">
      <c r="A51">
        <v>59</v>
      </c>
      <c r="B51">
        <v>25493</v>
      </c>
      <c r="C51">
        <v>2951</v>
      </c>
      <c r="D51">
        <v>28444</v>
      </c>
      <c r="G51">
        <v>49</v>
      </c>
      <c r="H51">
        <v>75815</v>
      </c>
      <c r="I51">
        <v>637</v>
      </c>
      <c r="J51">
        <v>76452</v>
      </c>
    </row>
    <row r="52" spans="1:10">
      <c r="A52">
        <v>41</v>
      </c>
      <c r="B52">
        <v>51259</v>
      </c>
      <c r="C52">
        <v>3004</v>
      </c>
      <c r="D52">
        <v>54263</v>
      </c>
      <c r="G52">
        <v>47</v>
      </c>
      <c r="H52">
        <v>78750</v>
      </c>
      <c r="I52">
        <v>644</v>
      </c>
      <c r="J52">
        <v>79394</v>
      </c>
    </row>
    <row r="53" spans="1:10">
      <c r="A53">
        <v>37</v>
      </c>
      <c r="B53">
        <v>10182</v>
      </c>
      <c r="C53">
        <v>3133</v>
      </c>
      <c r="D53">
        <v>13315</v>
      </c>
      <c r="G53">
        <v>53</v>
      </c>
      <c r="H53">
        <v>73807</v>
      </c>
      <c r="I53">
        <v>598</v>
      </c>
      <c r="J53">
        <v>74405</v>
      </c>
    </row>
    <row r="54" spans="1:10">
      <c r="A54">
        <v>50</v>
      </c>
      <c r="B54">
        <v>5079</v>
      </c>
      <c r="C54">
        <v>18107</v>
      </c>
      <c r="D54">
        <v>23186</v>
      </c>
      <c r="G54">
        <v>51</v>
      </c>
      <c r="H54">
        <v>100663</v>
      </c>
      <c r="I54">
        <v>633</v>
      </c>
      <c r="J54">
        <v>101296</v>
      </c>
    </row>
    <row r="55" spans="1:10">
      <c r="A55">
        <v>57</v>
      </c>
      <c r="B55">
        <v>16233</v>
      </c>
      <c r="C55">
        <v>3582</v>
      </c>
      <c r="D55">
        <v>19815</v>
      </c>
      <c r="G55">
        <v>52</v>
      </c>
      <c r="H55">
        <v>85743</v>
      </c>
      <c r="I55">
        <v>662</v>
      </c>
      <c r="J55">
        <v>86405</v>
      </c>
    </row>
    <row r="56" spans="1:10">
      <c r="A56">
        <v>49</v>
      </c>
      <c r="B56">
        <v>46273</v>
      </c>
      <c r="C56">
        <v>16145</v>
      </c>
      <c r="D56">
        <v>62418</v>
      </c>
      <c r="G56">
        <v>62</v>
      </c>
      <c r="H56">
        <v>42047</v>
      </c>
      <c r="I56">
        <v>317</v>
      </c>
      <c r="J56">
        <v>42364</v>
      </c>
    </row>
    <row r="57" spans="1:10">
      <c r="A57">
        <v>47</v>
      </c>
      <c r="B57">
        <v>2132</v>
      </c>
      <c r="C57">
        <v>3174</v>
      </c>
      <c r="D57">
        <v>5306</v>
      </c>
      <c r="G57">
        <v>55</v>
      </c>
      <c r="H57">
        <v>85244</v>
      </c>
      <c r="I57">
        <v>639</v>
      </c>
      <c r="J57">
        <v>85883</v>
      </c>
    </row>
    <row r="58" spans="1:10">
      <c r="A58">
        <v>52</v>
      </c>
      <c r="B58">
        <v>3055</v>
      </c>
      <c r="C58">
        <v>3137</v>
      </c>
      <c r="D58">
        <v>6192</v>
      </c>
      <c r="G58">
        <v>58</v>
      </c>
      <c r="H58">
        <v>74311</v>
      </c>
      <c r="I58">
        <v>627</v>
      </c>
      <c r="J58">
        <v>74938</v>
      </c>
    </row>
    <row r="59" spans="1:10">
      <c r="A59">
        <v>56</v>
      </c>
      <c r="B59">
        <v>2953</v>
      </c>
      <c r="C59">
        <v>3017</v>
      </c>
      <c r="D59">
        <v>5970</v>
      </c>
      <c r="G59">
        <v>56</v>
      </c>
      <c r="H59">
        <v>86861</v>
      </c>
      <c r="I59">
        <v>665</v>
      </c>
      <c r="J59">
        <v>87526</v>
      </c>
    </row>
    <row r="60" spans="1:10">
      <c r="A60">
        <v>60</v>
      </c>
      <c r="B60">
        <v>2172</v>
      </c>
      <c r="C60">
        <v>3364</v>
      </c>
      <c r="D60">
        <v>5536</v>
      </c>
      <c r="G60">
        <v>59</v>
      </c>
      <c r="H60">
        <v>79198</v>
      </c>
      <c r="I60">
        <v>636</v>
      </c>
      <c r="J60">
        <v>79834</v>
      </c>
    </row>
    <row r="61" spans="1:10">
      <c r="A61">
        <v>62</v>
      </c>
      <c r="B61">
        <v>1631</v>
      </c>
      <c r="C61">
        <v>2966</v>
      </c>
      <c r="D61">
        <v>4597</v>
      </c>
      <c r="G61">
        <v>57</v>
      </c>
      <c r="H61">
        <v>87294</v>
      </c>
      <c r="I61">
        <v>612</v>
      </c>
      <c r="J61">
        <v>87906</v>
      </c>
    </row>
    <row r="62" spans="1:10">
      <c r="A62">
        <v>61</v>
      </c>
      <c r="B62">
        <v>4666</v>
      </c>
      <c r="C62">
        <v>3176</v>
      </c>
      <c r="D62">
        <v>7842</v>
      </c>
      <c r="G62">
        <v>60</v>
      </c>
      <c r="H62">
        <v>70843</v>
      </c>
      <c r="I62">
        <v>570</v>
      </c>
      <c r="J62">
        <v>71413</v>
      </c>
    </row>
    <row r="63" spans="1:10">
      <c r="A63">
        <v>53</v>
      </c>
      <c r="B63">
        <v>8360</v>
      </c>
      <c r="C63">
        <v>2975</v>
      </c>
      <c r="D63">
        <v>11335</v>
      </c>
      <c r="G63">
        <v>61</v>
      </c>
      <c r="H63">
        <v>80014</v>
      </c>
      <c r="I63">
        <v>620</v>
      </c>
      <c r="J63">
        <v>80634</v>
      </c>
    </row>
    <row r="64" spans="1:10">
      <c r="A64">
        <v>63</v>
      </c>
      <c r="B64">
        <v>3152</v>
      </c>
      <c r="C64">
        <v>3088</v>
      </c>
      <c r="D64">
        <v>6240</v>
      </c>
      <c r="G64">
        <v>63</v>
      </c>
      <c r="H64">
        <v>71461</v>
      </c>
      <c r="I64">
        <v>649</v>
      </c>
      <c r="J64">
        <v>72110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75AB-E4AD-CD4C-B687-0C6069FE5F20}">
  <dimension ref="A1:P128"/>
  <sheetViews>
    <sheetView topLeftCell="A21" zoomScale="85" workbookViewId="0">
      <selection activeCell="P1" activeCellId="2" sqref="A1:A1048576 D1:D1048576 P1:P1048576"/>
    </sheetView>
  </sheetViews>
  <sheetFormatPr baseColWidth="10" defaultRowHeight="16"/>
  <sheetData>
    <row r="1" spans="1:16">
      <c r="A1">
        <v>0</v>
      </c>
      <c r="B1">
        <v>1688</v>
      </c>
      <c r="C1">
        <v>3248</v>
      </c>
      <c r="D1">
        <v>4936</v>
      </c>
      <c r="G1">
        <v>0</v>
      </c>
      <c r="H1">
        <v>103414</v>
      </c>
      <c r="I1">
        <v>626</v>
      </c>
      <c r="J1">
        <v>104040</v>
      </c>
      <c r="M1">
        <v>0</v>
      </c>
      <c r="N1">
        <v>1812</v>
      </c>
      <c r="O1">
        <v>3538</v>
      </c>
      <c r="P1">
        <v>5350</v>
      </c>
    </row>
    <row r="2" spans="1:16">
      <c r="A2">
        <v>1</v>
      </c>
      <c r="B2">
        <v>1568</v>
      </c>
      <c r="C2">
        <v>3068</v>
      </c>
      <c r="D2">
        <v>4636</v>
      </c>
      <c r="G2">
        <v>1</v>
      </c>
      <c r="H2">
        <v>70458</v>
      </c>
      <c r="I2">
        <v>776</v>
      </c>
      <c r="J2">
        <v>71234</v>
      </c>
      <c r="M2">
        <v>1</v>
      </c>
      <c r="N2">
        <v>1673</v>
      </c>
      <c r="O2">
        <v>2990</v>
      </c>
      <c r="P2">
        <v>4663</v>
      </c>
    </row>
    <row r="3" spans="1:16">
      <c r="A3">
        <v>2</v>
      </c>
      <c r="B3">
        <v>1491</v>
      </c>
      <c r="C3">
        <v>3135</v>
      </c>
      <c r="D3">
        <v>4626</v>
      </c>
      <c r="G3">
        <v>2</v>
      </c>
      <c r="H3">
        <v>71610</v>
      </c>
      <c r="I3">
        <v>616</v>
      </c>
      <c r="J3">
        <v>72226</v>
      </c>
      <c r="M3">
        <v>2</v>
      </c>
      <c r="N3">
        <v>1639</v>
      </c>
      <c r="O3">
        <v>2855</v>
      </c>
      <c r="P3">
        <v>4494</v>
      </c>
    </row>
    <row r="4" spans="1:16">
      <c r="A4">
        <v>3</v>
      </c>
      <c r="B4">
        <v>1696</v>
      </c>
      <c r="C4">
        <v>3084</v>
      </c>
      <c r="D4">
        <v>4780</v>
      </c>
      <c r="G4">
        <v>3</v>
      </c>
      <c r="H4">
        <v>68805</v>
      </c>
      <c r="I4">
        <v>638</v>
      </c>
      <c r="J4">
        <v>69443</v>
      </c>
      <c r="M4">
        <v>3</v>
      </c>
      <c r="N4">
        <v>1557</v>
      </c>
      <c r="O4">
        <v>2896</v>
      </c>
      <c r="P4">
        <v>4453</v>
      </c>
    </row>
    <row r="5" spans="1:16">
      <c r="A5">
        <v>4</v>
      </c>
      <c r="B5">
        <v>1535</v>
      </c>
      <c r="C5">
        <v>3224</v>
      </c>
      <c r="D5">
        <v>4759</v>
      </c>
      <c r="G5">
        <v>4</v>
      </c>
      <c r="H5">
        <v>87552</v>
      </c>
      <c r="I5">
        <v>673</v>
      </c>
      <c r="J5">
        <v>88225</v>
      </c>
      <c r="M5">
        <v>4</v>
      </c>
      <c r="N5">
        <v>1723</v>
      </c>
      <c r="O5">
        <v>3078</v>
      </c>
      <c r="P5">
        <v>4801</v>
      </c>
    </row>
    <row r="6" spans="1:16">
      <c r="A6">
        <v>5</v>
      </c>
      <c r="B6">
        <v>1567</v>
      </c>
      <c r="C6">
        <v>3200</v>
      </c>
      <c r="D6">
        <v>4767</v>
      </c>
      <c r="G6">
        <v>5</v>
      </c>
      <c r="H6">
        <v>117790</v>
      </c>
      <c r="I6">
        <v>664</v>
      </c>
      <c r="J6">
        <v>118454</v>
      </c>
      <c r="M6">
        <v>5</v>
      </c>
      <c r="N6">
        <v>1547</v>
      </c>
      <c r="O6">
        <v>2948</v>
      </c>
      <c r="P6">
        <v>4495</v>
      </c>
    </row>
    <row r="7" spans="1:16">
      <c r="A7">
        <v>6</v>
      </c>
      <c r="B7">
        <v>1466</v>
      </c>
      <c r="C7">
        <v>3009</v>
      </c>
      <c r="D7">
        <v>4475</v>
      </c>
      <c r="G7">
        <v>6</v>
      </c>
      <c r="H7">
        <v>87409</v>
      </c>
      <c r="I7">
        <v>759</v>
      </c>
      <c r="J7">
        <v>88168</v>
      </c>
      <c r="M7">
        <v>6</v>
      </c>
      <c r="N7">
        <v>1622</v>
      </c>
      <c r="O7">
        <v>2919</v>
      </c>
      <c r="P7">
        <v>4541</v>
      </c>
    </row>
    <row r="8" spans="1:16">
      <c r="A8">
        <v>7</v>
      </c>
      <c r="B8">
        <v>1512</v>
      </c>
      <c r="C8">
        <v>2961</v>
      </c>
      <c r="D8">
        <v>4473</v>
      </c>
      <c r="G8">
        <v>7</v>
      </c>
      <c r="H8">
        <v>72923</v>
      </c>
      <c r="I8">
        <v>631</v>
      </c>
      <c r="J8">
        <v>73554</v>
      </c>
      <c r="M8">
        <v>7</v>
      </c>
      <c r="N8">
        <v>1631</v>
      </c>
      <c r="O8">
        <v>2877</v>
      </c>
      <c r="P8">
        <v>4508</v>
      </c>
    </row>
    <row r="9" spans="1:16">
      <c r="A9">
        <v>8</v>
      </c>
      <c r="B9">
        <v>1553</v>
      </c>
      <c r="C9">
        <v>3198</v>
      </c>
      <c r="D9">
        <v>4751</v>
      </c>
      <c r="G9">
        <v>8</v>
      </c>
      <c r="H9">
        <v>69563</v>
      </c>
      <c r="I9">
        <v>667</v>
      </c>
      <c r="J9">
        <v>70230</v>
      </c>
      <c r="M9">
        <v>8</v>
      </c>
      <c r="N9">
        <v>1667</v>
      </c>
      <c r="O9">
        <v>3032</v>
      </c>
      <c r="P9">
        <v>4699</v>
      </c>
    </row>
    <row r="10" spans="1:16">
      <c r="A10">
        <v>9</v>
      </c>
      <c r="B10">
        <v>1594</v>
      </c>
      <c r="C10">
        <v>3228</v>
      </c>
      <c r="D10">
        <v>4822</v>
      </c>
      <c r="G10">
        <v>9</v>
      </c>
      <c r="H10">
        <v>126004</v>
      </c>
      <c r="I10">
        <v>621</v>
      </c>
      <c r="J10">
        <v>126625</v>
      </c>
      <c r="M10">
        <v>9</v>
      </c>
      <c r="N10">
        <v>1596</v>
      </c>
      <c r="O10">
        <v>3063</v>
      </c>
      <c r="P10">
        <v>4659</v>
      </c>
    </row>
    <row r="11" spans="1:16">
      <c r="A11">
        <v>10</v>
      </c>
      <c r="B11">
        <v>3947</v>
      </c>
      <c r="C11">
        <v>3181</v>
      </c>
      <c r="D11">
        <v>7128</v>
      </c>
      <c r="G11">
        <v>10</v>
      </c>
      <c r="H11">
        <v>119274</v>
      </c>
      <c r="I11">
        <v>683</v>
      </c>
      <c r="J11">
        <v>119957</v>
      </c>
      <c r="M11">
        <v>10</v>
      </c>
      <c r="N11">
        <v>1708</v>
      </c>
      <c r="O11">
        <v>3061</v>
      </c>
      <c r="P11">
        <v>4769</v>
      </c>
    </row>
    <row r="12" spans="1:16">
      <c r="A12">
        <v>11</v>
      </c>
      <c r="B12">
        <v>13735</v>
      </c>
      <c r="C12">
        <v>2948</v>
      </c>
      <c r="D12">
        <v>16683</v>
      </c>
      <c r="G12">
        <v>11</v>
      </c>
      <c r="H12">
        <v>117985</v>
      </c>
      <c r="I12">
        <v>820</v>
      </c>
      <c r="J12">
        <v>118805</v>
      </c>
      <c r="M12">
        <v>11</v>
      </c>
      <c r="N12">
        <v>1588</v>
      </c>
      <c r="O12">
        <v>3154</v>
      </c>
      <c r="P12">
        <v>4742</v>
      </c>
    </row>
    <row r="13" spans="1:16">
      <c r="A13">
        <v>12</v>
      </c>
      <c r="B13">
        <v>7898</v>
      </c>
      <c r="C13">
        <v>3013</v>
      </c>
      <c r="D13">
        <v>10911</v>
      </c>
      <c r="G13">
        <v>12</v>
      </c>
      <c r="H13">
        <v>126398</v>
      </c>
      <c r="I13">
        <v>658</v>
      </c>
      <c r="J13">
        <v>127056</v>
      </c>
      <c r="M13">
        <v>12</v>
      </c>
      <c r="N13">
        <v>1823</v>
      </c>
      <c r="O13">
        <v>3066</v>
      </c>
      <c r="P13">
        <v>4889</v>
      </c>
    </row>
    <row r="14" spans="1:16">
      <c r="A14">
        <v>13</v>
      </c>
      <c r="B14">
        <v>6135</v>
      </c>
      <c r="C14">
        <v>3033</v>
      </c>
      <c r="D14">
        <v>9168</v>
      </c>
      <c r="G14">
        <v>13</v>
      </c>
      <c r="H14">
        <v>68520</v>
      </c>
      <c r="I14">
        <v>702</v>
      </c>
      <c r="J14">
        <v>69222</v>
      </c>
      <c r="M14">
        <v>13</v>
      </c>
      <c r="N14">
        <v>1747</v>
      </c>
      <c r="O14">
        <v>3068</v>
      </c>
      <c r="P14">
        <v>4815</v>
      </c>
    </row>
    <row r="15" spans="1:16">
      <c r="A15">
        <v>14</v>
      </c>
      <c r="B15">
        <v>4876</v>
      </c>
      <c r="C15">
        <v>3191</v>
      </c>
      <c r="D15">
        <v>8067</v>
      </c>
      <c r="G15">
        <v>14</v>
      </c>
      <c r="H15">
        <v>118155</v>
      </c>
      <c r="I15">
        <v>1742</v>
      </c>
      <c r="J15">
        <v>119897</v>
      </c>
      <c r="M15">
        <v>14</v>
      </c>
      <c r="N15">
        <v>1730</v>
      </c>
      <c r="O15">
        <v>3029</v>
      </c>
      <c r="P15">
        <v>4759</v>
      </c>
    </row>
    <row r="16" spans="1:16">
      <c r="A16">
        <v>15</v>
      </c>
      <c r="B16">
        <v>4002</v>
      </c>
      <c r="C16">
        <v>3024</v>
      </c>
      <c r="D16">
        <v>7026</v>
      </c>
      <c r="G16">
        <v>15</v>
      </c>
      <c r="H16">
        <v>70352</v>
      </c>
      <c r="I16">
        <v>656</v>
      </c>
      <c r="J16">
        <v>71008</v>
      </c>
      <c r="M16">
        <v>15</v>
      </c>
      <c r="N16">
        <v>1645</v>
      </c>
      <c r="O16">
        <v>3033</v>
      </c>
      <c r="P16">
        <v>4678</v>
      </c>
    </row>
    <row r="17" spans="1:16">
      <c r="A17">
        <v>16</v>
      </c>
      <c r="B17">
        <v>7893</v>
      </c>
      <c r="C17">
        <v>3021</v>
      </c>
      <c r="D17">
        <v>10914</v>
      </c>
      <c r="G17">
        <v>16</v>
      </c>
      <c r="H17">
        <v>75260</v>
      </c>
      <c r="I17">
        <v>660</v>
      </c>
      <c r="J17">
        <v>75920</v>
      </c>
      <c r="M17">
        <v>16</v>
      </c>
      <c r="N17">
        <v>1727</v>
      </c>
      <c r="O17">
        <v>3034</v>
      </c>
      <c r="P17">
        <v>4761</v>
      </c>
    </row>
    <row r="18" spans="1:16">
      <c r="A18">
        <v>17</v>
      </c>
      <c r="B18">
        <v>29571</v>
      </c>
      <c r="C18">
        <v>3263</v>
      </c>
      <c r="D18">
        <v>32834</v>
      </c>
      <c r="G18">
        <v>17</v>
      </c>
      <c r="H18">
        <v>104471</v>
      </c>
      <c r="I18">
        <v>645</v>
      </c>
      <c r="J18">
        <v>105116</v>
      </c>
      <c r="M18">
        <v>17</v>
      </c>
      <c r="N18">
        <v>1692</v>
      </c>
      <c r="O18">
        <v>3328</v>
      </c>
      <c r="P18">
        <v>5020</v>
      </c>
    </row>
    <row r="19" spans="1:16">
      <c r="A19">
        <v>18</v>
      </c>
      <c r="B19">
        <v>5564</v>
      </c>
      <c r="C19">
        <v>3059</v>
      </c>
      <c r="D19">
        <v>8623</v>
      </c>
      <c r="G19">
        <v>18</v>
      </c>
      <c r="H19">
        <v>111799</v>
      </c>
      <c r="I19">
        <v>766</v>
      </c>
      <c r="J19">
        <v>112565</v>
      </c>
      <c r="M19">
        <v>18</v>
      </c>
      <c r="N19">
        <v>1633</v>
      </c>
      <c r="O19">
        <v>3099</v>
      </c>
      <c r="P19">
        <v>4732</v>
      </c>
    </row>
    <row r="20" spans="1:16">
      <c r="A20">
        <v>19</v>
      </c>
      <c r="B20">
        <v>3300</v>
      </c>
      <c r="C20">
        <v>3123</v>
      </c>
      <c r="D20">
        <v>6423</v>
      </c>
      <c r="G20">
        <v>19</v>
      </c>
      <c r="H20">
        <v>108188</v>
      </c>
      <c r="I20">
        <v>676</v>
      </c>
      <c r="J20">
        <v>108864</v>
      </c>
      <c r="M20">
        <v>19</v>
      </c>
      <c r="N20">
        <v>1722</v>
      </c>
      <c r="O20">
        <v>3064</v>
      </c>
      <c r="P20">
        <v>4786</v>
      </c>
    </row>
    <row r="21" spans="1:16">
      <c r="A21">
        <v>20</v>
      </c>
      <c r="B21">
        <v>20841</v>
      </c>
      <c r="C21">
        <v>3020</v>
      </c>
      <c r="D21">
        <v>23861</v>
      </c>
      <c r="G21">
        <v>20</v>
      </c>
      <c r="H21">
        <v>86545</v>
      </c>
      <c r="I21">
        <v>624</v>
      </c>
      <c r="J21">
        <v>87169</v>
      </c>
      <c r="M21">
        <v>20</v>
      </c>
      <c r="N21">
        <v>1743</v>
      </c>
      <c r="O21">
        <v>3098</v>
      </c>
      <c r="P21">
        <v>4841</v>
      </c>
    </row>
    <row r="22" spans="1:16">
      <c r="A22">
        <v>21</v>
      </c>
      <c r="B22">
        <v>4440</v>
      </c>
      <c r="C22">
        <v>3087</v>
      </c>
      <c r="D22">
        <v>7527</v>
      </c>
      <c r="G22">
        <v>21</v>
      </c>
      <c r="H22">
        <v>103023</v>
      </c>
      <c r="I22">
        <v>611</v>
      </c>
      <c r="J22">
        <v>103634</v>
      </c>
      <c r="M22">
        <v>21</v>
      </c>
      <c r="N22">
        <v>1631</v>
      </c>
      <c r="O22">
        <v>3057</v>
      </c>
      <c r="P22">
        <v>4688</v>
      </c>
    </row>
    <row r="23" spans="1:16">
      <c r="A23">
        <v>22</v>
      </c>
      <c r="B23">
        <v>14682</v>
      </c>
      <c r="C23">
        <v>3024</v>
      </c>
      <c r="D23">
        <v>17706</v>
      </c>
      <c r="G23">
        <v>22</v>
      </c>
      <c r="H23">
        <v>103349</v>
      </c>
      <c r="I23">
        <v>858</v>
      </c>
      <c r="J23">
        <v>104207</v>
      </c>
      <c r="M23">
        <v>22</v>
      </c>
      <c r="N23">
        <v>1756</v>
      </c>
      <c r="O23">
        <v>3085</v>
      </c>
      <c r="P23">
        <v>4841</v>
      </c>
    </row>
    <row r="24" spans="1:16">
      <c r="A24">
        <v>23</v>
      </c>
      <c r="B24">
        <v>1711</v>
      </c>
      <c r="C24">
        <v>2881</v>
      </c>
      <c r="D24">
        <v>4592</v>
      </c>
      <c r="G24">
        <v>23</v>
      </c>
      <c r="H24">
        <v>103875</v>
      </c>
      <c r="I24">
        <v>655</v>
      </c>
      <c r="J24">
        <v>104530</v>
      </c>
      <c r="M24">
        <v>23</v>
      </c>
      <c r="N24">
        <v>1658</v>
      </c>
      <c r="O24">
        <v>3076</v>
      </c>
      <c r="P24">
        <v>4734</v>
      </c>
    </row>
    <row r="25" spans="1:16">
      <c r="A25">
        <v>24</v>
      </c>
      <c r="B25">
        <v>13209</v>
      </c>
      <c r="C25">
        <v>3150</v>
      </c>
      <c r="D25">
        <v>16359</v>
      </c>
      <c r="G25">
        <v>24</v>
      </c>
      <c r="H25">
        <v>106347</v>
      </c>
      <c r="I25">
        <v>653</v>
      </c>
      <c r="J25">
        <v>107000</v>
      </c>
      <c r="M25">
        <v>24</v>
      </c>
      <c r="N25">
        <v>1666</v>
      </c>
      <c r="O25">
        <v>3100</v>
      </c>
      <c r="P25">
        <v>4766</v>
      </c>
    </row>
    <row r="26" spans="1:16">
      <c r="A26">
        <v>25</v>
      </c>
      <c r="B26">
        <v>18540</v>
      </c>
      <c r="C26">
        <v>3094</v>
      </c>
      <c r="D26">
        <v>21634</v>
      </c>
      <c r="G26">
        <v>25</v>
      </c>
      <c r="H26">
        <v>110399</v>
      </c>
      <c r="I26">
        <v>668</v>
      </c>
      <c r="J26">
        <v>111067</v>
      </c>
      <c r="M26">
        <v>25</v>
      </c>
      <c r="N26">
        <v>1621</v>
      </c>
      <c r="O26">
        <v>3103</v>
      </c>
      <c r="P26">
        <v>4724</v>
      </c>
    </row>
    <row r="27" spans="1:16">
      <c r="A27">
        <v>26</v>
      </c>
      <c r="B27">
        <v>5284</v>
      </c>
      <c r="C27">
        <v>2889</v>
      </c>
      <c r="D27">
        <v>8173</v>
      </c>
      <c r="G27">
        <v>26</v>
      </c>
      <c r="H27">
        <v>102242</v>
      </c>
      <c r="I27">
        <v>653</v>
      </c>
      <c r="J27">
        <v>102895</v>
      </c>
      <c r="M27">
        <v>26</v>
      </c>
      <c r="N27">
        <v>1623</v>
      </c>
      <c r="O27">
        <v>3021</v>
      </c>
      <c r="P27">
        <v>4644</v>
      </c>
    </row>
    <row r="28" spans="1:16">
      <c r="A28">
        <v>27</v>
      </c>
      <c r="B28">
        <v>47683</v>
      </c>
      <c r="C28">
        <v>2952</v>
      </c>
      <c r="D28">
        <v>50635</v>
      </c>
      <c r="G28">
        <v>27</v>
      </c>
      <c r="H28">
        <v>100165</v>
      </c>
      <c r="I28">
        <v>668</v>
      </c>
      <c r="J28">
        <v>100833</v>
      </c>
      <c r="M28">
        <v>27</v>
      </c>
      <c r="N28">
        <v>1584</v>
      </c>
      <c r="O28">
        <v>3011</v>
      </c>
      <c r="P28">
        <v>4595</v>
      </c>
    </row>
    <row r="29" spans="1:16">
      <c r="A29">
        <v>28</v>
      </c>
      <c r="B29">
        <v>9466</v>
      </c>
      <c r="C29">
        <v>3223</v>
      </c>
      <c r="D29">
        <v>12689</v>
      </c>
      <c r="G29">
        <v>28</v>
      </c>
      <c r="H29">
        <v>86349</v>
      </c>
      <c r="I29">
        <v>666</v>
      </c>
      <c r="J29">
        <v>87015</v>
      </c>
      <c r="M29">
        <v>28</v>
      </c>
      <c r="N29">
        <v>1822</v>
      </c>
      <c r="O29">
        <v>3254</v>
      </c>
      <c r="P29">
        <v>5076</v>
      </c>
    </row>
    <row r="30" spans="1:16">
      <c r="A30">
        <v>29</v>
      </c>
      <c r="B30">
        <v>24281</v>
      </c>
      <c r="C30">
        <v>3170</v>
      </c>
      <c r="D30">
        <v>27451</v>
      </c>
      <c r="G30">
        <v>29</v>
      </c>
      <c r="H30">
        <v>81275</v>
      </c>
      <c r="I30">
        <v>662</v>
      </c>
      <c r="J30">
        <v>81937</v>
      </c>
      <c r="M30">
        <v>29</v>
      </c>
      <c r="N30">
        <v>1703</v>
      </c>
      <c r="O30">
        <v>3050</v>
      </c>
      <c r="P30">
        <v>4753</v>
      </c>
    </row>
    <row r="31" spans="1:16">
      <c r="A31">
        <v>30</v>
      </c>
      <c r="B31">
        <v>21223</v>
      </c>
      <c r="C31">
        <v>3068</v>
      </c>
      <c r="D31">
        <v>24291</v>
      </c>
      <c r="G31">
        <v>30</v>
      </c>
      <c r="H31">
        <v>75851</v>
      </c>
      <c r="I31">
        <v>678</v>
      </c>
      <c r="J31">
        <v>76529</v>
      </c>
      <c r="M31">
        <v>30</v>
      </c>
      <c r="N31">
        <v>1667</v>
      </c>
      <c r="O31">
        <v>3039</v>
      </c>
      <c r="P31">
        <v>4706</v>
      </c>
    </row>
    <row r="32" spans="1:16">
      <c r="A32">
        <v>31</v>
      </c>
      <c r="B32">
        <v>18204</v>
      </c>
      <c r="C32">
        <v>3133</v>
      </c>
      <c r="D32">
        <v>21337</v>
      </c>
      <c r="G32">
        <v>31</v>
      </c>
      <c r="H32">
        <v>66514</v>
      </c>
      <c r="I32">
        <v>633</v>
      </c>
      <c r="J32">
        <v>67147</v>
      </c>
      <c r="M32">
        <v>31</v>
      </c>
      <c r="N32">
        <v>1632</v>
      </c>
      <c r="O32">
        <v>3086</v>
      </c>
      <c r="P32">
        <v>4718</v>
      </c>
    </row>
    <row r="33" spans="1:16">
      <c r="A33">
        <v>32</v>
      </c>
      <c r="B33">
        <v>24466</v>
      </c>
      <c r="C33">
        <v>3169</v>
      </c>
      <c r="D33">
        <v>27635</v>
      </c>
      <c r="G33">
        <v>32</v>
      </c>
      <c r="H33">
        <v>80886</v>
      </c>
      <c r="I33">
        <v>621</v>
      </c>
      <c r="J33">
        <v>81507</v>
      </c>
      <c r="M33">
        <v>32</v>
      </c>
      <c r="N33">
        <v>1747</v>
      </c>
      <c r="O33">
        <v>3089</v>
      </c>
      <c r="P33">
        <v>4836</v>
      </c>
    </row>
    <row r="34" spans="1:16">
      <c r="A34">
        <v>33</v>
      </c>
      <c r="B34">
        <v>7121</v>
      </c>
      <c r="C34">
        <v>2977</v>
      </c>
      <c r="D34">
        <v>10098</v>
      </c>
      <c r="G34">
        <v>33</v>
      </c>
      <c r="H34">
        <v>74329</v>
      </c>
      <c r="I34">
        <v>646</v>
      </c>
      <c r="J34">
        <v>74975</v>
      </c>
      <c r="M34">
        <v>33</v>
      </c>
      <c r="N34">
        <v>1631</v>
      </c>
      <c r="O34">
        <v>3105</v>
      </c>
      <c r="P34">
        <v>4736</v>
      </c>
    </row>
    <row r="35" spans="1:16">
      <c r="A35">
        <v>34</v>
      </c>
      <c r="B35">
        <v>40822</v>
      </c>
      <c r="C35">
        <v>2981</v>
      </c>
      <c r="D35">
        <v>43803</v>
      </c>
      <c r="G35">
        <v>34</v>
      </c>
      <c r="H35">
        <v>74200</v>
      </c>
      <c r="I35">
        <v>644</v>
      </c>
      <c r="J35">
        <v>74844</v>
      </c>
      <c r="M35">
        <v>34</v>
      </c>
      <c r="N35">
        <v>1754</v>
      </c>
      <c r="O35">
        <v>3078</v>
      </c>
      <c r="P35">
        <v>4832</v>
      </c>
    </row>
    <row r="36" spans="1:16">
      <c r="A36">
        <v>35</v>
      </c>
      <c r="B36">
        <v>97761</v>
      </c>
      <c r="C36">
        <v>3076</v>
      </c>
      <c r="D36">
        <v>100837</v>
      </c>
      <c r="G36">
        <v>35</v>
      </c>
      <c r="H36">
        <v>110508</v>
      </c>
      <c r="I36">
        <v>664</v>
      </c>
      <c r="J36">
        <v>111172</v>
      </c>
      <c r="M36">
        <v>35</v>
      </c>
      <c r="N36">
        <v>1747</v>
      </c>
      <c r="O36">
        <v>3023</v>
      </c>
      <c r="P36">
        <v>4770</v>
      </c>
    </row>
    <row r="37" spans="1:16">
      <c r="A37">
        <v>36</v>
      </c>
      <c r="B37">
        <v>113092</v>
      </c>
      <c r="C37">
        <v>12001</v>
      </c>
      <c r="D37">
        <v>125093</v>
      </c>
      <c r="G37">
        <v>36</v>
      </c>
      <c r="H37">
        <v>93515</v>
      </c>
      <c r="I37">
        <v>628</v>
      </c>
      <c r="J37">
        <v>94143</v>
      </c>
      <c r="M37">
        <v>36</v>
      </c>
      <c r="N37">
        <v>1773</v>
      </c>
      <c r="O37">
        <v>3094</v>
      </c>
      <c r="P37">
        <v>4867</v>
      </c>
    </row>
    <row r="38" spans="1:16">
      <c r="A38">
        <v>37</v>
      </c>
      <c r="B38">
        <v>44451</v>
      </c>
      <c r="C38">
        <v>6283</v>
      </c>
      <c r="D38">
        <v>50734</v>
      </c>
      <c r="G38">
        <v>37</v>
      </c>
      <c r="H38">
        <v>100019</v>
      </c>
      <c r="I38">
        <v>630</v>
      </c>
      <c r="J38">
        <v>100649</v>
      </c>
      <c r="M38">
        <v>37</v>
      </c>
      <c r="N38">
        <v>1634</v>
      </c>
      <c r="O38">
        <v>3029</v>
      </c>
      <c r="P38">
        <v>4663</v>
      </c>
    </row>
    <row r="39" spans="1:16">
      <c r="A39">
        <v>38</v>
      </c>
      <c r="B39">
        <v>104860</v>
      </c>
      <c r="C39">
        <v>3255</v>
      </c>
      <c r="D39">
        <v>108115</v>
      </c>
      <c r="G39">
        <v>38</v>
      </c>
      <c r="H39">
        <v>72506</v>
      </c>
      <c r="I39">
        <v>652</v>
      </c>
      <c r="J39">
        <v>73158</v>
      </c>
      <c r="M39">
        <v>38</v>
      </c>
      <c r="N39">
        <v>1796</v>
      </c>
      <c r="O39">
        <v>3074</v>
      </c>
      <c r="P39">
        <v>4870</v>
      </c>
    </row>
    <row r="40" spans="1:16">
      <c r="A40">
        <v>39</v>
      </c>
      <c r="B40">
        <v>29141</v>
      </c>
      <c r="C40">
        <v>3059</v>
      </c>
      <c r="D40">
        <v>32200</v>
      </c>
      <c r="G40">
        <v>39</v>
      </c>
      <c r="H40">
        <v>73074</v>
      </c>
      <c r="I40">
        <v>793</v>
      </c>
      <c r="J40">
        <v>73867</v>
      </c>
      <c r="M40">
        <v>39</v>
      </c>
      <c r="N40">
        <v>1715</v>
      </c>
      <c r="O40">
        <v>3441</v>
      </c>
      <c r="P40">
        <v>5156</v>
      </c>
    </row>
    <row r="41" spans="1:16">
      <c r="A41">
        <v>40</v>
      </c>
      <c r="B41">
        <v>49980</v>
      </c>
      <c r="C41">
        <v>21766</v>
      </c>
      <c r="D41">
        <v>71746</v>
      </c>
      <c r="G41">
        <v>40</v>
      </c>
      <c r="H41">
        <v>75449</v>
      </c>
      <c r="I41">
        <v>649</v>
      </c>
      <c r="J41">
        <v>76098</v>
      </c>
      <c r="M41">
        <v>40</v>
      </c>
      <c r="N41">
        <v>1728</v>
      </c>
      <c r="O41">
        <v>3011</v>
      </c>
      <c r="P41">
        <v>4739</v>
      </c>
    </row>
    <row r="42" spans="1:16">
      <c r="A42">
        <v>41</v>
      </c>
      <c r="B42">
        <v>42358</v>
      </c>
      <c r="C42">
        <v>8617</v>
      </c>
      <c r="D42">
        <v>50975</v>
      </c>
      <c r="G42">
        <v>41</v>
      </c>
      <c r="H42">
        <v>121697</v>
      </c>
      <c r="I42">
        <v>633</v>
      </c>
      <c r="J42">
        <v>122330</v>
      </c>
      <c r="M42">
        <v>41</v>
      </c>
      <c r="N42">
        <v>1714</v>
      </c>
      <c r="O42">
        <v>3036</v>
      </c>
      <c r="P42">
        <v>4750</v>
      </c>
    </row>
    <row r="43" spans="1:16">
      <c r="A43">
        <v>42</v>
      </c>
      <c r="B43">
        <v>1815</v>
      </c>
      <c r="C43">
        <v>2972</v>
      </c>
      <c r="D43">
        <v>4787</v>
      </c>
      <c r="G43">
        <v>42</v>
      </c>
      <c r="H43">
        <v>104701</v>
      </c>
      <c r="I43">
        <v>617</v>
      </c>
      <c r="J43">
        <v>105318</v>
      </c>
      <c r="M43">
        <v>42</v>
      </c>
      <c r="N43">
        <v>1722</v>
      </c>
      <c r="O43">
        <v>3014</v>
      </c>
      <c r="P43">
        <v>4736</v>
      </c>
    </row>
    <row r="44" spans="1:16">
      <c r="A44">
        <v>43</v>
      </c>
      <c r="B44">
        <v>135823</v>
      </c>
      <c r="C44">
        <v>2996</v>
      </c>
      <c r="D44">
        <v>138819</v>
      </c>
      <c r="G44">
        <v>43</v>
      </c>
      <c r="H44">
        <v>85133</v>
      </c>
      <c r="I44">
        <v>621</v>
      </c>
      <c r="J44">
        <v>85754</v>
      </c>
      <c r="M44">
        <v>43</v>
      </c>
      <c r="N44">
        <v>1634</v>
      </c>
      <c r="O44">
        <v>3089</v>
      </c>
      <c r="P44">
        <v>4723</v>
      </c>
    </row>
    <row r="45" spans="1:16">
      <c r="A45">
        <v>44</v>
      </c>
      <c r="B45">
        <v>3432</v>
      </c>
      <c r="C45">
        <v>2977</v>
      </c>
      <c r="D45">
        <v>6409</v>
      </c>
      <c r="G45">
        <v>44</v>
      </c>
      <c r="H45">
        <v>114361</v>
      </c>
      <c r="I45">
        <v>637</v>
      </c>
      <c r="J45">
        <v>114998</v>
      </c>
      <c r="M45">
        <v>44</v>
      </c>
      <c r="N45">
        <v>1770</v>
      </c>
      <c r="O45">
        <v>3070</v>
      </c>
      <c r="P45">
        <v>4840</v>
      </c>
    </row>
    <row r="46" spans="1:16">
      <c r="A46">
        <v>45</v>
      </c>
      <c r="B46">
        <v>7372</v>
      </c>
      <c r="C46">
        <v>3028</v>
      </c>
      <c r="D46">
        <v>10400</v>
      </c>
      <c r="G46">
        <v>45</v>
      </c>
      <c r="H46">
        <v>94732</v>
      </c>
      <c r="I46">
        <v>626</v>
      </c>
      <c r="J46">
        <v>95358</v>
      </c>
      <c r="M46">
        <v>45</v>
      </c>
      <c r="N46">
        <v>1724</v>
      </c>
      <c r="O46">
        <v>3038</v>
      </c>
      <c r="P46">
        <v>4762</v>
      </c>
    </row>
    <row r="47" spans="1:16">
      <c r="A47">
        <v>46</v>
      </c>
      <c r="B47">
        <v>149104</v>
      </c>
      <c r="C47">
        <v>3069</v>
      </c>
      <c r="D47">
        <v>152173</v>
      </c>
      <c r="G47">
        <v>46</v>
      </c>
      <c r="H47">
        <v>86255</v>
      </c>
      <c r="I47">
        <v>646</v>
      </c>
      <c r="J47">
        <v>86901</v>
      </c>
      <c r="M47">
        <v>46</v>
      </c>
      <c r="N47">
        <v>1729</v>
      </c>
      <c r="O47">
        <v>2965</v>
      </c>
      <c r="P47">
        <v>4694</v>
      </c>
    </row>
    <row r="48" spans="1:16">
      <c r="A48">
        <v>47</v>
      </c>
      <c r="B48">
        <v>7891</v>
      </c>
      <c r="C48">
        <v>2967</v>
      </c>
      <c r="D48">
        <v>10858</v>
      </c>
      <c r="G48">
        <v>47</v>
      </c>
      <c r="H48">
        <v>74683</v>
      </c>
      <c r="I48">
        <v>661</v>
      </c>
      <c r="J48">
        <v>75344</v>
      </c>
      <c r="M48">
        <v>47</v>
      </c>
      <c r="N48">
        <v>1740</v>
      </c>
      <c r="O48">
        <v>3044</v>
      </c>
      <c r="P48">
        <v>4784</v>
      </c>
    </row>
    <row r="49" spans="1:16">
      <c r="A49">
        <v>48</v>
      </c>
      <c r="B49">
        <v>7436</v>
      </c>
      <c r="C49">
        <v>2962</v>
      </c>
      <c r="D49">
        <v>10398</v>
      </c>
      <c r="G49">
        <v>48</v>
      </c>
      <c r="H49">
        <v>81238</v>
      </c>
      <c r="I49">
        <v>692</v>
      </c>
      <c r="J49">
        <v>81930</v>
      </c>
      <c r="M49">
        <v>48</v>
      </c>
      <c r="N49">
        <v>1684</v>
      </c>
      <c r="O49">
        <v>3022</v>
      </c>
      <c r="P49">
        <v>4706</v>
      </c>
    </row>
    <row r="50" spans="1:16">
      <c r="A50">
        <v>49</v>
      </c>
      <c r="B50">
        <v>3504</v>
      </c>
      <c r="C50">
        <v>2882</v>
      </c>
      <c r="D50">
        <v>6386</v>
      </c>
      <c r="G50">
        <v>49</v>
      </c>
      <c r="H50">
        <v>72743</v>
      </c>
      <c r="I50">
        <v>646</v>
      </c>
      <c r="J50">
        <v>73389</v>
      </c>
      <c r="M50">
        <v>49</v>
      </c>
      <c r="N50">
        <v>2365</v>
      </c>
      <c r="O50">
        <v>3000</v>
      </c>
      <c r="P50">
        <v>5365</v>
      </c>
    </row>
    <row r="51" spans="1:16">
      <c r="A51">
        <v>50</v>
      </c>
      <c r="B51">
        <v>142415</v>
      </c>
      <c r="C51">
        <v>3072</v>
      </c>
      <c r="D51">
        <v>145487</v>
      </c>
      <c r="G51">
        <v>50</v>
      </c>
      <c r="H51">
        <v>82042</v>
      </c>
      <c r="I51">
        <v>674</v>
      </c>
      <c r="J51">
        <v>82716</v>
      </c>
      <c r="M51">
        <v>50</v>
      </c>
      <c r="N51">
        <v>1697</v>
      </c>
      <c r="O51">
        <v>3040</v>
      </c>
      <c r="P51">
        <v>4737</v>
      </c>
    </row>
    <row r="52" spans="1:16">
      <c r="A52">
        <v>51</v>
      </c>
      <c r="B52">
        <v>146575</v>
      </c>
      <c r="C52">
        <v>3116</v>
      </c>
      <c r="D52">
        <v>149691</v>
      </c>
      <c r="G52">
        <v>51</v>
      </c>
      <c r="H52">
        <v>99060</v>
      </c>
      <c r="I52">
        <v>666</v>
      </c>
      <c r="J52">
        <v>99726</v>
      </c>
      <c r="M52">
        <v>51</v>
      </c>
      <c r="N52">
        <v>1662</v>
      </c>
      <c r="O52">
        <v>3016</v>
      </c>
      <c r="P52">
        <v>4678</v>
      </c>
    </row>
    <row r="53" spans="1:16">
      <c r="A53">
        <v>52</v>
      </c>
      <c r="B53">
        <v>4890</v>
      </c>
      <c r="C53">
        <v>2975</v>
      </c>
      <c r="D53">
        <v>7865</v>
      </c>
      <c r="G53">
        <v>52</v>
      </c>
      <c r="H53">
        <v>79115</v>
      </c>
      <c r="I53">
        <v>603</v>
      </c>
      <c r="J53">
        <v>79718</v>
      </c>
      <c r="M53">
        <v>52</v>
      </c>
      <c r="N53">
        <v>1764</v>
      </c>
      <c r="O53">
        <v>3007</v>
      </c>
      <c r="P53">
        <v>4771</v>
      </c>
    </row>
    <row r="54" spans="1:16">
      <c r="A54">
        <v>53</v>
      </c>
      <c r="B54">
        <v>5258</v>
      </c>
      <c r="C54">
        <v>3248</v>
      </c>
      <c r="D54">
        <v>8506</v>
      </c>
      <c r="G54">
        <v>53</v>
      </c>
      <c r="H54">
        <v>91904</v>
      </c>
      <c r="I54">
        <v>637</v>
      </c>
      <c r="J54">
        <v>92541</v>
      </c>
      <c r="M54">
        <v>53</v>
      </c>
      <c r="N54">
        <v>1648</v>
      </c>
      <c r="O54">
        <v>3046</v>
      </c>
      <c r="P54">
        <v>4694</v>
      </c>
    </row>
    <row r="55" spans="1:16">
      <c r="A55">
        <v>54</v>
      </c>
      <c r="B55">
        <v>154062</v>
      </c>
      <c r="C55">
        <v>3002</v>
      </c>
      <c r="D55">
        <v>157064</v>
      </c>
      <c r="G55">
        <v>54</v>
      </c>
      <c r="H55">
        <v>113499</v>
      </c>
      <c r="I55">
        <v>674</v>
      </c>
      <c r="J55">
        <v>114173</v>
      </c>
      <c r="M55">
        <v>54</v>
      </c>
      <c r="N55">
        <v>1692</v>
      </c>
      <c r="O55">
        <v>3009</v>
      </c>
      <c r="P55">
        <v>4701</v>
      </c>
    </row>
    <row r="56" spans="1:16">
      <c r="A56">
        <v>55</v>
      </c>
      <c r="B56">
        <v>3198</v>
      </c>
      <c r="C56">
        <v>2936</v>
      </c>
      <c r="D56">
        <v>6134</v>
      </c>
      <c r="G56">
        <v>55</v>
      </c>
      <c r="H56">
        <v>83542</v>
      </c>
      <c r="I56">
        <v>671</v>
      </c>
      <c r="J56">
        <v>84213</v>
      </c>
      <c r="M56">
        <v>55</v>
      </c>
      <c r="N56">
        <v>1773</v>
      </c>
      <c r="O56">
        <v>3056</v>
      </c>
      <c r="P56">
        <v>4829</v>
      </c>
    </row>
    <row r="57" spans="1:16">
      <c r="A57">
        <v>56</v>
      </c>
      <c r="B57">
        <v>35372</v>
      </c>
      <c r="C57">
        <v>3197</v>
      </c>
      <c r="D57">
        <v>38569</v>
      </c>
      <c r="G57">
        <v>56</v>
      </c>
      <c r="H57">
        <v>79074</v>
      </c>
      <c r="I57">
        <v>619</v>
      </c>
      <c r="J57">
        <v>79693</v>
      </c>
      <c r="M57">
        <v>56</v>
      </c>
      <c r="N57">
        <v>1919</v>
      </c>
      <c r="O57">
        <v>3070</v>
      </c>
      <c r="P57">
        <v>4989</v>
      </c>
    </row>
    <row r="58" spans="1:16">
      <c r="A58">
        <v>57</v>
      </c>
      <c r="B58">
        <v>29659</v>
      </c>
      <c r="C58">
        <v>3056</v>
      </c>
      <c r="D58">
        <v>32715</v>
      </c>
      <c r="G58">
        <v>57</v>
      </c>
      <c r="H58">
        <v>88386</v>
      </c>
      <c r="I58">
        <v>672</v>
      </c>
      <c r="J58">
        <v>89058</v>
      </c>
      <c r="M58">
        <v>57</v>
      </c>
      <c r="N58">
        <v>1892</v>
      </c>
      <c r="O58">
        <v>3091</v>
      </c>
      <c r="P58">
        <v>4983</v>
      </c>
    </row>
    <row r="59" spans="1:16">
      <c r="A59">
        <v>58</v>
      </c>
      <c r="B59">
        <v>3419</v>
      </c>
      <c r="C59">
        <v>2971</v>
      </c>
      <c r="D59">
        <v>6390</v>
      </c>
      <c r="G59">
        <v>58</v>
      </c>
      <c r="H59">
        <v>98728</v>
      </c>
      <c r="I59">
        <v>704</v>
      </c>
      <c r="J59">
        <v>99432</v>
      </c>
      <c r="M59">
        <v>58</v>
      </c>
      <c r="N59">
        <v>1998</v>
      </c>
      <c r="O59">
        <v>3206</v>
      </c>
      <c r="P59">
        <v>5204</v>
      </c>
    </row>
    <row r="60" spans="1:16">
      <c r="A60">
        <v>59</v>
      </c>
      <c r="B60">
        <v>136415</v>
      </c>
      <c r="C60">
        <v>3097</v>
      </c>
      <c r="D60">
        <v>139512</v>
      </c>
      <c r="G60">
        <v>59</v>
      </c>
      <c r="H60">
        <v>113297</v>
      </c>
      <c r="I60">
        <v>678</v>
      </c>
      <c r="J60">
        <v>113975</v>
      </c>
      <c r="M60">
        <v>59</v>
      </c>
      <c r="N60">
        <v>1821</v>
      </c>
      <c r="O60">
        <v>3075</v>
      </c>
      <c r="P60">
        <v>4896</v>
      </c>
    </row>
    <row r="61" spans="1:16">
      <c r="A61">
        <v>60</v>
      </c>
      <c r="B61">
        <v>5232</v>
      </c>
      <c r="C61">
        <v>2900</v>
      </c>
      <c r="D61">
        <v>8132</v>
      </c>
      <c r="G61">
        <v>60</v>
      </c>
      <c r="H61">
        <v>94239</v>
      </c>
      <c r="I61">
        <v>642</v>
      </c>
      <c r="J61">
        <v>94881</v>
      </c>
      <c r="M61">
        <v>60</v>
      </c>
      <c r="N61">
        <v>1782</v>
      </c>
      <c r="O61">
        <v>3063</v>
      </c>
      <c r="P61">
        <v>4845</v>
      </c>
    </row>
    <row r="62" spans="1:16">
      <c r="A62">
        <v>61</v>
      </c>
      <c r="B62">
        <v>131841</v>
      </c>
      <c r="C62">
        <v>7816</v>
      </c>
      <c r="D62">
        <v>139657</v>
      </c>
      <c r="G62">
        <v>61</v>
      </c>
      <c r="H62">
        <v>80174</v>
      </c>
      <c r="I62">
        <v>618</v>
      </c>
      <c r="J62">
        <v>80792</v>
      </c>
      <c r="M62">
        <v>61</v>
      </c>
      <c r="N62">
        <v>1687</v>
      </c>
      <c r="O62">
        <v>3037</v>
      </c>
      <c r="P62">
        <v>4724</v>
      </c>
    </row>
    <row r="63" spans="1:16">
      <c r="A63">
        <v>62</v>
      </c>
      <c r="B63">
        <v>6876</v>
      </c>
      <c r="C63">
        <v>2975</v>
      </c>
      <c r="D63">
        <v>9851</v>
      </c>
      <c r="G63">
        <v>62</v>
      </c>
      <c r="H63">
        <v>82333</v>
      </c>
      <c r="I63">
        <v>636</v>
      </c>
      <c r="J63">
        <v>82969</v>
      </c>
      <c r="M63">
        <v>62</v>
      </c>
      <c r="N63">
        <v>1695</v>
      </c>
      <c r="O63">
        <v>3026</v>
      </c>
      <c r="P63">
        <v>4721</v>
      </c>
    </row>
    <row r="64" spans="1:16">
      <c r="A64">
        <v>63</v>
      </c>
      <c r="B64">
        <v>47684</v>
      </c>
      <c r="C64">
        <v>3173</v>
      </c>
      <c r="D64">
        <v>50857</v>
      </c>
      <c r="G64">
        <v>63</v>
      </c>
      <c r="H64">
        <v>80683</v>
      </c>
      <c r="I64">
        <v>647</v>
      </c>
      <c r="J64">
        <v>81330</v>
      </c>
      <c r="M64">
        <v>63</v>
      </c>
      <c r="N64">
        <v>1699</v>
      </c>
      <c r="O64">
        <v>3065</v>
      </c>
      <c r="P64">
        <v>4764</v>
      </c>
    </row>
    <row r="65" spans="1:16">
      <c r="A65">
        <v>64</v>
      </c>
      <c r="B65">
        <v>129411</v>
      </c>
      <c r="C65">
        <v>6524</v>
      </c>
      <c r="D65">
        <v>135935</v>
      </c>
      <c r="G65">
        <v>64</v>
      </c>
      <c r="H65">
        <v>78831</v>
      </c>
      <c r="I65">
        <v>670</v>
      </c>
      <c r="J65">
        <v>79501</v>
      </c>
      <c r="M65">
        <v>64</v>
      </c>
      <c r="N65">
        <v>1760</v>
      </c>
      <c r="O65">
        <v>3006</v>
      </c>
      <c r="P65">
        <v>4766</v>
      </c>
    </row>
    <row r="66" spans="1:16">
      <c r="A66">
        <v>65</v>
      </c>
      <c r="B66">
        <v>4974</v>
      </c>
      <c r="C66">
        <v>2889</v>
      </c>
      <c r="D66">
        <v>7863</v>
      </c>
      <c r="G66">
        <v>65</v>
      </c>
      <c r="H66">
        <v>81269</v>
      </c>
      <c r="I66">
        <v>640</v>
      </c>
      <c r="J66">
        <v>81909</v>
      </c>
      <c r="M66">
        <v>65</v>
      </c>
      <c r="N66">
        <v>1701</v>
      </c>
      <c r="O66">
        <v>3084</v>
      </c>
      <c r="P66">
        <v>4785</v>
      </c>
    </row>
    <row r="67" spans="1:16">
      <c r="A67">
        <v>66</v>
      </c>
      <c r="B67">
        <v>5448</v>
      </c>
      <c r="C67">
        <v>2899</v>
      </c>
      <c r="D67">
        <v>8347</v>
      </c>
      <c r="G67">
        <v>66</v>
      </c>
      <c r="H67">
        <v>70417</v>
      </c>
      <c r="I67">
        <v>652</v>
      </c>
      <c r="J67">
        <v>71069</v>
      </c>
      <c r="M67">
        <v>66</v>
      </c>
      <c r="N67">
        <v>1635</v>
      </c>
      <c r="O67">
        <v>3001</v>
      </c>
      <c r="P67">
        <v>4636</v>
      </c>
    </row>
    <row r="68" spans="1:16">
      <c r="A68">
        <v>67</v>
      </c>
      <c r="B68">
        <v>55719</v>
      </c>
      <c r="C68">
        <v>3282</v>
      </c>
      <c r="D68">
        <v>59001</v>
      </c>
      <c r="G68">
        <v>67</v>
      </c>
      <c r="H68">
        <v>79155</v>
      </c>
      <c r="I68">
        <v>620</v>
      </c>
      <c r="J68">
        <v>79775</v>
      </c>
      <c r="M68">
        <v>67</v>
      </c>
      <c r="N68">
        <v>1683</v>
      </c>
      <c r="O68">
        <v>3068</v>
      </c>
      <c r="P68">
        <v>4751</v>
      </c>
    </row>
    <row r="69" spans="1:16">
      <c r="A69">
        <v>68</v>
      </c>
      <c r="B69">
        <v>37117</v>
      </c>
      <c r="C69">
        <v>3176</v>
      </c>
      <c r="D69">
        <v>40293</v>
      </c>
      <c r="G69">
        <v>68</v>
      </c>
      <c r="H69">
        <v>108107</v>
      </c>
      <c r="I69">
        <v>641</v>
      </c>
      <c r="J69">
        <v>108748</v>
      </c>
      <c r="M69">
        <v>68</v>
      </c>
      <c r="N69">
        <v>1806</v>
      </c>
      <c r="O69">
        <v>3022</v>
      </c>
      <c r="P69">
        <v>4828</v>
      </c>
    </row>
    <row r="70" spans="1:16">
      <c r="A70">
        <v>69</v>
      </c>
      <c r="B70">
        <v>134840</v>
      </c>
      <c r="C70">
        <v>3138</v>
      </c>
      <c r="D70">
        <v>137978</v>
      </c>
      <c r="G70">
        <v>69</v>
      </c>
      <c r="H70">
        <v>87185</v>
      </c>
      <c r="I70">
        <v>735</v>
      </c>
      <c r="J70">
        <v>87920</v>
      </c>
      <c r="M70">
        <v>69</v>
      </c>
      <c r="N70">
        <v>1832</v>
      </c>
      <c r="O70">
        <v>3087</v>
      </c>
      <c r="P70">
        <v>4919</v>
      </c>
    </row>
    <row r="71" spans="1:16">
      <c r="A71">
        <v>70</v>
      </c>
      <c r="B71">
        <v>21310</v>
      </c>
      <c r="C71">
        <v>3018</v>
      </c>
      <c r="D71">
        <v>24328</v>
      </c>
      <c r="G71">
        <v>70</v>
      </c>
      <c r="H71">
        <v>69617</v>
      </c>
      <c r="I71">
        <v>632</v>
      </c>
      <c r="J71">
        <v>70249</v>
      </c>
      <c r="M71">
        <v>70</v>
      </c>
      <c r="N71">
        <v>1709</v>
      </c>
      <c r="O71">
        <v>3198</v>
      </c>
      <c r="P71">
        <v>4907</v>
      </c>
    </row>
    <row r="72" spans="1:16">
      <c r="A72">
        <v>71</v>
      </c>
      <c r="B72">
        <v>3720</v>
      </c>
      <c r="C72">
        <v>3152</v>
      </c>
      <c r="D72">
        <v>6872</v>
      </c>
      <c r="G72">
        <v>71</v>
      </c>
      <c r="H72">
        <v>71288</v>
      </c>
      <c r="I72">
        <v>618</v>
      </c>
      <c r="J72">
        <v>71906</v>
      </c>
      <c r="M72">
        <v>71</v>
      </c>
      <c r="N72">
        <v>1717</v>
      </c>
      <c r="O72">
        <v>3058</v>
      </c>
      <c r="P72">
        <v>4775</v>
      </c>
    </row>
    <row r="73" spans="1:16">
      <c r="A73">
        <v>72</v>
      </c>
      <c r="B73">
        <v>129872</v>
      </c>
      <c r="C73">
        <v>3288</v>
      </c>
      <c r="D73">
        <v>133160</v>
      </c>
      <c r="G73">
        <v>72</v>
      </c>
      <c r="H73">
        <v>98890</v>
      </c>
      <c r="I73">
        <v>699</v>
      </c>
      <c r="J73">
        <v>99589</v>
      </c>
      <c r="M73">
        <v>72</v>
      </c>
      <c r="N73">
        <v>1818</v>
      </c>
      <c r="O73">
        <v>3041</v>
      </c>
      <c r="P73">
        <v>4859</v>
      </c>
    </row>
    <row r="74" spans="1:16">
      <c r="A74">
        <v>73</v>
      </c>
      <c r="B74">
        <v>19615</v>
      </c>
      <c r="C74">
        <v>25281</v>
      </c>
      <c r="D74">
        <v>44896</v>
      </c>
      <c r="G74">
        <v>73</v>
      </c>
      <c r="H74">
        <v>86255</v>
      </c>
      <c r="I74">
        <v>660</v>
      </c>
      <c r="J74">
        <v>86915</v>
      </c>
      <c r="M74">
        <v>73</v>
      </c>
      <c r="N74">
        <v>1702</v>
      </c>
      <c r="O74">
        <v>3005</v>
      </c>
      <c r="P74">
        <v>4707</v>
      </c>
    </row>
    <row r="75" spans="1:16">
      <c r="A75">
        <v>74</v>
      </c>
      <c r="B75">
        <v>99797</v>
      </c>
      <c r="C75">
        <v>2942</v>
      </c>
      <c r="D75">
        <v>102739</v>
      </c>
      <c r="G75">
        <v>74</v>
      </c>
      <c r="H75">
        <v>99542</v>
      </c>
      <c r="I75">
        <v>696</v>
      </c>
      <c r="J75">
        <v>100238</v>
      </c>
      <c r="M75">
        <v>74</v>
      </c>
      <c r="N75">
        <v>1727</v>
      </c>
      <c r="O75">
        <v>3037</v>
      </c>
      <c r="P75">
        <v>4764</v>
      </c>
    </row>
    <row r="76" spans="1:16">
      <c r="A76">
        <v>75</v>
      </c>
      <c r="B76">
        <v>128407</v>
      </c>
      <c r="C76">
        <v>3196</v>
      </c>
      <c r="D76">
        <v>131603</v>
      </c>
      <c r="G76">
        <v>75</v>
      </c>
      <c r="H76">
        <v>86503</v>
      </c>
      <c r="I76">
        <v>650</v>
      </c>
      <c r="J76">
        <v>87153</v>
      </c>
      <c r="M76">
        <v>75</v>
      </c>
      <c r="N76">
        <v>1633</v>
      </c>
      <c r="O76">
        <v>3066</v>
      </c>
      <c r="P76">
        <v>4699</v>
      </c>
    </row>
    <row r="77" spans="1:16">
      <c r="A77">
        <v>76</v>
      </c>
      <c r="B77">
        <v>13916</v>
      </c>
      <c r="C77">
        <v>3018</v>
      </c>
      <c r="D77">
        <v>16934</v>
      </c>
      <c r="G77">
        <v>76</v>
      </c>
      <c r="H77">
        <v>106031</v>
      </c>
      <c r="I77">
        <v>519</v>
      </c>
      <c r="J77">
        <v>106550</v>
      </c>
      <c r="M77">
        <v>76</v>
      </c>
      <c r="N77">
        <v>1831</v>
      </c>
      <c r="O77">
        <v>3047</v>
      </c>
      <c r="P77">
        <v>4878</v>
      </c>
    </row>
    <row r="78" spans="1:16">
      <c r="A78">
        <v>77</v>
      </c>
      <c r="B78">
        <v>122933</v>
      </c>
      <c r="C78">
        <v>2889</v>
      </c>
      <c r="D78">
        <v>125822</v>
      </c>
      <c r="G78">
        <v>77</v>
      </c>
      <c r="H78">
        <v>92795</v>
      </c>
      <c r="I78">
        <v>611</v>
      </c>
      <c r="J78">
        <v>93406</v>
      </c>
      <c r="M78">
        <v>77</v>
      </c>
      <c r="N78">
        <v>1804</v>
      </c>
      <c r="O78">
        <v>3053</v>
      </c>
      <c r="P78">
        <v>4857</v>
      </c>
    </row>
    <row r="79" spans="1:16">
      <c r="A79">
        <v>78</v>
      </c>
      <c r="B79">
        <v>141887</v>
      </c>
      <c r="C79">
        <v>3072</v>
      </c>
      <c r="D79">
        <v>144959</v>
      </c>
      <c r="G79">
        <v>78</v>
      </c>
      <c r="H79">
        <v>83016</v>
      </c>
      <c r="I79">
        <v>658</v>
      </c>
      <c r="J79">
        <v>83674</v>
      </c>
      <c r="M79">
        <v>78</v>
      </c>
      <c r="N79">
        <v>2237</v>
      </c>
      <c r="O79">
        <v>3151</v>
      </c>
      <c r="P79">
        <v>5388</v>
      </c>
    </row>
    <row r="80" spans="1:16">
      <c r="A80">
        <v>79</v>
      </c>
      <c r="B80">
        <v>132604</v>
      </c>
      <c r="C80">
        <v>2974</v>
      </c>
      <c r="D80">
        <v>135578</v>
      </c>
      <c r="G80">
        <v>79</v>
      </c>
      <c r="H80">
        <v>83142</v>
      </c>
      <c r="I80">
        <v>1391</v>
      </c>
      <c r="J80">
        <v>84533</v>
      </c>
      <c r="M80">
        <v>79</v>
      </c>
      <c r="N80">
        <v>2067</v>
      </c>
      <c r="O80">
        <v>3257</v>
      </c>
      <c r="P80">
        <v>5324</v>
      </c>
    </row>
    <row r="81" spans="1:16">
      <c r="A81">
        <v>80</v>
      </c>
      <c r="B81">
        <v>125593</v>
      </c>
      <c r="C81">
        <v>3121</v>
      </c>
      <c r="D81">
        <v>128714</v>
      </c>
      <c r="G81">
        <v>80</v>
      </c>
      <c r="H81">
        <v>89488</v>
      </c>
      <c r="I81">
        <v>529</v>
      </c>
      <c r="J81">
        <v>90017</v>
      </c>
      <c r="M81">
        <v>80</v>
      </c>
      <c r="N81">
        <v>1816</v>
      </c>
      <c r="O81">
        <v>3110</v>
      </c>
      <c r="P81">
        <v>4926</v>
      </c>
    </row>
    <row r="82" spans="1:16">
      <c r="A82">
        <v>81</v>
      </c>
      <c r="B82">
        <v>25322</v>
      </c>
      <c r="C82">
        <v>3100</v>
      </c>
      <c r="D82">
        <v>28422</v>
      </c>
      <c r="G82">
        <v>81</v>
      </c>
      <c r="H82">
        <v>81280</v>
      </c>
      <c r="I82">
        <v>489</v>
      </c>
      <c r="J82">
        <v>81769</v>
      </c>
      <c r="M82">
        <v>81</v>
      </c>
      <c r="N82">
        <v>1857</v>
      </c>
      <c r="O82">
        <v>3052</v>
      </c>
      <c r="P82">
        <v>4909</v>
      </c>
    </row>
    <row r="83" spans="1:16">
      <c r="A83">
        <v>82</v>
      </c>
      <c r="B83">
        <v>128394</v>
      </c>
      <c r="C83">
        <v>3047</v>
      </c>
      <c r="D83">
        <v>131441</v>
      </c>
      <c r="G83">
        <v>82</v>
      </c>
      <c r="H83">
        <v>89610</v>
      </c>
      <c r="I83">
        <v>627</v>
      </c>
      <c r="J83">
        <v>90237</v>
      </c>
      <c r="M83">
        <v>82</v>
      </c>
      <c r="N83">
        <v>1734</v>
      </c>
      <c r="O83">
        <v>3062</v>
      </c>
      <c r="P83">
        <v>4796</v>
      </c>
    </row>
    <row r="84" spans="1:16">
      <c r="A84">
        <v>83</v>
      </c>
      <c r="B84">
        <v>13589</v>
      </c>
      <c r="C84">
        <v>3092</v>
      </c>
      <c r="D84">
        <v>16681</v>
      </c>
      <c r="G84">
        <v>83</v>
      </c>
      <c r="H84">
        <v>82748</v>
      </c>
      <c r="I84">
        <v>492</v>
      </c>
      <c r="J84">
        <v>83240</v>
      </c>
      <c r="M84">
        <v>83</v>
      </c>
      <c r="N84">
        <v>1867</v>
      </c>
      <c r="O84">
        <v>3100</v>
      </c>
      <c r="P84">
        <v>4967</v>
      </c>
    </row>
    <row r="85" spans="1:16">
      <c r="A85">
        <v>84</v>
      </c>
      <c r="B85">
        <v>131981</v>
      </c>
      <c r="C85">
        <v>2899</v>
      </c>
      <c r="D85">
        <v>134880</v>
      </c>
      <c r="G85">
        <v>84</v>
      </c>
      <c r="H85">
        <v>80003</v>
      </c>
      <c r="I85">
        <v>467</v>
      </c>
      <c r="J85">
        <v>80470</v>
      </c>
      <c r="M85">
        <v>84</v>
      </c>
      <c r="N85">
        <v>1885</v>
      </c>
      <c r="O85">
        <v>3053</v>
      </c>
      <c r="P85">
        <v>4938</v>
      </c>
    </row>
    <row r="86" spans="1:16">
      <c r="A86">
        <v>85</v>
      </c>
      <c r="B86">
        <v>140668</v>
      </c>
      <c r="C86">
        <v>2956</v>
      </c>
      <c r="D86">
        <v>143624</v>
      </c>
      <c r="G86">
        <v>85</v>
      </c>
      <c r="H86">
        <v>85572</v>
      </c>
      <c r="I86">
        <v>600</v>
      </c>
      <c r="J86">
        <v>86172</v>
      </c>
      <c r="M86">
        <v>85</v>
      </c>
      <c r="N86">
        <v>1738</v>
      </c>
      <c r="O86">
        <v>3055</v>
      </c>
      <c r="P86">
        <v>4793</v>
      </c>
    </row>
    <row r="87" spans="1:16">
      <c r="A87">
        <v>86</v>
      </c>
      <c r="B87">
        <v>137459</v>
      </c>
      <c r="C87">
        <v>3220</v>
      </c>
      <c r="D87">
        <v>140679</v>
      </c>
      <c r="G87">
        <v>86</v>
      </c>
      <c r="H87">
        <v>77674</v>
      </c>
      <c r="I87">
        <v>435</v>
      </c>
      <c r="J87">
        <v>78109</v>
      </c>
      <c r="M87">
        <v>86</v>
      </c>
      <c r="N87">
        <v>1769</v>
      </c>
      <c r="O87">
        <v>3003</v>
      </c>
      <c r="P87">
        <v>4772</v>
      </c>
    </row>
    <row r="88" spans="1:16">
      <c r="A88">
        <v>87</v>
      </c>
      <c r="B88">
        <v>132947</v>
      </c>
      <c r="C88">
        <v>2920</v>
      </c>
      <c r="D88">
        <v>135867</v>
      </c>
      <c r="G88">
        <v>87</v>
      </c>
      <c r="H88">
        <v>64321</v>
      </c>
      <c r="I88">
        <v>476</v>
      </c>
      <c r="J88">
        <v>64797</v>
      </c>
      <c r="M88">
        <v>87</v>
      </c>
      <c r="N88">
        <v>1799</v>
      </c>
      <c r="O88">
        <v>3093</v>
      </c>
      <c r="P88">
        <v>4892</v>
      </c>
    </row>
    <row r="89" spans="1:16">
      <c r="A89">
        <v>88</v>
      </c>
      <c r="B89">
        <v>18837</v>
      </c>
      <c r="C89">
        <v>3084</v>
      </c>
      <c r="D89">
        <v>21921</v>
      </c>
      <c r="G89">
        <v>88</v>
      </c>
      <c r="H89">
        <v>67140</v>
      </c>
      <c r="I89">
        <v>439</v>
      </c>
      <c r="J89">
        <v>67579</v>
      </c>
      <c r="M89">
        <v>88</v>
      </c>
      <c r="N89">
        <v>1843</v>
      </c>
      <c r="O89">
        <v>3211</v>
      </c>
      <c r="P89">
        <v>5054</v>
      </c>
    </row>
    <row r="90" spans="1:16">
      <c r="A90">
        <v>89</v>
      </c>
      <c r="B90">
        <v>12006</v>
      </c>
      <c r="C90">
        <v>3205</v>
      </c>
      <c r="D90">
        <v>15211</v>
      </c>
      <c r="G90">
        <v>89</v>
      </c>
      <c r="H90">
        <v>61712</v>
      </c>
      <c r="I90">
        <v>473</v>
      </c>
      <c r="J90">
        <v>62185</v>
      </c>
      <c r="M90">
        <v>89</v>
      </c>
      <c r="N90">
        <v>1758</v>
      </c>
      <c r="O90">
        <v>3026</v>
      </c>
      <c r="P90">
        <v>4784</v>
      </c>
    </row>
    <row r="91" spans="1:16">
      <c r="A91">
        <v>90</v>
      </c>
      <c r="B91">
        <v>138843</v>
      </c>
      <c r="C91">
        <v>3116</v>
      </c>
      <c r="D91">
        <v>141959</v>
      </c>
      <c r="G91">
        <v>90</v>
      </c>
      <c r="H91">
        <v>65359</v>
      </c>
      <c r="I91">
        <v>423</v>
      </c>
      <c r="J91">
        <v>65782</v>
      </c>
      <c r="M91">
        <v>90</v>
      </c>
      <c r="N91">
        <v>1824</v>
      </c>
      <c r="O91">
        <v>2988</v>
      </c>
      <c r="P91">
        <v>4812</v>
      </c>
    </row>
    <row r="92" spans="1:16">
      <c r="A92">
        <v>91</v>
      </c>
      <c r="B92">
        <v>38870</v>
      </c>
      <c r="C92">
        <v>3123</v>
      </c>
      <c r="D92">
        <v>41993</v>
      </c>
      <c r="G92">
        <v>91</v>
      </c>
      <c r="H92">
        <v>64646</v>
      </c>
      <c r="I92">
        <v>463</v>
      </c>
      <c r="J92">
        <v>65109</v>
      </c>
      <c r="M92">
        <v>91</v>
      </c>
      <c r="N92">
        <v>1732</v>
      </c>
      <c r="O92">
        <v>3044</v>
      </c>
      <c r="P92">
        <v>4776</v>
      </c>
    </row>
    <row r="93" spans="1:16">
      <c r="A93">
        <v>92</v>
      </c>
      <c r="B93">
        <v>136022</v>
      </c>
      <c r="C93">
        <v>3028</v>
      </c>
      <c r="D93">
        <v>139050</v>
      </c>
      <c r="G93">
        <v>92</v>
      </c>
      <c r="H93">
        <v>65153</v>
      </c>
      <c r="I93">
        <v>475</v>
      </c>
      <c r="J93">
        <v>65628</v>
      </c>
      <c r="M93">
        <v>92</v>
      </c>
      <c r="N93">
        <v>1997</v>
      </c>
      <c r="O93">
        <v>3063</v>
      </c>
      <c r="P93">
        <v>5060</v>
      </c>
    </row>
    <row r="94" spans="1:16">
      <c r="A94">
        <v>93</v>
      </c>
      <c r="B94">
        <v>129887</v>
      </c>
      <c r="C94">
        <v>2948</v>
      </c>
      <c r="D94">
        <v>132835</v>
      </c>
      <c r="G94">
        <v>93</v>
      </c>
      <c r="H94">
        <v>59003</v>
      </c>
      <c r="I94">
        <v>498</v>
      </c>
      <c r="J94">
        <v>59501</v>
      </c>
      <c r="M94">
        <v>93</v>
      </c>
      <c r="N94">
        <v>1816</v>
      </c>
      <c r="O94">
        <v>3052</v>
      </c>
      <c r="P94">
        <v>4868</v>
      </c>
    </row>
    <row r="95" spans="1:16">
      <c r="A95">
        <v>94</v>
      </c>
      <c r="B95">
        <v>4643</v>
      </c>
      <c r="C95">
        <v>3387</v>
      </c>
      <c r="D95">
        <v>8030</v>
      </c>
      <c r="G95">
        <v>94</v>
      </c>
      <c r="H95">
        <v>55437</v>
      </c>
      <c r="I95">
        <v>446</v>
      </c>
      <c r="J95">
        <v>55883</v>
      </c>
      <c r="M95">
        <v>94</v>
      </c>
      <c r="N95">
        <v>1802</v>
      </c>
      <c r="O95">
        <v>3032</v>
      </c>
      <c r="P95">
        <v>4834</v>
      </c>
    </row>
    <row r="96" spans="1:16">
      <c r="A96">
        <v>95</v>
      </c>
      <c r="B96">
        <v>131825</v>
      </c>
      <c r="C96">
        <v>2974</v>
      </c>
      <c r="D96">
        <v>134799</v>
      </c>
      <c r="G96">
        <v>95</v>
      </c>
      <c r="H96">
        <v>67913</v>
      </c>
      <c r="I96">
        <v>467</v>
      </c>
      <c r="J96">
        <v>68380</v>
      </c>
      <c r="M96">
        <v>95</v>
      </c>
      <c r="N96">
        <v>1866</v>
      </c>
      <c r="O96">
        <v>3081</v>
      </c>
      <c r="P96">
        <v>4947</v>
      </c>
    </row>
    <row r="97" spans="1:16">
      <c r="A97">
        <v>96</v>
      </c>
      <c r="B97">
        <v>11352</v>
      </c>
      <c r="C97">
        <v>2978</v>
      </c>
      <c r="D97">
        <v>14330</v>
      </c>
      <c r="G97">
        <v>96</v>
      </c>
      <c r="H97">
        <v>52196</v>
      </c>
      <c r="I97">
        <v>459</v>
      </c>
      <c r="J97">
        <v>52655</v>
      </c>
      <c r="M97">
        <v>96</v>
      </c>
      <c r="N97">
        <v>1874</v>
      </c>
      <c r="O97">
        <v>3046</v>
      </c>
      <c r="P97">
        <v>4920</v>
      </c>
    </row>
    <row r="98" spans="1:16">
      <c r="A98">
        <v>97</v>
      </c>
      <c r="B98">
        <v>7166</v>
      </c>
      <c r="C98">
        <v>2934</v>
      </c>
      <c r="D98">
        <v>10100</v>
      </c>
      <c r="G98">
        <v>97</v>
      </c>
      <c r="H98">
        <v>65259</v>
      </c>
      <c r="I98">
        <v>470</v>
      </c>
      <c r="J98">
        <v>65729</v>
      </c>
      <c r="M98">
        <v>97</v>
      </c>
      <c r="N98">
        <v>1895</v>
      </c>
      <c r="O98">
        <v>3014</v>
      </c>
      <c r="P98">
        <v>4909</v>
      </c>
    </row>
    <row r="99" spans="1:16">
      <c r="A99">
        <v>98</v>
      </c>
      <c r="B99">
        <v>139554</v>
      </c>
      <c r="C99">
        <v>3149</v>
      </c>
      <c r="D99">
        <v>142703</v>
      </c>
      <c r="G99">
        <v>98</v>
      </c>
      <c r="H99">
        <v>60114</v>
      </c>
      <c r="I99">
        <v>413</v>
      </c>
      <c r="J99">
        <v>60527</v>
      </c>
      <c r="M99">
        <v>98</v>
      </c>
      <c r="N99">
        <v>1768</v>
      </c>
      <c r="O99">
        <v>3029</v>
      </c>
      <c r="P99">
        <v>4797</v>
      </c>
    </row>
    <row r="100" spans="1:16">
      <c r="A100">
        <v>99</v>
      </c>
      <c r="B100">
        <v>141574</v>
      </c>
      <c r="C100">
        <v>3070</v>
      </c>
      <c r="D100">
        <v>144644</v>
      </c>
      <c r="G100">
        <v>99</v>
      </c>
      <c r="H100">
        <v>50706</v>
      </c>
      <c r="I100">
        <v>518</v>
      </c>
      <c r="J100">
        <v>51224</v>
      </c>
      <c r="M100">
        <v>99</v>
      </c>
      <c r="N100">
        <v>2031</v>
      </c>
      <c r="O100">
        <v>3187</v>
      </c>
      <c r="P100">
        <v>5218</v>
      </c>
    </row>
    <row r="101" spans="1:16">
      <c r="A101">
        <v>100</v>
      </c>
      <c r="B101">
        <v>6117</v>
      </c>
      <c r="C101">
        <v>2941</v>
      </c>
      <c r="D101">
        <v>9058</v>
      </c>
      <c r="G101">
        <v>100</v>
      </c>
      <c r="H101">
        <v>53261</v>
      </c>
      <c r="I101">
        <v>410</v>
      </c>
      <c r="J101">
        <v>53671</v>
      </c>
      <c r="M101">
        <v>100</v>
      </c>
      <c r="N101">
        <v>2076</v>
      </c>
      <c r="O101">
        <v>3075</v>
      </c>
      <c r="P101">
        <v>5151</v>
      </c>
    </row>
    <row r="102" spans="1:16">
      <c r="A102">
        <v>101</v>
      </c>
      <c r="B102">
        <v>150297</v>
      </c>
      <c r="C102">
        <v>3455</v>
      </c>
      <c r="D102">
        <v>153752</v>
      </c>
      <c r="G102">
        <v>101</v>
      </c>
      <c r="H102">
        <v>65107</v>
      </c>
      <c r="I102">
        <v>534</v>
      </c>
      <c r="J102">
        <v>65641</v>
      </c>
      <c r="M102">
        <v>101</v>
      </c>
      <c r="N102">
        <v>1908</v>
      </c>
      <c r="O102">
        <v>3001</v>
      </c>
      <c r="P102">
        <v>4909</v>
      </c>
    </row>
    <row r="103" spans="1:16">
      <c r="A103">
        <v>102</v>
      </c>
      <c r="B103">
        <v>139593</v>
      </c>
      <c r="C103">
        <v>3065</v>
      </c>
      <c r="D103">
        <v>142658</v>
      </c>
      <c r="G103">
        <v>102</v>
      </c>
      <c r="H103">
        <v>58603</v>
      </c>
      <c r="I103">
        <v>447</v>
      </c>
      <c r="J103">
        <v>59050</v>
      </c>
      <c r="M103">
        <v>102</v>
      </c>
      <c r="N103">
        <v>1884</v>
      </c>
      <c r="O103">
        <v>3561</v>
      </c>
      <c r="P103">
        <v>5445</v>
      </c>
    </row>
    <row r="104" spans="1:16">
      <c r="A104">
        <v>103</v>
      </c>
      <c r="B104">
        <v>185739</v>
      </c>
      <c r="C104">
        <v>2992</v>
      </c>
      <c r="D104">
        <v>188731</v>
      </c>
      <c r="G104">
        <v>103</v>
      </c>
      <c r="H104">
        <v>70360</v>
      </c>
      <c r="I104">
        <v>425</v>
      </c>
      <c r="J104">
        <v>70785</v>
      </c>
      <c r="M104">
        <v>103</v>
      </c>
      <c r="N104">
        <v>1873</v>
      </c>
      <c r="O104">
        <v>3142</v>
      </c>
      <c r="P104">
        <v>5015</v>
      </c>
    </row>
    <row r="105" spans="1:16">
      <c r="A105">
        <v>104</v>
      </c>
      <c r="B105">
        <v>201115</v>
      </c>
      <c r="C105">
        <v>3214</v>
      </c>
      <c r="D105">
        <v>204329</v>
      </c>
      <c r="G105">
        <v>104</v>
      </c>
      <c r="H105">
        <v>57734</v>
      </c>
      <c r="I105">
        <v>468</v>
      </c>
      <c r="J105">
        <v>58202</v>
      </c>
      <c r="M105">
        <v>104</v>
      </c>
      <c r="N105">
        <v>1792</v>
      </c>
      <c r="O105">
        <v>3091</v>
      </c>
      <c r="P105">
        <v>4883</v>
      </c>
    </row>
    <row r="106" spans="1:16">
      <c r="A106">
        <v>105</v>
      </c>
      <c r="B106">
        <v>178865</v>
      </c>
      <c r="C106">
        <v>3100</v>
      </c>
      <c r="D106">
        <v>181965</v>
      </c>
      <c r="G106">
        <v>105</v>
      </c>
      <c r="H106">
        <v>56641</v>
      </c>
      <c r="I106">
        <v>424</v>
      </c>
      <c r="J106">
        <v>57065</v>
      </c>
      <c r="M106">
        <v>105</v>
      </c>
      <c r="N106">
        <v>1890</v>
      </c>
      <c r="O106">
        <v>3150</v>
      </c>
      <c r="P106">
        <v>5040</v>
      </c>
    </row>
    <row r="107" spans="1:16">
      <c r="A107">
        <v>106</v>
      </c>
      <c r="B107">
        <v>142041</v>
      </c>
      <c r="C107">
        <v>3167</v>
      </c>
      <c r="D107">
        <v>145208</v>
      </c>
      <c r="G107">
        <v>106</v>
      </c>
      <c r="H107">
        <v>66312</v>
      </c>
      <c r="I107">
        <v>623</v>
      </c>
      <c r="J107">
        <v>66935</v>
      </c>
      <c r="M107">
        <v>106</v>
      </c>
      <c r="N107">
        <v>1967</v>
      </c>
      <c r="O107">
        <v>3005</v>
      </c>
      <c r="P107">
        <v>4972</v>
      </c>
    </row>
    <row r="108" spans="1:16">
      <c r="A108">
        <v>107</v>
      </c>
      <c r="B108">
        <v>135083</v>
      </c>
      <c r="C108">
        <v>3162</v>
      </c>
      <c r="D108">
        <v>138245</v>
      </c>
      <c r="G108">
        <v>107</v>
      </c>
      <c r="H108">
        <v>58926</v>
      </c>
      <c r="I108">
        <v>424</v>
      </c>
      <c r="J108">
        <v>59350</v>
      </c>
      <c r="M108">
        <v>107</v>
      </c>
      <c r="N108">
        <v>1809</v>
      </c>
      <c r="O108">
        <v>3077</v>
      </c>
      <c r="P108">
        <v>4886</v>
      </c>
    </row>
    <row r="109" spans="1:16">
      <c r="A109">
        <v>108</v>
      </c>
      <c r="B109">
        <v>146267</v>
      </c>
      <c r="C109">
        <v>3390</v>
      </c>
      <c r="D109">
        <v>149657</v>
      </c>
      <c r="G109">
        <v>108</v>
      </c>
      <c r="H109">
        <v>58012</v>
      </c>
      <c r="I109">
        <v>406</v>
      </c>
      <c r="J109">
        <v>58418</v>
      </c>
      <c r="M109">
        <v>108</v>
      </c>
      <c r="N109">
        <v>1884</v>
      </c>
      <c r="O109">
        <v>3056</v>
      </c>
      <c r="P109">
        <v>4940</v>
      </c>
    </row>
    <row r="110" spans="1:16">
      <c r="A110">
        <v>109</v>
      </c>
      <c r="B110">
        <v>166851</v>
      </c>
      <c r="C110">
        <v>2995</v>
      </c>
      <c r="D110">
        <v>169846</v>
      </c>
      <c r="G110">
        <v>109</v>
      </c>
      <c r="H110">
        <v>57568</v>
      </c>
      <c r="I110">
        <v>465</v>
      </c>
      <c r="J110">
        <v>58033</v>
      </c>
      <c r="M110">
        <v>109</v>
      </c>
      <c r="N110">
        <v>1780</v>
      </c>
      <c r="O110">
        <v>3025</v>
      </c>
      <c r="P110">
        <v>4805</v>
      </c>
    </row>
    <row r="111" spans="1:16">
      <c r="A111">
        <v>110</v>
      </c>
      <c r="B111">
        <v>156346</v>
      </c>
      <c r="C111">
        <v>2882</v>
      </c>
      <c r="D111">
        <v>159228</v>
      </c>
      <c r="G111">
        <v>110</v>
      </c>
      <c r="H111">
        <v>51373</v>
      </c>
      <c r="I111">
        <v>463</v>
      </c>
      <c r="J111">
        <v>51836</v>
      </c>
      <c r="M111">
        <v>110</v>
      </c>
      <c r="N111">
        <v>1933</v>
      </c>
      <c r="O111">
        <v>3046</v>
      </c>
      <c r="P111">
        <v>4979</v>
      </c>
    </row>
    <row r="112" spans="1:16">
      <c r="A112">
        <v>111</v>
      </c>
      <c r="B112">
        <v>184397</v>
      </c>
      <c r="C112">
        <v>3080</v>
      </c>
      <c r="D112">
        <v>187477</v>
      </c>
      <c r="G112">
        <v>111</v>
      </c>
      <c r="H112">
        <v>52436</v>
      </c>
      <c r="I112">
        <v>464</v>
      </c>
      <c r="J112">
        <v>52900</v>
      </c>
      <c r="M112">
        <v>111</v>
      </c>
      <c r="N112">
        <v>1761</v>
      </c>
      <c r="O112">
        <v>3015</v>
      </c>
      <c r="P112">
        <v>4776</v>
      </c>
    </row>
    <row r="113" spans="1:16">
      <c r="A113">
        <v>112</v>
      </c>
      <c r="B113">
        <v>171194</v>
      </c>
      <c r="C113">
        <v>5610</v>
      </c>
      <c r="D113">
        <v>176804</v>
      </c>
      <c r="G113">
        <v>112</v>
      </c>
      <c r="H113">
        <v>62581</v>
      </c>
      <c r="I113">
        <v>495</v>
      </c>
      <c r="J113">
        <v>63076</v>
      </c>
      <c r="M113">
        <v>112</v>
      </c>
      <c r="N113">
        <v>2041</v>
      </c>
      <c r="O113">
        <v>3089</v>
      </c>
      <c r="P113">
        <v>5130</v>
      </c>
    </row>
    <row r="114" spans="1:16">
      <c r="A114">
        <v>113</v>
      </c>
      <c r="B114">
        <v>173626</v>
      </c>
      <c r="C114">
        <v>2962</v>
      </c>
      <c r="D114">
        <v>176588</v>
      </c>
      <c r="G114">
        <v>113</v>
      </c>
      <c r="H114">
        <v>51007</v>
      </c>
      <c r="I114">
        <v>429</v>
      </c>
      <c r="J114">
        <v>51436</v>
      </c>
      <c r="M114">
        <v>113</v>
      </c>
      <c r="N114">
        <v>1837</v>
      </c>
      <c r="O114">
        <v>3088</v>
      </c>
      <c r="P114">
        <v>4925</v>
      </c>
    </row>
    <row r="115" spans="1:16">
      <c r="A115">
        <v>114</v>
      </c>
      <c r="B115">
        <v>173596</v>
      </c>
      <c r="C115">
        <v>2933</v>
      </c>
      <c r="D115">
        <v>176529</v>
      </c>
      <c r="G115">
        <v>114</v>
      </c>
      <c r="H115">
        <v>48384</v>
      </c>
      <c r="I115">
        <v>405</v>
      </c>
      <c r="J115">
        <v>48789</v>
      </c>
      <c r="M115">
        <v>114</v>
      </c>
      <c r="N115">
        <v>1939</v>
      </c>
      <c r="O115">
        <v>3122</v>
      </c>
      <c r="P115">
        <v>5061</v>
      </c>
    </row>
    <row r="116" spans="1:16">
      <c r="A116">
        <v>115</v>
      </c>
      <c r="B116">
        <v>194811</v>
      </c>
      <c r="C116">
        <v>2970</v>
      </c>
      <c r="D116">
        <v>197781</v>
      </c>
      <c r="G116">
        <v>115</v>
      </c>
      <c r="H116">
        <v>73407</v>
      </c>
      <c r="I116">
        <v>539</v>
      </c>
      <c r="J116">
        <v>73946</v>
      </c>
      <c r="M116">
        <v>115</v>
      </c>
      <c r="N116">
        <v>2054</v>
      </c>
      <c r="O116">
        <v>3106</v>
      </c>
      <c r="P116">
        <v>5160</v>
      </c>
    </row>
    <row r="117" spans="1:16">
      <c r="A117">
        <v>116</v>
      </c>
      <c r="B117">
        <v>171051</v>
      </c>
      <c r="C117">
        <v>2991</v>
      </c>
      <c r="D117">
        <v>174042</v>
      </c>
      <c r="G117">
        <v>116</v>
      </c>
      <c r="H117">
        <v>49230</v>
      </c>
      <c r="I117">
        <v>470</v>
      </c>
      <c r="J117">
        <v>49700</v>
      </c>
      <c r="M117">
        <v>116</v>
      </c>
      <c r="N117">
        <v>2332</v>
      </c>
      <c r="O117">
        <v>3161</v>
      </c>
      <c r="P117">
        <v>5493</v>
      </c>
    </row>
    <row r="118" spans="1:16">
      <c r="A118">
        <v>117</v>
      </c>
      <c r="B118">
        <v>176204</v>
      </c>
      <c r="C118">
        <v>3266</v>
      </c>
      <c r="D118">
        <v>179470</v>
      </c>
      <c r="G118">
        <v>117</v>
      </c>
      <c r="H118">
        <v>72468</v>
      </c>
      <c r="I118">
        <v>587</v>
      </c>
      <c r="J118">
        <v>73055</v>
      </c>
      <c r="M118">
        <v>117</v>
      </c>
      <c r="N118">
        <v>1933</v>
      </c>
      <c r="O118">
        <v>3305</v>
      </c>
      <c r="P118">
        <v>5238</v>
      </c>
    </row>
    <row r="119" spans="1:16">
      <c r="A119">
        <v>118</v>
      </c>
      <c r="B119">
        <v>169679</v>
      </c>
      <c r="C119">
        <v>2977</v>
      </c>
      <c r="D119">
        <v>172656</v>
      </c>
      <c r="G119">
        <v>118</v>
      </c>
      <c r="H119">
        <v>58835</v>
      </c>
      <c r="I119">
        <v>492</v>
      </c>
      <c r="J119">
        <v>59327</v>
      </c>
      <c r="M119">
        <v>118</v>
      </c>
      <c r="N119">
        <v>1973</v>
      </c>
      <c r="O119">
        <v>3111</v>
      </c>
      <c r="P119">
        <v>5084</v>
      </c>
    </row>
    <row r="120" spans="1:16">
      <c r="A120">
        <v>119</v>
      </c>
      <c r="B120">
        <v>162542</v>
      </c>
      <c r="C120">
        <v>3102</v>
      </c>
      <c r="D120">
        <v>165644</v>
      </c>
      <c r="G120">
        <v>119</v>
      </c>
      <c r="H120">
        <v>53072</v>
      </c>
      <c r="I120">
        <v>463</v>
      </c>
      <c r="J120">
        <v>53535</v>
      </c>
      <c r="M120">
        <v>119</v>
      </c>
      <c r="N120">
        <v>1826</v>
      </c>
      <c r="O120">
        <v>3077</v>
      </c>
      <c r="P120">
        <v>4903</v>
      </c>
    </row>
    <row r="121" spans="1:16">
      <c r="A121">
        <v>120</v>
      </c>
      <c r="B121">
        <v>153825</v>
      </c>
      <c r="C121">
        <v>2941</v>
      </c>
      <c r="D121">
        <v>156766</v>
      </c>
      <c r="G121">
        <v>120</v>
      </c>
      <c r="H121">
        <v>58294</v>
      </c>
      <c r="I121">
        <v>491</v>
      </c>
      <c r="J121">
        <v>58785</v>
      </c>
      <c r="M121">
        <v>120</v>
      </c>
      <c r="N121">
        <v>2240</v>
      </c>
      <c r="O121">
        <v>3252</v>
      </c>
      <c r="P121">
        <v>5492</v>
      </c>
    </row>
    <row r="122" spans="1:16">
      <c r="A122">
        <v>121</v>
      </c>
      <c r="B122">
        <v>17646</v>
      </c>
      <c r="C122">
        <v>2941</v>
      </c>
      <c r="D122">
        <v>20587</v>
      </c>
      <c r="G122">
        <v>121</v>
      </c>
      <c r="H122">
        <v>79927</v>
      </c>
      <c r="I122">
        <v>630</v>
      </c>
      <c r="J122">
        <v>80557</v>
      </c>
      <c r="M122">
        <v>121</v>
      </c>
      <c r="N122">
        <v>1899</v>
      </c>
      <c r="O122">
        <v>3081</v>
      </c>
      <c r="P122">
        <v>4980</v>
      </c>
    </row>
    <row r="123" spans="1:16">
      <c r="A123">
        <v>122</v>
      </c>
      <c r="B123">
        <v>180644</v>
      </c>
      <c r="C123">
        <v>3038</v>
      </c>
      <c r="D123">
        <v>183682</v>
      </c>
      <c r="G123">
        <v>122</v>
      </c>
      <c r="H123">
        <v>65127</v>
      </c>
      <c r="I123">
        <v>437</v>
      </c>
      <c r="J123">
        <v>65564</v>
      </c>
      <c r="M123">
        <v>122</v>
      </c>
      <c r="N123">
        <v>1936</v>
      </c>
      <c r="O123">
        <v>3017</v>
      </c>
      <c r="P123">
        <v>4953</v>
      </c>
    </row>
    <row r="124" spans="1:16">
      <c r="A124">
        <v>123</v>
      </c>
      <c r="B124">
        <v>197981</v>
      </c>
      <c r="C124">
        <v>3127</v>
      </c>
      <c r="D124">
        <v>201108</v>
      </c>
      <c r="G124">
        <v>123</v>
      </c>
      <c r="H124">
        <v>54247</v>
      </c>
      <c r="I124">
        <v>417</v>
      </c>
      <c r="J124">
        <v>54664</v>
      </c>
      <c r="M124">
        <v>123</v>
      </c>
      <c r="N124">
        <v>1769</v>
      </c>
      <c r="O124">
        <v>3051</v>
      </c>
      <c r="P124">
        <v>4820</v>
      </c>
    </row>
    <row r="125" spans="1:16">
      <c r="A125">
        <v>124</v>
      </c>
      <c r="B125">
        <v>212592</v>
      </c>
      <c r="C125">
        <v>3089</v>
      </c>
      <c r="D125">
        <v>215681</v>
      </c>
      <c r="G125">
        <v>124</v>
      </c>
      <c r="H125">
        <v>88243</v>
      </c>
      <c r="I125">
        <v>592</v>
      </c>
      <c r="J125">
        <v>88835</v>
      </c>
      <c r="M125">
        <v>124</v>
      </c>
      <c r="N125">
        <v>1876</v>
      </c>
      <c r="O125">
        <v>3029</v>
      </c>
      <c r="P125">
        <v>4905</v>
      </c>
    </row>
    <row r="126" spans="1:16">
      <c r="A126">
        <v>125</v>
      </c>
      <c r="B126">
        <v>205227</v>
      </c>
      <c r="C126">
        <v>2970</v>
      </c>
      <c r="D126">
        <v>208197</v>
      </c>
      <c r="G126">
        <v>125</v>
      </c>
      <c r="H126">
        <v>57652</v>
      </c>
      <c r="I126">
        <v>428</v>
      </c>
      <c r="J126">
        <v>58080</v>
      </c>
      <c r="M126">
        <v>125</v>
      </c>
      <c r="N126">
        <v>1877</v>
      </c>
      <c r="O126">
        <v>2998</v>
      </c>
      <c r="P126">
        <v>4875</v>
      </c>
    </row>
    <row r="127" spans="1:16">
      <c r="A127">
        <v>126</v>
      </c>
      <c r="B127">
        <v>208566</v>
      </c>
      <c r="C127">
        <v>3045</v>
      </c>
      <c r="D127">
        <v>211611</v>
      </c>
      <c r="G127">
        <v>126</v>
      </c>
      <c r="H127">
        <v>47702</v>
      </c>
      <c r="I127">
        <v>438</v>
      </c>
      <c r="J127">
        <v>48140</v>
      </c>
      <c r="M127">
        <v>126</v>
      </c>
      <c r="N127">
        <v>1907</v>
      </c>
      <c r="O127">
        <v>3129</v>
      </c>
      <c r="P127">
        <v>5036</v>
      </c>
    </row>
    <row r="128" spans="1:16">
      <c r="A128">
        <v>127</v>
      </c>
      <c r="B128">
        <v>214763</v>
      </c>
      <c r="C128">
        <v>3201</v>
      </c>
      <c r="D128">
        <v>217964</v>
      </c>
      <c r="G128">
        <v>127</v>
      </c>
      <c r="H128">
        <v>54167</v>
      </c>
      <c r="I128">
        <v>431</v>
      </c>
      <c r="J128">
        <v>54598</v>
      </c>
      <c r="M128">
        <v>127</v>
      </c>
      <c r="N128">
        <v>1939</v>
      </c>
      <c r="O128">
        <v>3152</v>
      </c>
      <c r="P128">
        <v>5091</v>
      </c>
    </row>
  </sheetData>
  <sortState xmlns:xlrd2="http://schemas.microsoft.com/office/spreadsheetml/2017/richdata2" ref="A1:D128">
    <sortCondition ref="A1:A128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9CC7-74B1-B649-BF80-48AD819F1A5F}">
  <dimension ref="A1:J128"/>
  <sheetViews>
    <sheetView workbookViewId="0">
      <selection activeCell="J1" activeCellId="2" sqref="A1:A1048576 D1:D1048576 J1:J1048576"/>
    </sheetView>
  </sheetViews>
  <sheetFormatPr baseColWidth="10" defaultRowHeight="16"/>
  <sheetData>
    <row r="1" spans="1:10">
      <c r="A1">
        <v>0</v>
      </c>
      <c r="B1">
        <v>1820</v>
      </c>
      <c r="C1">
        <v>3441</v>
      </c>
      <c r="D1">
        <v>5261</v>
      </c>
      <c r="G1">
        <v>3</v>
      </c>
      <c r="H1">
        <v>51466</v>
      </c>
      <c r="I1">
        <v>469</v>
      </c>
      <c r="J1">
        <v>51935</v>
      </c>
    </row>
    <row r="2" spans="1:10">
      <c r="A2">
        <v>1</v>
      </c>
      <c r="B2">
        <v>1573</v>
      </c>
      <c r="C2">
        <v>3250</v>
      </c>
      <c r="D2">
        <v>4823</v>
      </c>
      <c r="G2">
        <v>0</v>
      </c>
      <c r="H2">
        <v>67870</v>
      </c>
      <c r="I2">
        <v>576</v>
      </c>
      <c r="J2">
        <v>68446</v>
      </c>
    </row>
    <row r="3" spans="1:10">
      <c r="A3">
        <v>2</v>
      </c>
      <c r="B3">
        <v>1528</v>
      </c>
      <c r="C3">
        <v>3034</v>
      </c>
      <c r="D3">
        <v>4562</v>
      </c>
      <c r="G3">
        <v>1</v>
      </c>
      <c r="H3">
        <v>69101</v>
      </c>
      <c r="I3">
        <v>651</v>
      </c>
      <c r="J3">
        <v>69752</v>
      </c>
    </row>
    <row r="4" spans="1:10">
      <c r="A4">
        <v>3</v>
      </c>
      <c r="B4">
        <v>1842</v>
      </c>
      <c r="C4">
        <v>3034</v>
      </c>
      <c r="D4">
        <v>4876</v>
      </c>
      <c r="G4">
        <v>2</v>
      </c>
      <c r="H4">
        <v>68101</v>
      </c>
      <c r="I4">
        <v>634</v>
      </c>
      <c r="J4">
        <v>68735</v>
      </c>
    </row>
    <row r="5" spans="1:10">
      <c r="A5">
        <v>4</v>
      </c>
      <c r="B5">
        <v>1802</v>
      </c>
      <c r="C5">
        <v>3098</v>
      </c>
      <c r="D5">
        <v>4900</v>
      </c>
      <c r="G5">
        <v>4</v>
      </c>
      <c r="H5">
        <v>68124</v>
      </c>
      <c r="I5">
        <v>656</v>
      </c>
      <c r="J5">
        <v>68780</v>
      </c>
    </row>
    <row r="6" spans="1:10">
      <c r="A6">
        <v>5</v>
      </c>
      <c r="B6">
        <v>1744</v>
      </c>
      <c r="C6">
        <v>3215</v>
      </c>
      <c r="D6">
        <v>4959</v>
      </c>
      <c r="G6">
        <v>5</v>
      </c>
      <c r="H6">
        <v>68404</v>
      </c>
      <c r="I6">
        <v>634</v>
      </c>
      <c r="J6">
        <v>69038</v>
      </c>
    </row>
    <row r="7" spans="1:10">
      <c r="A7">
        <v>6</v>
      </c>
      <c r="B7">
        <v>1755</v>
      </c>
      <c r="C7">
        <v>3030</v>
      </c>
      <c r="D7">
        <v>4785</v>
      </c>
      <c r="G7">
        <v>6</v>
      </c>
      <c r="H7">
        <v>67757</v>
      </c>
      <c r="I7">
        <v>666</v>
      </c>
      <c r="J7">
        <v>68423</v>
      </c>
    </row>
    <row r="8" spans="1:10">
      <c r="A8">
        <v>7</v>
      </c>
      <c r="B8">
        <v>1614</v>
      </c>
      <c r="C8">
        <v>3168</v>
      </c>
      <c r="D8">
        <v>4782</v>
      </c>
      <c r="G8">
        <v>7</v>
      </c>
      <c r="H8">
        <v>65634</v>
      </c>
      <c r="I8">
        <v>633</v>
      </c>
      <c r="J8">
        <v>66267</v>
      </c>
    </row>
    <row r="9" spans="1:10">
      <c r="A9">
        <v>8</v>
      </c>
      <c r="B9">
        <v>1975</v>
      </c>
      <c r="C9">
        <v>2918</v>
      </c>
      <c r="D9">
        <v>4893</v>
      </c>
      <c r="G9">
        <v>8</v>
      </c>
      <c r="H9">
        <v>64689</v>
      </c>
      <c r="I9">
        <v>592</v>
      </c>
      <c r="J9">
        <v>65281</v>
      </c>
    </row>
    <row r="10" spans="1:10">
      <c r="A10">
        <v>9</v>
      </c>
      <c r="B10">
        <v>1815</v>
      </c>
      <c r="C10">
        <v>3226</v>
      </c>
      <c r="D10">
        <v>5041</v>
      </c>
      <c r="G10">
        <v>9</v>
      </c>
      <c r="H10">
        <v>64449</v>
      </c>
      <c r="I10">
        <v>607</v>
      </c>
      <c r="J10">
        <v>65056</v>
      </c>
    </row>
    <row r="11" spans="1:10">
      <c r="A11">
        <v>10</v>
      </c>
      <c r="B11">
        <v>1751</v>
      </c>
      <c r="C11">
        <v>3204</v>
      </c>
      <c r="D11">
        <v>4955</v>
      </c>
      <c r="G11">
        <v>10</v>
      </c>
      <c r="H11">
        <v>73440</v>
      </c>
      <c r="I11">
        <v>690</v>
      </c>
      <c r="J11">
        <v>74130</v>
      </c>
    </row>
    <row r="12" spans="1:10">
      <c r="A12">
        <v>11</v>
      </c>
      <c r="B12">
        <v>1791</v>
      </c>
      <c r="C12">
        <v>3013</v>
      </c>
      <c r="D12">
        <v>4804</v>
      </c>
      <c r="G12">
        <v>11</v>
      </c>
      <c r="H12">
        <v>68439</v>
      </c>
      <c r="I12">
        <v>631</v>
      </c>
      <c r="J12">
        <v>69070</v>
      </c>
    </row>
    <row r="13" spans="1:10">
      <c r="A13">
        <v>12</v>
      </c>
      <c r="B13">
        <v>1850</v>
      </c>
      <c r="C13">
        <v>3160</v>
      </c>
      <c r="D13">
        <v>5010</v>
      </c>
      <c r="G13">
        <v>12</v>
      </c>
      <c r="H13">
        <v>66654</v>
      </c>
      <c r="I13">
        <v>585</v>
      </c>
      <c r="J13">
        <v>67239</v>
      </c>
    </row>
    <row r="14" spans="1:10">
      <c r="A14">
        <v>13</v>
      </c>
      <c r="B14">
        <v>1711</v>
      </c>
      <c r="C14">
        <v>2974</v>
      </c>
      <c r="D14">
        <v>4685</v>
      </c>
      <c r="G14">
        <v>16</v>
      </c>
      <c r="H14">
        <v>50240</v>
      </c>
      <c r="I14">
        <v>317</v>
      </c>
      <c r="J14">
        <v>50557</v>
      </c>
    </row>
    <row r="15" spans="1:10">
      <c r="A15">
        <v>14</v>
      </c>
      <c r="B15">
        <v>1778</v>
      </c>
      <c r="C15">
        <v>3207</v>
      </c>
      <c r="D15">
        <v>4985</v>
      </c>
      <c r="G15">
        <v>15</v>
      </c>
      <c r="H15">
        <v>62720</v>
      </c>
      <c r="I15">
        <v>577</v>
      </c>
      <c r="J15">
        <v>63297</v>
      </c>
    </row>
    <row r="16" spans="1:10">
      <c r="A16">
        <v>15</v>
      </c>
      <c r="B16">
        <v>1858</v>
      </c>
      <c r="C16">
        <v>2873</v>
      </c>
      <c r="D16">
        <v>4731</v>
      </c>
      <c r="G16">
        <v>13</v>
      </c>
      <c r="H16">
        <v>76832</v>
      </c>
      <c r="I16">
        <v>618</v>
      </c>
      <c r="J16">
        <v>77450</v>
      </c>
    </row>
    <row r="17" spans="1:10">
      <c r="A17">
        <v>16</v>
      </c>
      <c r="B17">
        <v>1710</v>
      </c>
      <c r="C17">
        <v>3243</v>
      </c>
      <c r="D17">
        <v>4953</v>
      </c>
      <c r="G17">
        <v>14</v>
      </c>
      <c r="H17">
        <v>89524</v>
      </c>
      <c r="I17">
        <v>652</v>
      </c>
      <c r="J17">
        <v>90176</v>
      </c>
    </row>
    <row r="18" spans="1:10">
      <c r="A18">
        <v>17</v>
      </c>
      <c r="B18">
        <v>1835</v>
      </c>
      <c r="C18">
        <v>2908</v>
      </c>
      <c r="D18">
        <v>4743</v>
      </c>
      <c r="G18">
        <v>17</v>
      </c>
      <c r="H18">
        <v>75363</v>
      </c>
      <c r="I18">
        <v>735</v>
      </c>
      <c r="J18">
        <v>76098</v>
      </c>
    </row>
    <row r="19" spans="1:10">
      <c r="A19">
        <v>18</v>
      </c>
      <c r="B19">
        <v>1880</v>
      </c>
      <c r="C19">
        <v>2828</v>
      </c>
      <c r="D19">
        <v>4708</v>
      </c>
      <c r="G19">
        <v>18</v>
      </c>
      <c r="H19">
        <v>71776</v>
      </c>
      <c r="I19">
        <v>683</v>
      </c>
      <c r="J19">
        <v>72459</v>
      </c>
    </row>
    <row r="20" spans="1:10">
      <c r="A20">
        <v>19</v>
      </c>
      <c r="B20">
        <v>1762</v>
      </c>
      <c r="C20">
        <v>2915</v>
      </c>
      <c r="D20">
        <v>4677</v>
      </c>
      <c r="G20">
        <v>19</v>
      </c>
      <c r="H20">
        <v>69663</v>
      </c>
      <c r="I20">
        <v>616</v>
      </c>
      <c r="J20">
        <v>70279</v>
      </c>
    </row>
    <row r="21" spans="1:10">
      <c r="A21">
        <v>20</v>
      </c>
      <c r="B21">
        <v>1877</v>
      </c>
      <c r="C21">
        <v>3200</v>
      </c>
      <c r="D21">
        <v>5077</v>
      </c>
      <c r="G21">
        <v>21</v>
      </c>
      <c r="H21">
        <v>66746</v>
      </c>
      <c r="I21">
        <v>606</v>
      </c>
      <c r="J21">
        <v>67352</v>
      </c>
    </row>
    <row r="22" spans="1:10">
      <c r="A22">
        <v>21</v>
      </c>
      <c r="B22">
        <v>1794</v>
      </c>
      <c r="C22">
        <v>3130</v>
      </c>
      <c r="D22">
        <v>4924</v>
      </c>
      <c r="G22">
        <v>20</v>
      </c>
      <c r="H22">
        <v>73035</v>
      </c>
      <c r="I22">
        <v>585</v>
      </c>
      <c r="J22">
        <v>73620</v>
      </c>
    </row>
    <row r="23" spans="1:10">
      <c r="A23">
        <v>22</v>
      </c>
      <c r="B23">
        <v>1788</v>
      </c>
      <c r="C23">
        <v>3059</v>
      </c>
      <c r="D23">
        <v>4847</v>
      </c>
      <c r="G23">
        <v>22</v>
      </c>
      <c r="H23">
        <v>67477</v>
      </c>
      <c r="I23">
        <v>622</v>
      </c>
      <c r="J23">
        <v>68099</v>
      </c>
    </row>
    <row r="24" spans="1:10">
      <c r="A24">
        <v>23</v>
      </c>
      <c r="B24">
        <v>1720</v>
      </c>
      <c r="C24">
        <v>3074</v>
      </c>
      <c r="D24">
        <v>4794</v>
      </c>
      <c r="G24">
        <v>27</v>
      </c>
      <c r="H24">
        <v>38920</v>
      </c>
      <c r="I24">
        <v>303</v>
      </c>
      <c r="J24">
        <v>39223</v>
      </c>
    </row>
    <row r="25" spans="1:10">
      <c r="A25">
        <v>24</v>
      </c>
      <c r="B25">
        <v>2042</v>
      </c>
      <c r="C25">
        <v>3183</v>
      </c>
      <c r="D25">
        <v>5225</v>
      </c>
      <c r="G25">
        <v>23</v>
      </c>
      <c r="H25">
        <v>67184</v>
      </c>
      <c r="I25">
        <v>622</v>
      </c>
      <c r="J25">
        <v>67806</v>
      </c>
    </row>
    <row r="26" spans="1:10">
      <c r="A26">
        <v>25</v>
      </c>
      <c r="B26">
        <v>1753</v>
      </c>
      <c r="C26">
        <v>2962</v>
      </c>
      <c r="D26">
        <v>4715</v>
      </c>
      <c r="G26">
        <v>24</v>
      </c>
      <c r="H26">
        <v>71826</v>
      </c>
      <c r="I26">
        <v>620</v>
      </c>
      <c r="J26">
        <v>72446</v>
      </c>
    </row>
    <row r="27" spans="1:10">
      <c r="A27">
        <v>26</v>
      </c>
      <c r="B27">
        <v>2148</v>
      </c>
      <c r="C27">
        <v>3237</v>
      </c>
      <c r="D27">
        <v>5385</v>
      </c>
      <c r="G27">
        <v>25</v>
      </c>
      <c r="H27">
        <v>68007</v>
      </c>
      <c r="I27">
        <v>640</v>
      </c>
      <c r="J27">
        <v>68647</v>
      </c>
    </row>
    <row r="28" spans="1:10">
      <c r="A28">
        <v>27</v>
      </c>
      <c r="B28">
        <v>1659</v>
      </c>
      <c r="C28">
        <v>2901</v>
      </c>
      <c r="D28">
        <v>4560</v>
      </c>
      <c r="G28">
        <v>26</v>
      </c>
      <c r="H28">
        <v>69792</v>
      </c>
      <c r="I28">
        <v>631</v>
      </c>
      <c r="J28">
        <v>70423</v>
      </c>
    </row>
    <row r="29" spans="1:10">
      <c r="A29">
        <v>28</v>
      </c>
      <c r="B29">
        <v>1815</v>
      </c>
      <c r="C29">
        <v>2944</v>
      </c>
      <c r="D29">
        <v>4759</v>
      </c>
      <c r="G29">
        <v>28</v>
      </c>
      <c r="H29">
        <v>64726</v>
      </c>
      <c r="I29">
        <v>766</v>
      </c>
      <c r="J29">
        <v>65492</v>
      </c>
    </row>
    <row r="30" spans="1:10">
      <c r="A30">
        <v>29</v>
      </c>
      <c r="B30">
        <v>1948</v>
      </c>
      <c r="C30">
        <v>3064</v>
      </c>
      <c r="D30">
        <v>5012</v>
      </c>
      <c r="G30">
        <v>29</v>
      </c>
      <c r="H30">
        <v>69554</v>
      </c>
      <c r="I30">
        <v>663</v>
      </c>
      <c r="J30">
        <v>70217</v>
      </c>
    </row>
    <row r="31" spans="1:10">
      <c r="A31">
        <v>30</v>
      </c>
      <c r="B31">
        <v>2005</v>
      </c>
      <c r="C31">
        <v>2898</v>
      </c>
      <c r="D31">
        <v>4903</v>
      </c>
      <c r="G31">
        <v>30</v>
      </c>
      <c r="H31">
        <v>66372</v>
      </c>
      <c r="I31">
        <v>615</v>
      </c>
      <c r="J31">
        <v>66987</v>
      </c>
    </row>
    <row r="32" spans="1:10">
      <c r="A32">
        <v>31</v>
      </c>
      <c r="B32">
        <v>1846</v>
      </c>
      <c r="C32">
        <v>3180</v>
      </c>
      <c r="D32">
        <v>5026</v>
      </c>
      <c r="G32">
        <v>31</v>
      </c>
      <c r="H32">
        <v>67098</v>
      </c>
      <c r="I32">
        <v>621</v>
      </c>
      <c r="J32">
        <v>67719</v>
      </c>
    </row>
    <row r="33" spans="1:10">
      <c r="A33">
        <v>32</v>
      </c>
      <c r="B33">
        <v>1862</v>
      </c>
      <c r="C33">
        <v>3182</v>
      </c>
      <c r="D33">
        <v>5044</v>
      </c>
      <c r="G33">
        <v>32</v>
      </c>
      <c r="H33">
        <v>64764</v>
      </c>
      <c r="I33">
        <v>572</v>
      </c>
      <c r="J33">
        <v>65336</v>
      </c>
    </row>
    <row r="34" spans="1:10">
      <c r="A34">
        <v>33</v>
      </c>
      <c r="B34">
        <v>1916</v>
      </c>
      <c r="C34">
        <v>3178</v>
      </c>
      <c r="D34">
        <v>5094</v>
      </c>
      <c r="G34">
        <v>38</v>
      </c>
      <c r="H34">
        <v>39903</v>
      </c>
      <c r="I34">
        <v>308</v>
      </c>
      <c r="J34">
        <v>40211</v>
      </c>
    </row>
    <row r="35" spans="1:10">
      <c r="A35">
        <v>34</v>
      </c>
      <c r="B35">
        <v>2659</v>
      </c>
      <c r="C35">
        <v>2921</v>
      </c>
      <c r="D35">
        <v>5580</v>
      </c>
      <c r="G35">
        <v>33</v>
      </c>
      <c r="H35">
        <v>64744</v>
      </c>
      <c r="I35">
        <v>604</v>
      </c>
      <c r="J35">
        <v>65348</v>
      </c>
    </row>
    <row r="36" spans="1:10">
      <c r="A36">
        <v>35</v>
      </c>
      <c r="B36">
        <v>2096</v>
      </c>
      <c r="C36">
        <v>2846</v>
      </c>
      <c r="D36">
        <v>4942</v>
      </c>
      <c r="G36">
        <v>34</v>
      </c>
      <c r="H36">
        <v>70347</v>
      </c>
      <c r="I36">
        <v>630</v>
      </c>
      <c r="J36">
        <v>70977</v>
      </c>
    </row>
    <row r="37" spans="1:10">
      <c r="A37">
        <v>36</v>
      </c>
      <c r="B37">
        <v>1906</v>
      </c>
      <c r="C37">
        <v>3160</v>
      </c>
      <c r="D37">
        <v>5066</v>
      </c>
      <c r="G37">
        <v>35</v>
      </c>
      <c r="H37">
        <v>67734</v>
      </c>
      <c r="I37">
        <v>626</v>
      </c>
      <c r="J37">
        <v>68360</v>
      </c>
    </row>
    <row r="38" spans="1:10">
      <c r="A38">
        <v>37</v>
      </c>
      <c r="B38">
        <v>1917</v>
      </c>
      <c r="C38">
        <v>1740</v>
      </c>
      <c r="D38">
        <v>3657</v>
      </c>
      <c r="G38">
        <v>36</v>
      </c>
      <c r="H38">
        <v>65461</v>
      </c>
      <c r="I38">
        <v>635</v>
      </c>
      <c r="J38">
        <v>66096</v>
      </c>
    </row>
    <row r="39" spans="1:10">
      <c r="A39">
        <v>38</v>
      </c>
      <c r="B39">
        <v>2203</v>
      </c>
      <c r="C39">
        <v>2858</v>
      </c>
      <c r="D39">
        <v>5061</v>
      </c>
      <c r="G39">
        <v>37</v>
      </c>
      <c r="H39">
        <v>64297</v>
      </c>
      <c r="I39">
        <v>700</v>
      </c>
      <c r="J39">
        <v>64997</v>
      </c>
    </row>
    <row r="40" spans="1:10">
      <c r="A40">
        <v>39</v>
      </c>
      <c r="B40">
        <v>1721</v>
      </c>
      <c r="C40">
        <v>2818</v>
      </c>
      <c r="D40">
        <v>4539</v>
      </c>
      <c r="G40">
        <v>39</v>
      </c>
      <c r="H40">
        <v>68739</v>
      </c>
      <c r="I40">
        <v>649</v>
      </c>
      <c r="J40">
        <v>69388</v>
      </c>
    </row>
    <row r="41" spans="1:10">
      <c r="A41">
        <v>40</v>
      </c>
      <c r="B41">
        <v>2230</v>
      </c>
      <c r="C41">
        <v>3134</v>
      </c>
      <c r="D41">
        <v>5364</v>
      </c>
      <c r="G41">
        <v>40</v>
      </c>
      <c r="H41">
        <v>68853</v>
      </c>
      <c r="I41">
        <v>633</v>
      </c>
      <c r="J41">
        <v>69486</v>
      </c>
    </row>
    <row r="42" spans="1:10">
      <c r="A42">
        <v>41</v>
      </c>
      <c r="B42">
        <v>1717</v>
      </c>
      <c r="C42">
        <v>2900</v>
      </c>
      <c r="D42">
        <v>4617</v>
      </c>
      <c r="G42">
        <v>41</v>
      </c>
      <c r="H42">
        <v>66514</v>
      </c>
      <c r="I42">
        <v>634</v>
      </c>
      <c r="J42">
        <v>67148</v>
      </c>
    </row>
    <row r="43" spans="1:10">
      <c r="A43">
        <v>42</v>
      </c>
      <c r="B43">
        <v>2128</v>
      </c>
      <c r="C43">
        <v>3163</v>
      </c>
      <c r="D43">
        <v>5291</v>
      </c>
      <c r="G43">
        <v>47</v>
      </c>
      <c r="H43">
        <v>44240</v>
      </c>
      <c r="I43">
        <v>568</v>
      </c>
      <c r="J43">
        <v>44808</v>
      </c>
    </row>
    <row r="44" spans="1:10">
      <c r="A44">
        <v>43</v>
      </c>
      <c r="B44">
        <v>1773</v>
      </c>
      <c r="C44">
        <v>3087</v>
      </c>
      <c r="D44">
        <v>4860</v>
      </c>
      <c r="G44">
        <v>43</v>
      </c>
      <c r="H44">
        <v>74320</v>
      </c>
      <c r="I44">
        <v>634</v>
      </c>
      <c r="J44">
        <v>74954</v>
      </c>
    </row>
    <row r="45" spans="1:10">
      <c r="A45">
        <v>44</v>
      </c>
      <c r="B45">
        <v>2269</v>
      </c>
      <c r="C45">
        <v>3123</v>
      </c>
      <c r="D45">
        <v>5392</v>
      </c>
      <c r="G45">
        <v>42</v>
      </c>
      <c r="H45">
        <v>82489</v>
      </c>
      <c r="I45">
        <v>577</v>
      </c>
      <c r="J45">
        <v>83066</v>
      </c>
    </row>
    <row r="46" spans="1:10">
      <c r="A46">
        <v>45</v>
      </c>
      <c r="B46">
        <v>2515</v>
      </c>
      <c r="C46">
        <v>2919</v>
      </c>
      <c r="D46">
        <v>5434</v>
      </c>
      <c r="G46">
        <v>44</v>
      </c>
      <c r="H46">
        <v>78919</v>
      </c>
      <c r="I46">
        <v>618</v>
      </c>
      <c r="J46">
        <v>79537</v>
      </c>
    </row>
    <row r="47" spans="1:10">
      <c r="A47">
        <v>46</v>
      </c>
      <c r="B47">
        <v>1480</v>
      </c>
      <c r="C47">
        <v>1638</v>
      </c>
      <c r="D47">
        <v>3118</v>
      </c>
      <c r="G47">
        <v>45</v>
      </c>
      <c r="H47">
        <v>72682</v>
      </c>
      <c r="I47">
        <v>642</v>
      </c>
      <c r="J47">
        <v>73324</v>
      </c>
    </row>
    <row r="48" spans="1:10">
      <c r="A48">
        <v>47</v>
      </c>
      <c r="B48">
        <v>2034</v>
      </c>
      <c r="C48">
        <v>3281</v>
      </c>
      <c r="D48">
        <v>5315</v>
      </c>
      <c r="G48">
        <v>46</v>
      </c>
      <c r="H48">
        <v>68047</v>
      </c>
      <c r="I48">
        <v>613</v>
      </c>
      <c r="J48">
        <v>68660</v>
      </c>
    </row>
    <row r="49" spans="1:10">
      <c r="A49">
        <v>48</v>
      </c>
      <c r="B49">
        <v>2228</v>
      </c>
      <c r="C49">
        <v>2973</v>
      </c>
      <c r="D49">
        <v>5201</v>
      </c>
      <c r="G49">
        <v>48</v>
      </c>
      <c r="H49">
        <v>68590</v>
      </c>
      <c r="I49">
        <v>636</v>
      </c>
      <c r="J49">
        <v>69226</v>
      </c>
    </row>
    <row r="50" spans="1:10">
      <c r="A50">
        <v>49</v>
      </c>
      <c r="B50">
        <v>2421</v>
      </c>
      <c r="C50">
        <v>3242</v>
      </c>
      <c r="D50">
        <v>5663</v>
      </c>
      <c r="G50">
        <v>49</v>
      </c>
      <c r="H50">
        <v>74454</v>
      </c>
      <c r="I50">
        <v>679</v>
      </c>
      <c r="J50">
        <v>75133</v>
      </c>
    </row>
    <row r="51" spans="1:10">
      <c r="A51">
        <v>50</v>
      </c>
      <c r="B51">
        <v>2318</v>
      </c>
      <c r="C51">
        <v>3107</v>
      </c>
      <c r="D51">
        <v>5425</v>
      </c>
      <c r="G51">
        <v>50</v>
      </c>
      <c r="H51">
        <v>70761</v>
      </c>
      <c r="I51">
        <v>642</v>
      </c>
      <c r="J51">
        <v>71403</v>
      </c>
    </row>
    <row r="52" spans="1:10">
      <c r="A52">
        <v>51</v>
      </c>
      <c r="B52">
        <v>2299</v>
      </c>
      <c r="C52">
        <v>2932</v>
      </c>
      <c r="D52">
        <v>5231</v>
      </c>
      <c r="G52">
        <v>51</v>
      </c>
      <c r="H52">
        <v>66524</v>
      </c>
      <c r="I52">
        <v>654</v>
      </c>
      <c r="J52">
        <v>67178</v>
      </c>
    </row>
    <row r="53" spans="1:10">
      <c r="A53">
        <v>52</v>
      </c>
      <c r="B53">
        <v>2205</v>
      </c>
      <c r="C53">
        <v>2782</v>
      </c>
      <c r="D53">
        <v>4987</v>
      </c>
      <c r="G53">
        <v>52</v>
      </c>
      <c r="H53">
        <v>70515</v>
      </c>
      <c r="I53">
        <v>659</v>
      </c>
      <c r="J53">
        <v>71174</v>
      </c>
    </row>
    <row r="54" spans="1:10">
      <c r="A54">
        <v>53</v>
      </c>
      <c r="B54">
        <v>1860</v>
      </c>
      <c r="C54">
        <v>2799</v>
      </c>
      <c r="D54">
        <v>4659</v>
      </c>
      <c r="G54">
        <v>55</v>
      </c>
      <c r="H54">
        <v>54465</v>
      </c>
      <c r="I54">
        <v>351</v>
      </c>
      <c r="J54">
        <v>54816</v>
      </c>
    </row>
    <row r="55" spans="1:10">
      <c r="A55">
        <v>54</v>
      </c>
      <c r="B55">
        <v>1717</v>
      </c>
      <c r="C55">
        <v>3129</v>
      </c>
      <c r="D55">
        <v>4846</v>
      </c>
      <c r="G55">
        <v>53</v>
      </c>
      <c r="H55">
        <v>65330</v>
      </c>
      <c r="I55">
        <v>612</v>
      </c>
      <c r="J55">
        <v>65942</v>
      </c>
    </row>
    <row r="56" spans="1:10">
      <c r="A56">
        <v>55</v>
      </c>
      <c r="B56">
        <v>2026</v>
      </c>
      <c r="C56">
        <v>2998</v>
      </c>
      <c r="D56">
        <v>5024</v>
      </c>
      <c r="G56">
        <v>54</v>
      </c>
      <c r="H56">
        <v>66567</v>
      </c>
      <c r="I56">
        <v>579</v>
      </c>
      <c r="J56">
        <v>67146</v>
      </c>
    </row>
    <row r="57" spans="1:10">
      <c r="A57">
        <v>56</v>
      </c>
      <c r="B57">
        <v>1859</v>
      </c>
      <c r="C57">
        <v>1669</v>
      </c>
      <c r="D57">
        <v>3528</v>
      </c>
      <c r="G57">
        <v>56</v>
      </c>
      <c r="H57">
        <v>69846</v>
      </c>
      <c r="I57">
        <v>588</v>
      </c>
      <c r="J57">
        <v>70434</v>
      </c>
    </row>
    <row r="58" spans="1:10">
      <c r="A58">
        <v>57</v>
      </c>
      <c r="B58">
        <v>1883</v>
      </c>
      <c r="C58">
        <v>3300</v>
      </c>
      <c r="D58">
        <v>5183</v>
      </c>
      <c r="G58">
        <v>57</v>
      </c>
      <c r="H58">
        <v>66106</v>
      </c>
      <c r="I58">
        <v>577</v>
      </c>
      <c r="J58">
        <v>66683</v>
      </c>
    </row>
    <row r="59" spans="1:10">
      <c r="A59">
        <v>58</v>
      </c>
      <c r="B59">
        <v>2032</v>
      </c>
      <c r="C59">
        <v>3152</v>
      </c>
      <c r="D59">
        <v>5184</v>
      </c>
      <c r="G59">
        <v>63</v>
      </c>
      <c r="H59">
        <v>40040</v>
      </c>
      <c r="I59">
        <v>331</v>
      </c>
      <c r="J59">
        <v>40371</v>
      </c>
    </row>
    <row r="60" spans="1:10">
      <c r="A60">
        <v>59</v>
      </c>
      <c r="B60">
        <v>2022</v>
      </c>
      <c r="C60">
        <v>3162</v>
      </c>
      <c r="D60">
        <v>5184</v>
      </c>
      <c r="G60">
        <v>58</v>
      </c>
      <c r="H60">
        <v>80445</v>
      </c>
      <c r="I60">
        <v>634</v>
      </c>
      <c r="J60">
        <v>81079</v>
      </c>
    </row>
    <row r="61" spans="1:10">
      <c r="A61">
        <v>60</v>
      </c>
      <c r="B61">
        <v>2172</v>
      </c>
      <c r="C61">
        <v>3162</v>
      </c>
      <c r="D61">
        <v>5334</v>
      </c>
      <c r="G61">
        <v>59</v>
      </c>
      <c r="H61">
        <v>70773</v>
      </c>
      <c r="I61">
        <v>664</v>
      </c>
      <c r="J61">
        <v>71437</v>
      </c>
    </row>
    <row r="62" spans="1:10">
      <c r="A62">
        <v>61</v>
      </c>
      <c r="B62">
        <v>2172</v>
      </c>
      <c r="C62">
        <v>1724</v>
      </c>
      <c r="D62">
        <v>3896</v>
      </c>
      <c r="G62">
        <v>60</v>
      </c>
      <c r="H62">
        <v>69646</v>
      </c>
      <c r="I62">
        <v>667</v>
      </c>
      <c r="J62">
        <v>70313</v>
      </c>
    </row>
    <row r="63" spans="1:10">
      <c r="A63">
        <v>62</v>
      </c>
      <c r="B63">
        <v>1693</v>
      </c>
      <c r="C63">
        <v>2837</v>
      </c>
      <c r="D63">
        <v>4530</v>
      </c>
      <c r="G63">
        <v>61</v>
      </c>
      <c r="H63">
        <v>73399</v>
      </c>
      <c r="I63">
        <v>627</v>
      </c>
      <c r="J63">
        <v>74026</v>
      </c>
    </row>
    <row r="64" spans="1:10">
      <c r="A64">
        <v>63</v>
      </c>
      <c r="B64">
        <v>2392</v>
      </c>
      <c r="C64">
        <v>2943</v>
      </c>
      <c r="D64">
        <v>5335</v>
      </c>
      <c r="G64">
        <v>62</v>
      </c>
      <c r="H64">
        <v>68983</v>
      </c>
      <c r="I64">
        <v>652</v>
      </c>
      <c r="J64">
        <v>69635</v>
      </c>
    </row>
    <row r="65" spans="1:10">
      <c r="A65">
        <v>64</v>
      </c>
      <c r="B65">
        <v>2086</v>
      </c>
      <c r="C65">
        <v>3254</v>
      </c>
      <c r="D65">
        <v>5340</v>
      </c>
      <c r="G65">
        <v>64</v>
      </c>
      <c r="H65">
        <v>67945</v>
      </c>
      <c r="I65">
        <v>613</v>
      </c>
      <c r="J65">
        <v>68558</v>
      </c>
    </row>
    <row r="66" spans="1:10">
      <c r="A66">
        <v>65</v>
      </c>
      <c r="B66">
        <v>2475</v>
      </c>
      <c r="C66">
        <v>3105</v>
      </c>
      <c r="D66">
        <v>5580</v>
      </c>
      <c r="G66">
        <v>65</v>
      </c>
      <c r="H66">
        <v>65029</v>
      </c>
      <c r="I66">
        <v>566</v>
      </c>
      <c r="J66">
        <v>65595</v>
      </c>
    </row>
    <row r="67" spans="1:10">
      <c r="A67">
        <v>66</v>
      </c>
      <c r="B67">
        <v>2740</v>
      </c>
      <c r="C67">
        <v>3122</v>
      </c>
      <c r="D67">
        <v>5862</v>
      </c>
      <c r="G67">
        <v>66</v>
      </c>
      <c r="H67">
        <v>65960</v>
      </c>
      <c r="I67">
        <v>640</v>
      </c>
      <c r="J67">
        <v>66600</v>
      </c>
    </row>
    <row r="68" spans="1:10">
      <c r="A68">
        <v>67</v>
      </c>
      <c r="B68">
        <v>3144</v>
      </c>
      <c r="C68">
        <v>3336</v>
      </c>
      <c r="D68">
        <v>6480</v>
      </c>
      <c r="G68">
        <v>67</v>
      </c>
      <c r="H68">
        <v>65211</v>
      </c>
      <c r="I68">
        <v>624</v>
      </c>
      <c r="J68">
        <v>65835</v>
      </c>
    </row>
    <row r="69" spans="1:10">
      <c r="A69">
        <v>68</v>
      </c>
      <c r="B69">
        <v>2267</v>
      </c>
      <c r="C69">
        <v>1745</v>
      </c>
      <c r="D69">
        <v>4012</v>
      </c>
      <c r="G69">
        <v>68</v>
      </c>
      <c r="H69">
        <v>71039</v>
      </c>
      <c r="I69">
        <v>635</v>
      </c>
      <c r="J69">
        <v>71674</v>
      </c>
    </row>
    <row r="70" spans="1:10">
      <c r="A70">
        <v>69</v>
      </c>
      <c r="B70">
        <v>2112</v>
      </c>
      <c r="C70">
        <v>2916</v>
      </c>
      <c r="D70">
        <v>5028</v>
      </c>
      <c r="G70">
        <v>70</v>
      </c>
      <c r="H70">
        <v>68680</v>
      </c>
      <c r="I70">
        <v>632</v>
      </c>
      <c r="J70">
        <v>69312</v>
      </c>
    </row>
    <row r="71" spans="1:10">
      <c r="A71">
        <v>70</v>
      </c>
      <c r="B71">
        <v>2692</v>
      </c>
      <c r="C71">
        <v>2838</v>
      </c>
      <c r="D71">
        <v>5530</v>
      </c>
      <c r="G71">
        <v>71</v>
      </c>
      <c r="H71">
        <v>66971</v>
      </c>
      <c r="I71">
        <v>593</v>
      </c>
      <c r="J71">
        <v>67564</v>
      </c>
    </row>
    <row r="72" spans="1:10">
      <c r="A72">
        <v>71</v>
      </c>
      <c r="B72">
        <v>1736</v>
      </c>
      <c r="C72">
        <v>2841</v>
      </c>
      <c r="D72">
        <v>4577</v>
      </c>
      <c r="G72">
        <v>69</v>
      </c>
      <c r="H72">
        <v>78052</v>
      </c>
      <c r="I72">
        <v>668</v>
      </c>
      <c r="J72">
        <v>78720</v>
      </c>
    </row>
    <row r="73" spans="1:10">
      <c r="A73">
        <v>72</v>
      </c>
      <c r="B73">
        <v>2033</v>
      </c>
      <c r="C73">
        <v>2843</v>
      </c>
      <c r="D73">
        <v>4876</v>
      </c>
      <c r="G73">
        <v>72</v>
      </c>
      <c r="H73">
        <v>66054</v>
      </c>
      <c r="I73">
        <v>616</v>
      </c>
      <c r="J73">
        <v>66670</v>
      </c>
    </row>
    <row r="74" spans="1:10">
      <c r="A74">
        <v>73</v>
      </c>
      <c r="B74">
        <v>2125</v>
      </c>
      <c r="C74">
        <v>1753</v>
      </c>
      <c r="D74">
        <v>3878</v>
      </c>
      <c r="G74">
        <v>73</v>
      </c>
      <c r="H74">
        <v>69879</v>
      </c>
      <c r="I74">
        <v>622</v>
      </c>
      <c r="J74">
        <v>70501</v>
      </c>
    </row>
    <row r="75" spans="1:10">
      <c r="A75">
        <v>74</v>
      </c>
      <c r="B75">
        <v>2499</v>
      </c>
      <c r="C75">
        <v>3151</v>
      </c>
      <c r="D75">
        <v>5650</v>
      </c>
      <c r="G75">
        <v>75</v>
      </c>
      <c r="H75">
        <v>63040</v>
      </c>
      <c r="I75">
        <v>487</v>
      </c>
      <c r="J75">
        <v>63527</v>
      </c>
    </row>
    <row r="76" spans="1:10">
      <c r="A76">
        <v>75</v>
      </c>
      <c r="B76">
        <v>2577</v>
      </c>
      <c r="C76">
        <v>3090</v>
      </c>
      <c r="D76">
        <v>5667</v>
      </c>
      <c r="G76">
        <v>74</v>
      </c>
      <c r="H76">
        <v>73048</v>
      </c>
      <c r="I76">
        <v>669</v>
      </c>
      <c r="J76">
        <v>73717</v>
      </c>
    </row>
    <row r="77" spans="1:10">
      <c r="A77">
        <v>76</v>
      </c>
      <c r="B77">
        <v>2415</v>
      </c>
      <c r="C77">
        <v>2926</v>
      </c>
      <c r="D77">
        <v>5341</v>
      </c>
      <c r="G77">
        <v>77</v>
      </c>
      <c r="H77">
        <v>65966</v>
      </c>
      <c r="I77">
        <v>580</v>
      </c>
      <c r="J77">
        <v>66546</v>
      </c>
    </row>
    <row r="78" spans="1:10">
      <c r="A78">
        <v>77</v>
      </c>
      <c r="B78">
        <v>2145</v>
      </c>
      <c r="C78">
        <v>3133</v>
      </c>
      <c r="D78">
        <v>5278</v>
      </c>
      <c r="G78">
        <v>76</v>
      </c>
      <c r="H78">
        <v>81263</v>
      </c>
      <c r="I78">
        <v>650</v>
      </c>
      <c r="J78">
        <v>81913</v>
      </c>
    </row>
    <row r="79" spans="1:10">
      <c r="A79">
        <v>78</v>
      </c>
      <c r="B79">
        <v>2701</v>
      </c>
      <c r="C79">
        <v>3075</v>
      </c>
      <c r="D79">
        <v>5776</v>
      </c>
      <c r="G79">
        <v>78</v>
      </c>
      <c r="H79">
        <v>78425</v>
      </c>
      <c r="I79">
        <v>590</v>
      </c>
      <c r="J79">
        <v>79015</v>
      </c>
    </row>
    <row r="80" spans="1:10">
      <c r="A80">
        <v>79</v>
      </c>
      <c r="B80">
        <v>2687</v>
      </c>
      <c r="C80">
        <v>1730</v>
      </c>
      <c r="D80">
        <v>4417</v>
      </c>
      <c r="G80">
        <v>79</v>
      </c>
      <c r="H80">
        <v>74859</v>
      </c>
      <c r="I80">
        <v>651</v>
      </c>
      <c r="J80">
        <v>75510</v>
      </c>
    </row>
    <row r="81" spans="1:10">
      <c r="A81">
        <v>80</v>
      </c>
      <c r="B81">
        <v>2062</v>
      </c>
      <c r="C81">
        <v>3166</v>
      </c>
      <c r="D81">
        <v>5228</v>
      </c>
      <c r="G81">
        <v>81</v>
      </c>
      <c r="H81">
        <v>66923</v>
      </c>
      <c r="I81">
        <v>623</v>
      </c>
      <c r="J81">
        <v>67546</v>
      </c>
    </row>
    <row r="82" spans="1:10">
      <c r="A82">
        <v>81</v>
      </c>
      <c r="B82">
        <v>2180</v>
      </c>
      <c r="C82">
        <v>3183</v>
      </c>
      <c r="D82">
        <v>5363</v>
      </c>
      <c r="G82">
        <v>80</v>
      </c>
      <c r="H82">
        <v>71727</v>
      </c>
      <c r="I82">
        <v>630</v>
      </c>
      <c r="J82">
        <v>72357</v>
      </c>
    </row>
    <row r="83" spans="1:10">
      <c r="A83">
        <v>82</v>
      </c>
      <c r="B83">
        <v>3098</v>
      </c>
      <c r="C83">
        <v>1732</v>
      </c>
      <c r="D83">
        <v>4830</v>
      </c>
      <c r="G83">
        <v>82</v>
      </c>
      <c r="H83">
        <v>71121</v>
      </c>
      <c r="I83">
        <v>678</v>
      </c>
      <c r="J83">
        <v>71799</v>
      </c>
    </row>
    <row r="84" spans="1:10">
      <c r="A84">
        <v>83</v>
      </c>
      <c r="B84">
        <v>2340</v>
      </c>
      <c r="C84">
        <v>2897</v>
      </c>
      <c r="D84">
        <v>5237</v>
      </c>
      <c r="G84">
        <v>83</v>
      </c>
      <c r="H84">
        <v>69616</v>
      </c>
      <c r="I84">
        <v>640</v>
      </c>
      <c r="J84">
        <v>70256</v>
      </c>
    </row>
    <row r="85" spans="1:10">
      <c r="A85">
        <v>84</v>
      </c>
      <c r="B85">
        <v>2375</v>
      </c>
      <c r="C85">
        <v>2914</v>
      </c>
      <c r="D85">
        <v>5289</v>
      </c>
      <c r="G85">
        <v>84</v>
      </c>
      <c r="H85">
        <v>65628</v>
      </c>
      <c r="I85">
        <v>654</v>
      </c>
      <c r="J85">
        <v>66282</v>
      </c>
    </row>
    <row r="86" spans="1:10">
      <c r="A86">
        <v>85</v>
      </c>
      <c r="B86">
        <v>2347</v>
      </c>
      <c r="C86">
        <v>2914</v>
      </c>
      <c r="D86">
        <v>5261</v>
      </c>
      <c r="G86">
        <v>85</v>
      </c>
      <c r="H86">
        <v>64784</v>
      </c>
      <c r="I86">
        <v>574</v>
      </c>
      <c r="J86">
        <v>65358</v>
      </c>
    </row>
    <row r="87" spans="1:10">
      <c r="A87">
        <v>86</v>
      </c>
      <c r="B87">
        <v>3442</v>
      </c>
      <c r="C87">
        <v>2957</v>
      </c>
      <c r="D87">
        <v>6399</v>
      </c>
      <c r="G87">
        <v>86</v>
      </c>
      <c r="H87">
        <v>64099</v>
      </c>
      <c r="I87">
        <v>600</v>
      </c>
      <c r="J87">
        <v>64699</v>
      </c>
    </row>
    <row r="88" spans="1:10">
      <c r="A88">
        <v>87</v>
      </c>
      <c r="B88">
        <v>2427</v>
      </c>
      <c r="C88">
        <v>3138</v>
      </c>
      <c r="D88">
        <v>5565</v>
      </c>
      <c r="G88">
        <v>87</v>
      </c>
      <c r="H88">
        <v>65222</v>
      </c>
      <c r="I88">
        <v>505</v>
      </c>
      <c r="J88">
        <v>65727</v>
      </c>
    </row>
    <row r="89" spans="1:10">
      <c r="A89">
        <v>88</v>
      </c>
      <c r="B89">
        <v>2738</v>
      </c>
      <c r="C89">
        <v>3082</v>
      </c>
      <c r="D89">
        <v>5820</v>
      </c>
      <c r="G89">
        <v>88</v>
      </c>
      <c r="H89">
        <v>75604</v>
      </c>
      <c r="I89">
        <v>654</v>
      </c>
      <c r="J89">
        <v>76258</v>
      </c>
    </row>
    <row r="90" spans="1:10">
      <c r="A90">
        <v>89</v>
      </c>
      <c r="B90">
        <v>2154</v>
      </c>
      <c r="C90">
        <v>1783</v>
      </c>
      <c r="D90">
        <v>3937</v>
      </c>
      <c r="G90">
        <v>89</v>
      </c>
      <c r="H90">
        <v>74517</v>
      </c>
      <c r="I90">
        <v>664</v>
      </c>
      <c r="J90">
        <v>75181</v>
      </c>
    </row>
    <row r="91" spans="1:10">
      <c r="A91">
        <v>90</v>
      </c>
      <c r="B91">
        <v>2290</v>
      </c>
      <c r="C91">
        <v>2878</v>
      </c>
      <c r="D91">
        <v>5168</v>
      </c>
      <c r="G91">
        <v>90</v>
      </c>
      <c r="H91">
        <v>66937</v>
      </c>
      <c r="I91">
        <v>603</v>
      </c>
      <c r="J91">
        <v>67540</v>
      </c>
    </row>
    <row r="92" spans="1:10">
      <c r="A92">
        <v>91</v>
      </c>
      <c r="B92">
        <v>3339</v>
      </c>
      <c r="C92">
        <v>3181</v>
      </c>
      <c r="D92">
        <v>6520</v>
      </c>
      <c r="G92">
        <v>91</v>
      </c>
      <c r="H92">
        <v>73245</v>
      </c>
      <c r="I92">
        <v>633</v>
      </c>
      <c r="J92">
        <v>73878</v>
      </c>
    </row>
    <row r="93" spans="1:10">
      <c r="A93">
        <v>92</v>
      </c>
      <c r="B93">
        <v>3093</v>
      </c>
      <c r="C93">
        <v>1843</v>
      </c>
      <c r="D93">
        <v>4936</v>
      </c>
      <c r="G93">
        <v>92</v>
      </c>
      <c r="H93">
        <v>70860</v>
      </c>
      <c r="I93">
        <v>699</v>
      </c>
      <c r="J93">
        <v>71559</v>
      </c>
    </row>
    <row r="94" spans="1:10">
      <c r="A94">
        <v>93</v>
      </c>
      <c r="B94">
        <v>2889</v>
      </c>
      <c r="C94">
        <v>3109</v>
      </c>
      <c r="D94">
        <v>5998</v>
      </c>
      <c r="G94">
        <v>93</v>
      </c>
      <c r="H94">
        <v>66306</v>
      </c>
      <c r="I94">
        <v>593</v>
      </c>
      <c r="J94">
        <v>66899</v>
      </c>
    </row>
    <row r="95" spans="1:10">
      <c r="A95">
        <v>94</v>
      </c>
      <c r="B95">
        <v>2658</v>
      </c>
      <c r="C95">
        <v>3297</v>
      </c>
      <c r="D95">
        <v>5955</v>
      </c>
      <c r="G95">
        <v>94</v>
      </c>
      <c r="H95">
        <v>73221</v>
      </c>
      <c r="I95">
        <v>652</v>
      </c>
      <c r="J95">
        <v>73873</v>
      </c>
    </row>
    <row r="96" spans="1:10">
      <c r="A96">
        <v>95</v>
      </c>
      <c r="B96">
        <v>2782</v>
      </c>
      <c r="C96">
        <v>3013</v>
      </c>
      <c r="D96">
        <v>5795</v>
      </c>
      <c r="G96">
        <v>95</v>
      </c>
      <c r="H96">
        <v>68803</v>
      </c>
      <c r="I96">
        <v>613</v>
      </c>
      <c r="J96">
        <v>69416</v>
      </c>
    </row>
    <row r="97" spans="1:10">
      <c r="A97">
        <v>96</v>
      </c>
      <c r="B97">
        <v>1899</v>
      </c>
      <c r="C97">
        <v>1775</v>
      </c>
      <c r="D97">
        <v>3674</v>
      </c>
      <c r="G97">
        <v>96</v>
      </c>
      <c r="H97">
        <v>69820</v>
      </c>
      <c r="I97">
        <v>623</v>
      </c>
      <c r="J97">
        <v>70443</v>
      </c>
    </row>
    <row r="98" spans="1:10">
      <c r="A98">
        <v>97</v>
      </c>
      <c r="B98">
        <v>2186</v>
      </c>
      <c r="C98">
        <v>2963</v>
      </c>
      <c r="D98">
        <v>5149</v>
      </c>
      <c r="G98">
        <v>97</v>
      </c>
      <c r="H98">
        <v>69290</v>
      </c>
      <c r="I98">
        <v>602</v>
      </c>
      <c r="J98">
        <v>69892</v>
      </c>
    </row>
    <row r="99" spans="1:10">
      <c r="A99">
        <v>98</v>
      </c>
      <c r="B99">
        <v>1927</v>
      </c>
      <c r="C99">
        <v>5459</v>
      </c>
      <c r="D99">
        <v>7386</v>
      </c>
      <c r="G99">
        <v>98</v>
      </c>
      <c r="H99">
        <v>69630</v>
      </c>
      <c r="I99">
        <v>636</v>
      </c>
      <c r="J99">
        <v>70266</v>
      </c>
    </row>
    <row r="100" spans="1:10">
      <c r="A100">
        <v>99</v>
      </c>
      <c r="B100">
        <v>3849</v>
      </c>
      <c r="C100">
        <v>3073</v>
      </c>
      <c r="D100">
        <v>6922</v>
      </c>
      <c r="G100">
        <v>101</v>
      </c>
      <c r="H100">
        <v>57451</v>
      </c>
      <c r="I100">
        <v>513</v>
      </c>
      <c r="J100">
        <v>57964</v>
      </c>
    </row>
    <row r="101" spans="1:10">
      <c r="A101">
        <v>100</v>
      </c>
      <c r="B101">
        <v>2340</v>
      </c>
      <c r="C101">
        <v>2898</v>
      </c>
      <c r="D101">
        <v>5238</v>
      </c>
      <c r="G101">
        <v>100</v>
      </c>
      <c r="H101">
        <v>66496</v>
      </c>
      <c r="I101">
        <v>597</v>
      </c>
      <c r="J101">
        <v>67093</v>
      </c>
    </row>
    <row r="102" spans="1:10">
      <c r="A102">
        <v>101</v>
      </c>
      <c r="B102">
        <v>1784</v>
      </c>
      <c r="C102">
        <v>1807</v>
      </c>
      <c r="D102">
        <v>3591</v>
      </c>
      <c r="G102">
        <v>99</v>
      </c>
      <c r="H102">
        <v>72114</v>
      </c>
      <c r="I102">
        <v>635</v>
      </c>
      <c r="J102">
        <v>72749</v>
      </c>
    </row>
    <row r="103" spans="1:10">
      <c r="A103">
        <v>102</v>
      </c>
      <c r="B103">
        <v>2476</v>
      </c>
      <c r="C103">
        <v>1880</v>
      </c>
      <c r="D103">
        <v>4356</v>
      </c>
      <c r="G103">
        <v>102</v>
      </c>
      <c r="H103">
        <v>68258</v>
      </c>
      <c r="I103">
        <v>642</v>
      </c>
      <c r="J103">
        <v>68900</v>
      </c>
    </row>
    <row r="104" spans="1:10">
      <c r="A104">
        <v>103</v>
      </c>
      <c r="B104">
        <v>3326</v>
      </c>
      <c r="C104">
        <v>3177</v>
      </c>
      <c r="D104">
        <v>6503</v>
      </c>
      <c r="G104">
        <v>103</v>
      </c>
      <c r="H104">
        <v>65899</v>
      </c>
      <c r="I104">
        <v>699</v>
      </c>
      <c r="J104">
        <v>66598</v>
      </c>
    </row>
    <row r="105" spans="1:10">
      <c r="A105">
        <v>104</v>
      </c>
      <c r="B105">
        <v>2986</v>
      </c>
      <c r="C105">
        <v>3127</v>
      </c>
      <c r="D105">
        <v>6113</v>
      </c>
      <c r="G105">
        <v>104</v>
      </c>
      <c r="H105">
        <v>73050</v>
      </c>
      <c r="I105">
        <v>656</v>
      </c>
      <c r="J105">
        <v>73706</v>
      </c>
    </row>
    <row r="106" spans="1:10">
      <c r="A106">
        <v>105</v>
      </c>
      <c r="B106">
        <v>2426</v>
      </c>
      <c r="C106">
        <v>3107</v>
      </c>
      <c r="D106">
        <v>5533</v>
      </c>
      <c r="G106">
        <v>105</v>
      </c>
      <c r="H106">
        <v>75486</v>
      </c>
      <c r="I106">
        <v>625</v>
      </c>
      <c r="J106">
        <v>76111</v>
      </c>
    </row>
    <row r="107" spans="1:10">
      <c r="A107">
        <v>106</v>
      </c>
      <c r="B107">
        <v>2538</v>
      </c>
      <c r="C107">
        <v>3163</v>
      </c>
      <c r="D107">
        <v>5701</v>
      </c>
      <c r="G107">
        <v>106</v>
      </c>
      <c r="H107">
        <v>73556</v>
      </c>
      <c r="I107">
        <v>602</v>
      </c>
      <c r="J107">
        <v>74158</v>
      </c>
    </row>
    <row r="108" spans="1:10">
      <c r="A108">
        <v>107</v>
      </c>
      <c r="B108">
        <v>2190</v>
      </c>
      <c r="C108">
        <v>3198</v>
      </c>
      <c r="D108">
        <v>5388</v>
      </c>
      <c r="G108">
        <v>108</v>
      </c>
      <c r="H108">
        <v>67442</v>
      </c>
      <c r="I108">
        <v>615</v>
      </c>
      <c r="J108">
        <v>68057</v>
      </c>
    </row>
    <row r="109" spans="1:10">
      <c r="A109">
        <v>108</v>
      </c>
      <c r="B109">
        <v>3148</v>
      </c>
      <c r="C109">
        <v>3110</v>
      </c>
      <c r="D109">
        <v>6258</v>
      </c>
      <c r="G109">
        <v>107</v>
      </c>
      <c r="H109">
        <v>73143</v>
      </c>
      <c r="I109">
        <v>656</v>
      </c>
      <c r="J109">
        <v>73799</v>
      </c>
    </row>
    <row r="110" spans="1:10">
      <c r="A110">
        <v>109</v>
      </c>
      <c r="B110">
        <v>2605</v>
      </c>
      <c r="C110">
        <v>2992</v>
      </c>
      <c r="D110">
        <v>5597</v>
      </c>
      <c r="G110">
        <v>111</v>
      </c>
      <c r="H110">
        <v>60907</v>
      </c>
      <c r="I110">
        <v>525</v>
      </c>
      <c r="J110">
        <v>61432</v>
      </c>
    </row>
    <row r="111" spans="1:10">
      <c r="A111">
        <v>110</v>
      </c>
      <c r="B111">
        <v>2807</v>
      </c>
      <c r="C111">
        <v>2928</v>
      </c>
      <c r="D111">
        <v>5735</v>
      </c>
      <c r="G111">
        <v>110</v>
      </c>
      <c r="H111">
        <v>73434</v>
      </c>
      <c r="I111">
        <v>618</v>
      </c>
      <c r="J111">
        <v>74052</v>
      </c>
    </row>
    <row r="112" spans="1:10">
      <c r="A112">
        <v>111</v>
      </c>
      <c r="B112">
        <v>2459</v>
      </c>
      <c r="C112">
        <v>3192</v>
      </c>
      <c r="D112">
        <v>5651</v>
      </c>
      <c r="G112">
        <v>109</v>
      </c>
      <c r="H112">
        <v>88216</v>
      </c>
      <c r="I112">
        <v>588</v>
      </c>
      <c r="J112">
        <v>88804</v>
      </c>
    </row>
    <row r="113" spans="1:10">
      <c r="A113">
        <v>112</v>
      </c>
      <c r="B113">
        <v>3977</v>
      </c>
      <c r="C113">
        <v>3100</v>
      </c>
      <c r="D113">
        <v>7077</v>
      </c>
      <c r="G113">
        <v>112</v>
      </c>
      <c r="H113">
        <v>70411</v>
      </c>
      <c r="I113">
        <v>684</v>
      </c>
      <c r="J113">
        <v>71095</v>
      </c>
    </row>
    <row r="114" spans="1:10">
      <c r="A114">
        <v>113</v>
      </c>
      <c r="B114">
        <v>3075</v>
      </c>
      <c r="C114">
        <v>3206</v>
      </c>
      <c r="D114">
        <v>6281</v>
      </c>
      <c r="G114">
        <v>113</v>
      </c>
      <c r="H114">
        <v>67305</v>
      </c>
      <c r="I114">
        <v>591</v>
      </c>
      <c r="J114">
        <v>67896</v>
      </c>
    </row>
    <row r="115" spans="1:10">
      <c r="A115">
        <v>114</v>
      </c>
      <c r="B115">
        <v>2798</v>
      </c>
      <c r="C115">
        <v>1901</v>
      </c>
      <c r="D115">
        <v>4699</v>
      </c>
      <c r="G115">
        <v>114</v>
      </c>
      <c r="H115">
        <v>74304</v>
      </c>
      <c r="I115">
        <v>658</v>
      </c>
      <c r="J115">
        <v>74962</v>
      </c>
    </row>
    <row r="116" spans="1:10">
      <c r="A116">
        <v>115</v>
      </c>
      <c r="B116">
        <v>2391</v>
      </c>
      <c r="C116">
        <v>2984</v>
      </c>
      <c r="D116">
        <v>5375</v>
      </c>
      <c r="G116">
        <v>115</v>
      </c>
      <c r="H116">
        <v>69491</v>
      </c>
      <c r="I116">
        <v>610</v>
      </c>
      <c r="J116">
        <v>70101</v>
      </c>
    </row>
    <row r="117" spans="1:10">
      <c r="A117">
        <v>116</v>
      </c>
      <c r="B117">
        <v>4170</v>
      </c>
      <c r="C117">
        <v>3186</v>
      </c>
      <c r="D117">
        <v>7356</v>
      </c>
      <c r="G117">
        <v>117</v>
      </c>
      <c r="H117">
        <v>66199</v>
      </c>
      <c r="I117">
        <v>629</v>
      </c>
      <c r="J117">
        <v>66828</v>
      </c>
    </row>
    <row r="118" spans="1:10">
      <c r="A118">
        <v>117</v>
      </c>
      <c r="B118">
        <v>3529</v>
      </c>
      <c r="C118">
        <v>2165</v>
      </c>
      <c r="D118">
        <v>5694</v>
      </c>
      <c r="G118">
        <v>116</v>
      </c>
      <c r="H118">
        <v>73584</v>
      </c>
      <c r="I118">
        <v>620</v>
      </c>
      <c r="J118">
        <v>74204</v>
      </c>
    </row>
    <row r="119" spans="1:10">
      <c r="A119">
        <v>118</v>
      </c>
      <c r="B119">
        <v>2640</v>
      </c>
      <c r="C119">
        <v>2872</v>
      </c>
      <c r="D119">
        <v>5512</v>
      </c>
      <c r="G119">
        <v>118</v>
      </c>
      <c r="H119">
        <v>65794</v>
      </c>
      <c r="I119">
        <v>605</v>
      </c>
      <c r="J119">
        <v>66399</v>
      </c>
    </row>
    <row r="120" spans="1:10">
      <c r="A120">
        <v>119</v>
      </c>
      <c r="B120">
        <v>2823</v>
      </c>
      <c r="C120">
        <v>2854</v>
      </c>
      <c r="D120">
        <v>5677</v>
      </c>
      <c r="G120">
        <v>119</v>
      </c>
      <c r="H120">
        <v>70923</v>
      </c>
      <c r="I120">
        <v>612</v>
      </c>
      <c r="J120">
        <v>71535</v>
      </c>
    </row>
    <row r="121" spans="1:10">
      <c r="A121">
        <v>120</v>
      </c>
      <c r="B121">
        <v>2628</v>
      </c>
      <c r="C121">
        <v>2942</v>
      </c>
      <c r="D121">
        <v>5570</v>
      </c>
      <c r="G121">
        <v>121</v>
      </c>
      <c r="H121">
        <v>66395</v>
      </c>
      <c r="I121">
        <v>618</v>
      </c>
      <c r="J121">
        <v>67013</v>
      </c>
    </row>
    <row r="122" spans="1:10">
      <c r="A122">
        <v>121</v>
      </c>
      <c r="B122">
        <v>1784</v>
      </c>
      <c r="C122">
        <v>2870</v>
      </c>
      <c r="D122">
        <v>4654</v>
      </c>
      <c r="G122">
        <v>120</v>
      </c>
      <c r="H122">
        <v>73506</v>
      </c>
      <c r="I122">
        <v>620</v>
      </c>
      <c r="J122">
        <v>74126</v>
      </c>
    </row>
    <row r="123" spans="1:10">
      <c r="A123">
        <v>122</v>
      </c>
      <c r="B123">
        <v>1822</v>
      </c>
      <c r="C123">
        <v>2932</v>
      </c>
      <c r="D123">
        <v>4754</v>
      </c>
      <c r="G123">
        <v>122</v>
      </c>
      <c r="H123">
        <v>75332</v>
      </c>
      <c r="I123">
        <v>628</v>
      </c>
      <c r="J123">
        <v>75960</v>
      </c>
    </row>
    <row r="124" spans="1:10">
      <c r="A124">
        <v>123</v>
      </c>
      <c r="B124">
        <v>2053</v>
      </c>
      <c r="C124">
        <v>3204</v>
      </c>
      <c r="D124">
        <v>5257</v>
      </c>
      <c r="G124">
        <v>123</v>
      </c>
      <c r="H124">
        <v>69548</v>
      </c>
      <c r="I124">
        <v>564</v>
      </c>
      <c r="J124">
        <v>70112</v>
      </c>
    </row>
    <row r="125" spans="1:10">
      <c r="A125">
        <v>124</v>
      </c>
      <c r="B125">
        <v>2394</v>
      </c>
      <c r="C125">
        <v>3311</v>
      </c>
      <c r="D125">
        <v>5705</v>
      </c>
      <c r="G125">
        <v>124</v>
      </c>
      <c r="H125">
        <v>71926</v>
      </c>
      <c r="I125">
        <v>671</v>
      </c>
      <c r="J125">
        <v>72597</v>
      </c>
    </row>
    <row r="126" spans="1:10">
      <c r="A126">
        <v>125</v>
      </c>
      <c r="B126">
        <v>2648</v>
      </c>
      <c r="C126">
        <v>4616</v>
      </c>
      <c r="D126">
        <v>7264</v>
      </c>
      <c r="G126">
        <v>125</v>
      </c>
      <c r="H126">
        <v>69992</v>
      </c>
      <c r="I126">
        <v>633</v>
      </c>
      <c r="J126">
        <v>70625</v>
      </c>
    </row>
    <row r="127" spans="1:10">
      <c r="A127">
        <v>126</v>
      </c>
      <c r="B127">
        <v>3185</v>
      </c>
      <c r="C127">
        <v>3248</v>
      </c>
      <c r="D127">
        <v>6433</v>
      </c>
      <c r="G127">
        <v>126</v>
      </c>
      <c r="H127">
        <v>70894</v>
      </c>
      <c r="I127">
        <v>598</v>
      </c>
      <c r="J127">
        <v>71492</v>
      </c>
    </row>
    <row r="128" spans="1:10">
      <c r="A128">
        <v>127</v>
      </c>
      <c r="B128">
        <v>3322</v>
      </c>
      <c r="C128">
        <v>3202</v>
      </c>
      <c r="D128">
        <v>6524</v>
      </c>
      <c r="G128">
        <v>127</v>
      </c>
      <c r="H128">
        <v>65236</v>
      </c>
      <c r="I128">
        <v>614</v>
      </c>
      <c r="J128">
        <v>65850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848C-D8F4-4B45-88F9-23877A63DDCB}">
  <dimension ref="A1:J128"/>
  <sheetViews>
    <sheetView tabSelected="1" workbookViewId="0">
      <selection activeCell="P42" sqref="P42"/>
    </sheetView>
  </sheetViews>
  <sheetFormatPr baseColWidth="10" defaultRowHeight="16"/>
  <sheetData>
    <row r="1" spans="1:10">
      <c r="A1">
        <v>0</v>
      </c>
      <c r="B1">
        <v>70740</v>
      </c>
      <c r="C1">
        <v>675</v>
      </c>
      <c r="D1">
        <v>71415</v>
      </c>
      <c r="G1">
        <v>0</v>
      </c>
      <c r="H1">
        <v>1771</v>
      </c>
      <c r="I1">
        <v>3273</v>
      </c>
      <c r="J1">
        <v>5044</v>
      </c>
    </row>
    <row r="2" spans="1:10">
      <c r="A2">
        <v>1</v>
      </c>
      <c r="B2">
        <v>67489</v>
      </c>
      <c r="C2">
        <v>644</v>
      </c>
      <c r="D2">
        <v>68133</v>
      </c>
      <c r="G2">
        <v>1</v>
      </c>
      <c r="H2">
        <v>1633</v>
      </c>
      <c r="I2">
        <v>3253</v>
      </c>
      <c r="J2">
        <v>4886</v>
      </c>
    </row>
    <row r="3" spans="1:10">
      <c r="A3">
        <v>2</v>
      </c>
      <c r="B3">
        <v>107764</v>
      </c>
      <c r="C3">
        <v>675</v>
      </c>
      <c r="D3">
        <v>108439</v>
      </c>
      <c r="G3">
        <v>2</v>
      </c>
      <c r="H3">
        <v>1653</v>
      </c>
      <c r="I3">
        <v>3305</v>
      </c>
      <c r="J3">
        <v>4958</v>
      </c>
    </row>
    <row r="4" spans="1:10">
      <c r="A4">
        <v>3</v>
      </c>
      <c r="B4">
        <v>65536</v>
      </c>
      <c r="C4">
        <v>621</v>
      </c>
      <c r="D4">
        <v>66157</v>
      </c>
      <c r="G4">
        <v>3</v>
      </c>
      <c r="H4">
        <v>1609</v>
      </c>
      <c r="I4">
        <v>2991</v>
      </c>
      <c r="J4">
        <v>4600</v>
      </c>
    </row>
    <row r="5" spans="1:10">
      <c r="A5">
        <v>4</v>
      </c>
      <c r="B5">
        <v>68664</v>
      </c>
      <c r="C5">
        <v>655</v>
      </c>
      <c r="D5">
        <v>69319</v>
      </c>
      <c r="G5">
        <v>4</v>
      </c>
      <c r="H5">
        <v>1648</v>
      </c>
      <c r="I5">
        <v>3108</v>
      </c>
      <c r="J5">
        <v>4756</v>
      </c>
    </row>
    <row r="6" spans="1:10">
      <c r="A6">
        <v>5</v>
      </c>
      <c r="B6">
        <v>70899</v>
      </c>
      <c r="C6">
        <v>630</v>
      </c>
      <c r="D6">
        <v>71529</v>
      </c>
      <c r="G6">
        <v>5</v>
      </c>
      <c r="H6">
        <v>1554</v>
      </c>
      <c r="I6">
        <v>2274</v>
      </c>
      <c r="J6">
        <v>3828</v>
      </c>
    </row>
    <row r="7" spans="1:10">
      <c r="A7">
        <v>6</v>
      </c>
      <c r="B7">
        <v>67371</v>
      </c>
      <c r="C7">
        <v>675</v>
      </c>
      <c r="D7">
        <v>68046</v>
      </c>
      <c r="G7">
        <v>6</v>
      </c>
      <c r="H7">
        <v>1764</v>
      </c>
      <c r="I7">
        <v>3189</v>
      </c>
      <c r="J7">
        <v>4953</v>
      </c>
    </row>
    <row r="8" spans="1:10">
      <c r="A8">
        <v>7</v>
      </c>
      <c r="B8">
        <v>66875</v>
      </c>
      <c r="C8">
        <v>610</v>
      </c>
      <c r="D8">
        <v>67485</v>
      </c>
      <c r="G8">
        <v>7</v>
      </c>
      <c r="H8">
        <v>1676</v>
      </c>
      <c r="I8">
        <v>3159</v>
      </c>
      <c r="J8">
        <v>4835</v>
      </c>
    </row>
    <row r="9" spans="1:10">
      <c r="A9">
        <v>8</v>
      </c>
      <c r="B9">
        <v>68699</v>
      </c>
      <c r="C9">
        <v>767</v>
      </c>
      <c r="D9">
        <v>69466</v>
      </c>
      <c r="G9">
        <v>8</v>
      </c>
      <c r="H9">
        <v>1590</v>
      </c>
      <c r="I9">
        <v>3544</v>
      </c>
      <c r="J9">
        <v>5134</v>
      </c>
    </row>
    <row r="10" spans="1:10">
      <c r="A10">
        <v>9</v>
      </c>
      <c r="B10">
        <v>67962</v>
      </c>
      <c r="C10">
        <v>633</v>
      </c>
      <c r="D10">
        <v>68595</v>
      </c>
      <c r="G10">
        <v>9</v>
      </c>
      <c r="H10">
        <v>1610</v>
      </c>
      <c r="I10">
        <v>3171</v>
      </c>
      <c r="J10">
        <v>4781</v>
      </c>
    </row>
    <row r="11" spans="1:10">
      <c r="A11">
        <v>10</v>
      </c>
      <c r="B11">
        <v>70442</v>
      </c>
      <c r="C11">
        <v>724</v>
      </c>
      <c r="D11">
        <v>71166</v>
      </c>
      <c r="G11">
        <v>10</v>
      </c>
      <c r="H11">
        <v>1634</v>
      </c>
      <c r="I11">
        <v>3080</v>
      </c>
      <c r="J11">
        <v>4714</v>
      </c>
    </row>
    <row r="12" spans="1:10">
      <c r="A12">
        <v>11</v>
      </c>
      <c r="B12">
        <v>68099</v>
      </c>
      <c r="C12">
        <v>624</v>
      </c>
      <c r="D12">
        <v>68723</v>
      </c>
      <c r="G12">
        <v>11</v>
      </c>
      <c r="H12">
        <v>1594</v>
      </c>
      <c r="I12">
        <v>3076</v>
      </c>
      <c r="J12">
        <v>4670</v>
      </c>
    </row>
    <row r="13" spans="1:10">
      <c r="A13">
        <v>12</v>
      </c>
      <c r="B13">
        <v>108245</v>
      </c>
      <c r="C13">
        <v>637</v>
      </c>
      <c r="D13">
        <v>108882</v>
      </c>
      <c r="G13">
        <v>12</v>
      </c>
      <c r="H13">
        <v>1603</v>
      </c>
      <c r="I13">
        <v>3130</v>
      </c>
      <c r="J13">
        <v>4733</v>
      </c>
    </row>
    <row r="14" spans="1:10">
      <c r="A14">
        <v>13</v>
      </c>
      <c r="B14">
        <v>81059</v>
      </c>
      <c r="C14">
        <v>582</v>
      </c>
      <c r="D14">
        <v>81641</v>
      </c>
      <c r="G14">
        <v>13</v>
      </c>
      <c r="H14">
        <v>1608</v>
      </c>
      <c r="I14">
        <v>3036</v>
      </c>
      <c r="J14">
        <v>4644</v>
      </c>
    </row>
    <row r="15" spans="1:10">
      <c r="A15">
        <v>14</v>
      </c>
      <c r="B15">
        <v>90991</v>
      </c>
      <c r="C15">
        <v>652</v>
      </c>
      <c r="D15">
        <v>91643</v>
      </c>
      <c r="G15">
        <v>14</v>
      </c>
      <c r="H15">
        <v>5820</v>
      </c>
      <c r="I15">
        <v>3196</v>
      </c>
      <c r="J15">
        <v>9016</v>
      </c>
    </row>
    <row r="16" spans="1:10">
      <c r="A16">
        <v>15</v>
      </c>
      <c r="B16">
        <v>88909</v>
      </c>
      <c r="C16">
        <v>637</v>
      </c>
      <c r="D16">
        <v>89546</v>
      </c>
      <c r="G16">
        <v>15</v>
      </c>
      <c r="H16">
        <v>1775</v>
      </c>
      <c r="I16">
        <v>3239</v>
      </c>
      <c r="J16">
        <v>5014</v>
      </c>
    </row>
    <row r="17" spans="1:10">
      <c r="A17">
        <v>16</v>
      </c>
      <c r="B17">
        <v>87428</v>
      </c>
      <c r="C17">
        <v>605</v>
      </c>
      <c r="D17">
        <v>88033</v>
      </c>
      <c r="G17">
        <v>16</v>
      </c>
      <c r="H17">
        <v>1711</v>
      </c>
      <c r="I17">
        <v>3160</v>
      </c>
      <c r="J17">
        <v>4871</v>
      </c>
    </row>
    <row r="18" spans="1:10">
      <c r="A18">
        <v>17</v>
      </c>
      <c r="B18">
        <v>87357</v>
      </c>
      <c r="C18">
        <v>638</v>
      </c>
      <c r="D18">
        <v>87995</v>
      </c>
      <c r="G18">
        <v>17</v>
      </c>
      <c r="H18">
        <v>1642</v>
      </c>
      <c r="I18">
        <v>3039</v>
      </c>
      <c r="J18">
        <v>4681</v>
      </c>
    </row>
    <row r="19" spans="1:10">
      <c r="A19">
        <v>18</v>
      </c>
      <c r="B19">
        <v>83072</v>
      </c>
      <c r="C19">
        <v>586</v>
      </c>
      <c r="D19">
        <v>83658</v>
      </c>
      <c r="G19">
        <v>18</v>
      </c>
      <c r="H19">
        <v>1758</v>
      </c>
      <c r="I19">
        <v>3201</v>
      </c>
      <c r="J19">
        <v>4959</v>
      </c>
    </row>
    <row r="20" spans="1:10">
      <c r="A20">
        <v>19</v>
      </c>
      <c r="B20">
        <v>81788</v>
      </c>
      <c r="C20">
        <v>655</v>
      </c>
      <c r="D20">
        <v>82443</v>
      </c>
      <c r="G20">
        <v>19</v>
      </c>
      <c r="H20">
        <v>2108</v>
      </c>
      <c r="I20">
        <v>3432</v>
      </c>
      <c r="J20">
        <v>5540</v>
      </c>
    </row>
    <row r="21" spans="1:10">
      <c r="A21">
        <v>20</v>
      </c>
      <c r="B21">
        <v>69540</v>
      </c>
      <c r="C21">
        <v>683</v>
      </c>
      <c r="D21">
        <v>70223</v>
      </c>
      <c r="G21">
        <v>20</v>
      </c>
      <c r="H21">
        <v>1558</v>
      </c>
      <c r="I21">
        <v>2896</v>
      </c>
      <c r="J21">
        <v>4454</v>
      </c>
    </row>
    <row r="22" spans="1:10">
      <c r="A22">
        <v>21</v>
      </c>
      <c r="B22">
        <v>75915</v>
      </c>
      <c r="C22">
        <v>644</v>
      </c>
      <c r="D22">
        <v>76559</v>
      </c>
      <c r="G22">
        <v>21</v>
      </c>
      <c r="H22">
        <v>9168</v>
      </c>
      <c r="I22">
        <v>3288</v>
      </c>
      <c r="J22">
        <v>12456</v>
      </c>
    </row>
    <row r="23" spans="1:10">
      <c r="A23">
        <v>22</v>
      </c>
      <c r="B23">
        <v>80772</v>
      </c>
      <c r="C23">
        <v>602</v>
      </c>
      <c r="D23">
        <v>81374</v>
      </c>
      <c r="G23">
        <v>22</v>
      </c>
      <c r="H23">
        <v>2293</v>
      </c>
      <c r="I23">
        <v>3008</v>
      </c>
      <c r="J23">
        <v>5301</v>
      </c>
    </row>
    <row r="24" spans="1:10">
      <c r="A24">
        <v>23</v>
      </c>
      <c r="B24">
        <v>78612</v>
      </c>
      <c r="C24">
        <v>620</v>
      </c>
      <c r="D24">
        <v>79232</v>
      </c>
      <c r="G24">
        <v>23</v>
      </c>
      <c r="H24">
        <v>1630</v>
      </c>
      <c r="I24">
        <v>3094</v>
      </c>
      <c r="J24">
        <v>4724</v>
      </c>
    </row>
    <row r="25" spans="1:10">
      <c r="A25">
        <v>24</v>
      </c>
      <c r="B25">
        <v>71708</v>
      </c>
      <c r="C25">
        <v>657</v>
      </c>
      <c r="D25">
        <v>72365</v>
      </c>
      <c r="G25">
        <v>24</v>
      </c>
      <c r="H25">
        <v>1634</v>
      </c>
      <c r="I25">
        <v>2944</v>
      </c>
      <c r="J25">
        <v>4578</v>
      </c>
    </row>
    <row r="26" spans="1:10">
      <c r="A26">
        <v>25</v>
      </c>
      <c r="B26">
        <v>91733</v>
      </c>
      <c r="C26">
        <v>875</v>
      </c>
      <c r="D26">
        <v>92608</v>
      </c>
      <c r="G26">
        <v>25</v>
      </c>
      <c r="H26">
        <v>2723</v>
      </c>
      <c r="I26">
        <v>5210</v>
      </c>
      <c r="J26">
        <v>7933</v>
      </c>
    </row>
    <row r="27" spans="1:10">
      <c r="A27">
        <v>26</v>
      </c>
      <c r="B27">
        <v>68222</v>
      </c>
      <c r="C27">
        <v>633</v>
      </c>
      <c r="D27">
        <v>68855</v>
      </c>
      <c r="G27">
        <v>26</v>
      </c>
      <c r="H27">
        <v>3597</v>
      </c>
      <c r="I27">
        <v>3168</v>
      </c>
      <c r="J27">
        <v>6765</v>
      </c>
    </row>
    <row r="28" spans="1:10">
      <c r="A28">
        <v>27</v>
      </c>
      <c r="B28">
        <v>94735</v>
      </c>
      <c r="C28">
        <v>966</v>
      </c>
      <c r="D28">
        <v>95701</v>
      </c>
      <c r="G28">
        <v>27</v>
      </c>
      <c r="H28">
        <v>1458</v>
      </c>
      <c r="I28">
        <v>1737</v>
      </c>
      <c r="J28">
        <v>3195</v>
      </c>
    </row>
    <row r="29" spans="1:10">
      <c r="A29">
        <v>28</v>
      </c>
      <c r="B29">
        <v>79965</v>
      </c>
      <c r="C29">
        <v>2027</v>
      </c>
      <c r="D29">
        <v>81992</v>
      </c>
      <c r="G29">
        <v>28</v>
      </c>
      <c r="H29">
        <v>3436</v>
      </c>
      <c r="I29">
        <v>3133</v>
      </c>
      <c r="J29">
        <v>6569</v>
      </c>
    </row>
    <row r="30" spans="1:10">
      <c r="A30">
        <v>29</v>
      </c>
      <c r="B30">
        <v>66442</v>
      </c>
      <c r="C30">
        <v>604</v>
      </c>
      <c r="D30">
        <v>67046</v>
      </c>
      <c r="G30">
        <v>29</v>
      </c>
      <c r="H30">
        <v>1560</v>
      </c>
      <c r="I30">
        <v>3102</v>
      </c>
      <c r="J30">
        <v>4662</v>
      </c>
    </row>
    <row r="31" spans="1:10">
      <c r="A31">
        <v>30</v>
      </c>
      <c r="B31">
        <v>76369</v>
      </c>
      <c r="C31">
        <v>650</v>
      </c>
      <c r="D31">
        <v>77019</v>
      </c>
      <c r="G31">
        <v>30</v>
      </c>
      <c r="H31">
        <v>2432</v>
      </c>
      <c r="I31">
        <v>3059</v>
      </c>
      <c r="J31">
        <v>5491</v>
      </c>
    </row>
    <row r="32" spans="1:10">
      <c r="A32">
        <v>31</v>
      </c>
      <c r="B32">
        <v>78081</v>
      </c>
      <c r="C32">
        <v>583</v>
      </c>
      <c r="D32">
        <v>78664</v>
      </c>
      <c r="G32">
        <v>31</v>
      </c>
      <c r="H32">
        <v>1716</v>
      </c>
      <c r="I32">
        <v>3087</v>
      </c>
      <c r="J32">
        <v>4803</v>
      </c>
    </row>
    <row r="33" spans="1:10">
      <c r="A33">
        <v>32</v>
      </c>
      <c r="B33">
        <v>91556</v>
      </c>
      <c r="C33">
        <v>667</v>
      </c>
      <c r="D33">
        <v>92223</v>
      </c>
      <c r="G33">
        <v>32</v>
      </c>
      <c r="H33">
        <v>3808</v>
      </c>
      <c r="I33">
        <v>3179</v>
      </c>
      <c r="J33">
        <v>6987</v>
      </c>
    </row>
    <row r="34" spans="1:10">
      <c r="A34">
        <v>33</v>
      </c>
      <c r="B34">
        <v>72882</v>
      </c>
      <c r="C34">
        <v>593</v>
      </c>
      <c r="D34">
        <v>73475</v>
      </c>
      <c r="G34">
        <v>33</v>
      </c>
      <c r="H34">
        <v>2357</v>
      </c>
      <c r="I34">
        <v>3104</v>
      </c>
      <c r="J34">
        <v>5461</v>
      </c>
    </row>
    <row r="35" spans="1:10">
      <c r="A35">
        <v>34</v>
      </c>
      <c r="B35">
        <v>82189</v>
      </c>
      <c r="C35">
        <v>644</v>
      </c>
      <c r="D35">
        <v>82833</v>
      </c>
      <c r="G35">
        <v>34</v>
      </c>
      <c r="H35">
        <v>1817</v>
      </c>
      <c r="I35">
        <v>3040</v>
      </c>
      <c r="J35">
        <v>4857</v>
      </c>
    </row>
    <row r="36" spans="1:10">
      <c r="A36">
        <v>35</v>
      </c>
      <c r="B36">
        <v>80324</v>
      </c>
      <c r="C36">
        <v>661</v>
      </c>
      <c r="D36">
        <v>80985</v>
      </c>
      <c r="G36">
        <v>35</v>
      </c>
      <c r="H36">
        <v>2221</v>
      </c>
      <c r="I36">
        <v>3222</v>
      </c>
      <c r="J36">
        <v>5443</v>
      </c>
    </row>
    <row r="37" spans="1:10">
      <c r="A37">
        <v>36</v>
      </c>
      <c r="B37">
        <v>76527</v>
      </c>
      <c r="C37">
        <v>674</v>
      </c>
      <c r="D37">
        <v>77201</v>
      </c>
      <c r="G37">
        <v>36</v>
      </c>
      <c r="H37">
        <v>1687</v>
      </c>
      <c r="I37">
        <v>3051</v>
      </c>
      <c r="J37">
        <v>4738</v>
      </c>
    </row>
    <row r="38" spans="1:10">
      <c r="A38">
        <v>37</v>
      </c>
      <c r="B38">
        <v>80249</v>
      </c>
      <c r="C38">
        <v>680</v>
      </c>
      <c r="D38">
        <v>80929</v>
      </c>
      <c r="G38">
        <v>37</v>
      </c>
      <c r="H38">
        <v>2287</v>
      </c>
      <c r="I38">
        <v>3156</v>
      </c>
      <c r="J38">
        <v>5443</v>
      </c>
    </row>
    <row r="39" spans="1:10">
      <c r="A39">
        <v>38</v>
      </c>
      <c r="B39">
        <v>73188</v>
      </c>
      <c r="C39">
        <v>618</v>
      </c>
      <c r="D39">
        <v>73806</v>
      </c>
      <c r="G39">
        <v>38</v>
      </c>
      <c r="H39">
        <v>3712</v>
      </c>
      <c r="I39">
        <v>3033</v>
      </c>
      <c r="J39">
        <v>6745</v>
      </c>
    </row>
    <row r="40" spans="1:10">
      <c r="A40">
        <v>39</v>
      </c>
      <c r="B40">
        <v>113079</v>
      </c>
      <c r="C40">
        <v>1005</v>
      </c>
      <c r="D40">
        <v>114084</v>
      </c>
      <c r="G40">
        <v>39</v>
      </c>
      <c r="H40">
        <v>8494</v>
      </c>
      <c r="I40">
        <v>2990</v>
      </c>
      <c r="J40">
        <v>11484</v>
      </c>
    </row>
    <row r="41" spans="1:10">
      <c r="A41">
        <v>40</v>
      </c>
      <c r="B41">
        <v>73347</v>
      </c>
      <c r="C41">
        <v>692</v>
      </c>
      <c r="D41">
        <v>74039</v>
      </c>
      <c r="G41">
        <v>40</v>
      </c>
      <c r="H41">
        <v>8742</v>
      </c>
      <c r="I41">
        <v>3086</v>
      </c>
      <c r="J41">
        <v>11828</v>
      </c>
    </row>
    <row r="42" spans="1:10">
      <c r="A42">
        <v>41</v>
      </c>
      <c r="B42">
        <v>87842</v>
      </c>
      <c r="C42">
        <v>580</v>
      </c>
      <c r="D42">
        <v>88422</v>
      </c>
      <c r="G42">
        <v>41</v>
      </c>
      <c r="H42">
        <v>2268</v>
      </c>
      <c r="I42">
        <v>3750</v>
      </c>
      <c r="J42">
        <v>6018</v>
      </c>
    </row>
    <row r="43" spans="1:10">
      <c r="A43">
        <v>42</v>
      </c>
      <c r="B43">
        <v>78991</v>
      </c>
      <c r="C43">
        <v>581</v>
      </c>
      <c r="D43">
        <v>79572</v>
      </c>
      <c r="G43">
        <v>42</v>
      </c>
      <c r="H43">
        <v>3874</v>
      </c>
      <c r="I43">
        <v>3105</v>
      </c>
      <c r="J43">
        <v>6979</v>
      </c>
    </row>
    <row r="44" spans="1:10">
      <c r="A44">
        <v>43</v>
      </c>
      <c r="B44">
        <v>76730</v>
      </c>
      <c r="C44">
        <v>634</v>
      </c>
      <c r="D44">
        <v>77364</v>
      </c>
      <c r="G44">
        <v>43</v>
      </c>
      <c r="H44">
        <v>2446</v>
      </c>
      <c r="I44">
        <v>3792</v>
      </c>
      <c r="J44">
        <v>6238</v>
      </c>
    </row>
    <row r="45" spans="1:10">
      <c r="A45">
        <v>44</v>
      </c>
      <c r="B45">
        <v>74548</v>
      </c>
      <c r="C45">
        <v>670</v>
      </c>
      <c r="D45">
        <v>75218</v>
      </c>
      <c r="G45">
        <v>44</v>
      </c>
      <c r="H45">
        <v>4398</v>
      </c>
      <c r="I45">
        <v>3890</v>
      </c>
      <c r="J45">
        <v>8288</v>
      </c>
    </row>
    <row r="46" spans="1:10">
      <c r="A46">
        <v>45</v>
      </c>
      <c r="B46">
        <v>84163</v>
      </c>
      <c r="C46">
        <v>590</v>
      </c>
      <c r="D46">
        <v>84753</v>
      </c>
      <c r="G46">
        <v>45</v>
      </c>
      <c r="H46">
        <v>2214</v>
      </c>
      <c r="I46">
        <v>3157</v>
      </c>
      <c r="J46">
        <v>5371</v>
      </c>
    </row>
    <row r="47" spans="1:10">
      <c r="A47">
        <v>46</v>
      </c>
      <c r="B47">
        <v>72073</v>
      </c>
      <c r="C47">
        <v>583</v>
      </c>
      <c r="D47">
        <v>72656</v>
      </c>
      <c r="G47">
        <v>46</v>
      </c>
      <c r="H47">
        <v>5489</v>
      </c>
      <c r="I47">
        <v>2946</v>
      </c>
      <c r="J47">
        <v>8435</v>
      </c>
    </row>
    <row r="48" spans="1:10">
      <c r="A48">
        <v>47</v>
      </c>
      <c r="B48">
        <v>76591</v>
      </c>
      <c r="C48">
        <v>707</v>
      </c>
      <c r="D48">
        <v>77298</v>
      </c>
      <c r="G48">
        <v>47</v>
      </c>
      <c r="H48">
        <v>1972</v>
      </c>
      <c r="I48">
        <v>4066</v>
      </c>
      <c r="J48">
        <v>6038</v>
      </c>
    </row>
    <row r="49" spans="1:10">
      <c r="A49">
        <v>48</v>
      </c>
      <c r="B49">
        <v>86398</v>
      </c>
      <c r="C49">
        <v>659</v>
      </c>
      <c r="D49">
        <v>87057</v>
      </c>
      <c r="G49">
        <v>48</v>
      </c>
      <c r="H49">
        <v>2805</v>
      </c>
      <c r="I49">
        <v>3113</v>
      </c>
      <c r="J49">
        <v>5918</v>
      </c>
    </row>
    <row r="50" spans="1:10">
      <c r="A50">
        <v>49</v>
      </c>
      <c r="B50">
        <v>78370</v>
      </c>
      <c r="C50">
        <v>720</v>
      </c>
      <c r="D50">
        <v>79090</v>
      </c>
      <c r="G50">
        <v>49</v>
      </c>
      <c r="H50">
        <v>3640</v>
      </c>
      <c r="I50">
        <v>3546</v>
      </c>
      <c r="J50">
        <v>7186</v>
      </c>
    </row>
    <row r="51" spans="1:10">
      <c r="A51">
        <v>50</v>
      </c>
      <c r="B51">
        <v>95542</v>
      </c>
      <c r="C51">
        <v>613</v>
      </c>
      <c r="D51">
        <v>96155</v>
      </c>
      <c r="G51">
        <v>50</v>
      </c>
      <c r="H51">
        <v>3848</v>
      </c>
      <c r="I51">
        <v>3199</v>
      </c>
      <c r="J51">
        <v>7047</v>
      </c>
    </row>
    <row r="52" spans="1:10">
      <c r="A52">
        <v>51</v>
      </c>
      <c r="B52">
        <v>57038</v>
      </c>
      <c r="C52">
        <v>325</v>
      </c>
      <c r="D52">
        <v>57363</v>
      </c>
      <c r="G52">
        <v>51</v>
      </c>
      <c r="H52">
        <v>2025</v>
      </c>
      <c r="I52">
        <v>3090</v>
      </c>
      <c r="J52">
        <v>5115</v>
      </c>
    </row>
    <row r="53" spans="1:10">
      <c r="A53">
        <v>52</v>
      </c>
      <c r="B53">
        <v>76382</v>
      </c>
      <c r="C53">
        <v>608</v>
      </c>
      <c r="D53">
        <v>76990</v>
      </c>
      <c r="G53">
        <v>52</v>
      </c>
      <c r="H53">
        <v>1939</v>
      </c>
      <c r="I53">
        <v>3021</v>
      </c>
      <c r="J53">
        <v>4960</v>
      </c>
    </row>
    <row r="54" spans="1:10">
      <c r="A54">
        <v>53</v>
      </c>
      <c r="B54">
        <v>72931</v>
      </c>
      <c r="C54">
        <v>647</v>
      </c>
      <c r="D54">
        <v>73578</v>
      </c>
      <c r="G54">
        <v>53</v>
      </c>
      <c r="H54">
        <v>1781</v>
      </c>
      <c r="I54">
        <v>3119</v>
      </c>
      <c r="J54">
        <v>4900</v>
      </c>
    </row>
    <row r="55" spans="1:10">
      <c r="A55">
        <v>54</v>
      </c>
      <c r="B55">
        <v>79218</v>
      </c>
      <c r="C55">
        <v>632</v>
      </c>
      <c r="D55">
        <v>79850</v>
      </c>
      <c r="G55">
        <v>54</v>
      </c>
      <c r="H55">
        <v>2198</v>
      </c>
      <c r="I55">
        <v>4104</v>
      </c>
      <c r="J55">
        <v>6302</v>
      </c>
    </row>
    <row r="56" spans="1:10">
      <c r="A56">
        <v>55</v>
      </c>
      <c r="B56">
        <v>81800</v>
      </c>
      <c r="C56">
        <v>567</v>
      </c>
      <c r="D56">
        <v>82367</v>
      </c>
      <c r="G56">
        <v>55</v>
      </c>
      <c r="H56">
        <v>3070</v>
      </c>
      <c r="I56">
        <v>3221</v>
      </c>
      <c r="J56">
        <v>6291</v>
      </c>
    </row>
    <row r="57" spans="1:10">
      <c r="A57">
        <v>56</v>
      </c>
      <c r="B57">
        <v>83123</v>
      </c>
      <c r="C57">
        <v>701</v>
      </c>
      <c r="D57">
        <v>83824</v>
      </c>
      <c r="G57">
        <v>56</v>
      </c>
      <c r="H57">
        <v>3203</v>
      </c>
      <c r="I57">
        <v>3181</v>
      </c>
      <c r="J57">
        <v>6384</v>
      </c>
    </row>
    <row r="58" spans="1:10">
      <c r="A58">
        <v>57</v>
      </c>
      <c r="B58">
        <v>73633</v>
      </c>
      <c r="C58">
        <v>606</v>
      </c>
      <c r="D58">
        <v>74239</v>
      </c>
      <c r="G58">
        <v>57</v>
      </c>
      <c r="H58">
        <v>14376</v>
      </c>
      <c r="I58">
        <v>3048</v>
      </c>
      <c r="J58">
        <v>17424</v>
      </c>
    </row>
    <row r="59" spans="1:10">
      <c r="A59">
        <v>58</v>
      </c>
      <c r="B59">
        <v>93557</v>
      </c>
      <c r="C59">
        <v>672</v>
      </c>
      <c r="D59">
        <v>94229</v>
      </c>
      <c r="G59">
        <v>58</v>
      </c>
      <c r="H59">
        <v>5541</v>
      </c>
      <c r="I59">
        <v>3086</v>
      </c>
      <c r="J59">
        <v>8627</v>
      </c>
    </row>
    <row r="60" spans="1:10">
      <c r="A60">
        <v>59</v>
      </c>
      <c r="B60">
        <v>72959</v>
      </c>
      <c r="C60">
        <v>641</v>
      </c>
      <c r="D60">
        <v>73600</v>
      </c>
      <c r="G60">
        <v>59</v>
      </c>
      <c r="H60">
        <v>2647</v>
      </c>
      <c r="I60">
        <v>2994</v>
      </c>
      <c r="J60">
        <v>5641</v>
      </c>
    </row>
    <row r="61" spans="1:10">
      <c r="A61">
        <v>60</v>
      </c>
      <c r="B61">
        <v>49489</v>
      </c>
      <c r="C61">
        <v>337</v>
      </c>
      <c r="D61">
        <v>49826</v>
      </c>
      <c r="G61">
        <v>60</v>
      </c>
      <c r="H61">
        <v>2316</v>
      </c>
      <c r="I61">
        <v>3184</v>
      </c>
      <c r="J61">
        <v>5500</v>
      </c>
    </row>
    <row r="62" spans="1:10">
      <c r="A62">
        <v>61</v>
      </c>
      <c r="B62">
        <v>67175</v>
      </c>
      <c r="C62">
        <v>628</v>
      </c>
      <c r="D62">
        <v>67803</v>
      </c>
      <c r="G62">
        <v>61</v>
      </c>
      <c r="H62">
        <v>1870</v>
      </c>
      <c r="I62">
        <v>2875</v>
      </c>
      <c r="J62">
        <v>4745</v>
      </c>
    </row>
    <row r="63" spans="1:10">
      <c r="A63">
        <v>62</v>
      </c>
      <c r="B63">
        <v>75892</v>
      </c>
      <c r="C63">
        <v>661</v>
      </c>
      <c r="D63">
        <v>76553</v>
      </c>
      <c r="G63">
        <v>62</v>
      </c>
      <c r="H63">
        <v>2068</v>
      </c>
      <c r="I63">
        <v>3385</v>
      </c>
      <c r="J63">
        <v>5453</v>
      </c>
    </row>
    <row r="64" spans="1:10">
      <c r="A64">
        <v>63</v>
      </c>
      <c r="B64">
        <v>79610</v>
      </c>
      <c r="C64">
        <v>589</v>
      </c>
      <c r="D64">
        <v>80199</v>
      </c>
      <c r="G64">
        <v>63</v>
      </c>
      <c r="H64">
        <v>2786</v>
      </c>
      <c r="I64">
        <v>3354</v>
      </c>
      <c r="J64">
        <v>6140</v>
      </c>
    </row>
    <row r="65" spans="1:10">
      <c r="A65">
        <v>64</v>
      </c>
      <c r="B65">
        <v>72996</v>
      </c>
      <c r="C65">
        <v>671</v>
      </c>
      <c r="D65">
        <v>73667</v>
      </c>
      <c r="G65">
        <v>64</v>
      </c>
      <c r="H65">
        <v>3050</v>
      </c>
      <c r="I65">
        <v>3074</v>
      </c>
      <c r="J65">
        <v>6124</v>
      </c>
    </row>
    <row r="66" spans="1:10">
      <c r="A66">
        <v>65</v>
      </c>
      <c r="B66">
        <v>72469</v>
      </c>
      <c r="C66">
        <v>618</v>
      </c>
      <c r="D66">
        <v>73087</v>
      </c>
      <c r="G66">
        <v>65</v>
      </c>
      <c r="H66">
        <v>2677</v>
      </c>
      <c r="I66">
        <v>3118</v>
      </c>
      <c r="J66">
        <v>5795</v>
      </c>
    </row>
    <row r="67" spans="1:10">
      <c r="A67">
        <v>66</v>
      </c>
      <c r="B67">
        <v>78473</v>
      </c>
      <c r="C67">
        <v>606</v>
      </c>
      <c r="D67">
        <v>79079</v>
      </c>
      <c r="G67">
        <v>66</v>
      </c>
      <c r="H67">
        <v>2152</v>
      </c>
      <c r="I67">
        <v>3019</v>
      </c>
      <c r="J67">
        <v>5171</v>
      </c>
    </row>
    <row r="68" spans="1:10">
      <c r="A68">
        <v>67</v>
      </c>
      <c r="B68">
        <v>109813</v>
      </c>
      <c r="C68">
        <v>982</v>
      </c>
      <c r="D68">
        <v>110795</v>
      </c>
      <c r="G68">
        <v>67</v>
      </c>
      <c r="H68">
        <v>2956</v>
      </c>
      <c r="I68">
        <v>3379</v>
      </c>
      <c r="J68">
        <v>6335</v>
      </c>
    </row>
    <row r="69" spans="1:10">
      <c r="A69">
        <v>68</v>
      </c>
      <c r="B69">
        <v>67978</v>
      </c>
      <c r="C69">
        <v>556</v>
      </c>
      <c r="D69">
        <v>68534</v>
      </c>
      <c r="G69">
        <v>68</v>
      </c>
      <c r="H69">
        <v>6097</v>
      </c>
      <c r="I69">
        <v>3079</v>
      </c>
      <c r="J69">
        <v>9176</v>
      </c>
    </row>
    <row r="70" spans="1:10">
      <c r="A70">
        <v>69</v>
      </c>
      <c r="B70">
        <v>79758</v>
      </c>
      <c r="C70">
        <v>592</v>
      </c>
      <c r="D70">
        <v>80350</v>
      </c>
      <c r="G70">
        <v>69</v>
      </c>
      <c r="H70">
        <v>13360</v>
      </c>
      <c r="I70">
        <v>3130</v>
      </c>
      <c r="J70">
        <v>16490</v>
      </c>
    </row>
    <row r="71" spans="1:10">
      <c r="A71">
        <v>70</v>
      </c>
      <c r="B71">
        <v>62489</v>
      </c>
      <c r="C71">
        <v>620</v>
      </c>
      <c r="D71">
        <v>63109</v>
      </c>
      <c r="G71">
        <v>70</v>
      </c>
      <c r="H71">
        <v>6539</v>
      </c>
      <c r="I71">
        <v>3079</v>
      </c>
      <c r="J71">
        <v>9618</v>
      </c>
    </row>
    <row r="72" spans="1:10">
      <c r="A72">
        <v>71</v>
      </c>
      <c r="B72">
        <v>42310</v>
      </c>
      <c r="C72">
        <v>357</v>
      </c>
      <c r="D72">
        <v>42667</v>
      </c>
      <c r="G72">
        <v>71</v>
      </c>
      <c r="H72">
        <v>2385</v>
      </c>
      <c r="I72">
        <v>3176</v>
      </c>
      <c r="J72">
        <v>5561</v>
      </c>
    </row>
    <row r="73" spans="1:10">
      <c r="A73">
        <v>72</v>
      </c>
      <c r="B73">
        <v>69398</v>
      </c>
      <c r="C73">
        <v>624</v>
      </c>
      <c r="D73">
        <v>70022</v>
      </c>
      <c r="G73">
        <v>72</v>
      </c>
      <c r="H73">
        <v>4452</v>
      </c>
      <c r="I73">
        <v>11250</v>
      </c>
      <c r="J73">
        <v>15702</v>
      </c>
    </row>
    <row r="74" spans="1:10">
      <c r="A74">
        <v>73</v>
      </c>
      <c r="B74">
        <v>87672</v>
      </c>
      <c r="C74">
        <v>543</v>
      </c>
      <c r="D74">
        <v>88215</v>
      </c>
      <c r="G74">
        <v>73</v>
      </c>
      <c r="H74">
        <v>2250</v>
      </c>
      <c r="I74">
        <v>3083</v>
      </c>
      <c r="J74">
        <v>5333</v>
      </c>
    </row>
    <row r="75" spans="1:10">
      <c r="A75">
        <v>74</v>
      </c>
      <c r="B75">
        <v>81983</v>
      </c>
      <c r="C75">
        <v>687</v>
      </c>
      <c r="D75">
        <v>82670</v>
      </c>
      <c r="G75">
        <v>74</v>
      </c>
      <c r="H75">
        <v>2822</v>
      </c>
      <c r="I75">
        <v>3142</v>
      </c>
      <c r="J75">
        <v>5964</v>
      </c>
    </row>
    <row r="76" spans="1:10">
      <c r="A76">
        <v>75</v>
      </c>
      <c r="B76">
        <v>69386</v>
      </c>
      <c r="C76">
        <v>574</v>
      </c>
      <c r="D76">
        <v>69960</v>
      </c>
      <c r="G76">
        <v>75</v>
      </c>
      <c r="H76">
        <v>2089</v>
      </c>
      <c r="I76">
        <v>3089</v>
      </c>
      <c r="J76">
        <v>5178</v>
      </c>
    </row>
    <row r="77" spans="1:10">
      <c r="A77">
        <v>76</v>
      </c>
      <c r="B77">
        <v>84720</v>
      </c>
      <c r="C77">
        <v>683</v>
      </c>
      <c r="D77">
        <v>85403</v>
      </c>
      <c r="G77">
        <v>76</v>
      </c>
      <c r="H77">
        <v>2479</v>
      </c>
      <c r="I77">
        <v>3101</v>
      </c>
      <c r="J77">
        <v>5580</v>
      </c>
    </row>
    <row r="78" spans="1:10">
      <c r="A78">
        <v>77</v>
      </c>
      <c r="B78">
        <v>75028</v>
      </c>
      <c r="C78">
        <v>686</v>
      </c>
      <c r="D78">
        <v>75714</v>
      </c>
      <c r="G78">
        <v>77</v>
      </c>
      <c r="H78">
        <v>2499</v>
      </c>
      <c r="I78">
        <v>3106</v>
      </c>
      <c r="J78">
        <v>5605</v>
      </c>
    </row>
    <row r="79" spans="1:10">
      <c r="A79">
        <v>78</v>
      </c>
      <c r="B79">
        <v>74817</v>
      </c>
      <c r="C79">
        <v>606</v>
      </c>
      <c r="D79">
        <v>75423</v>
      </c>
      <c r="G79">
        <v>78</v>
      </c>
      <c r="H79">
        <v>3151</v>
      </c>
      <c r="I79">
        <v>2965</v>
      </c>
      <c r="J79">
        <v>6116</v>
      </c>
    </row>
    <row r="80" spans="1:10">
      <c r="A80">
        <v>79</v>
      </c>
      <c r="B80">
        <v>66673</v>
      </c>
      <c r="C80">
        <v>632</v>
      </c>
      <c r="D80">
        <v>67305</v>
      </c>
      <c r="G80">
        <v>79</v>
      </c>
      <c r="H80">
        <v>2174</v>
      </c>
      <c r="I80">
        <v>3273</v>
      </c>
      <c r="J80">
        <v>5447</v>
      </c>
    </row>
    <row r="81" spans="1:10">
      <c r="A81">
        <v>80</v>
      </c>
      <c r="B81">
        <v>72348</v>
      </c>
      <c r="C81">
        <v>632</v>
      </c>
      <c r="D81">
        <v>72980</v>
      </c>
      <c r="G81">
        <v>80</v>
      </c>
      <c r="H81">
        <v>2523</v>
      </c>
      <c r="I81">
        <v>3183</v>
      </c>
      <c r="J81">
        <v>5706</v>
      </c>
    </row>
    <row r="82" spans="1:10">
      <c r="A82">
        <v>81</v>
      </c>
      <c r="B82">
        <v>104469</v>
      </c>
      <c r="C82">
        <v>966</v>
      </c>
      <c r="D82">
        <v>105435</v>
      </c>
      <c r="G82">
        <v>81</v>
      </c>
      <c r="H82">
        <v>2548</v>
      </c>
      <c r="I82">
        <v>3100</v>
      </c>
      <c r="J82">
        <v>5648</v>
      </c>
    </row>
    <row r="83" spans="1:10">
      <c r="A83">
        <v>82</v>
      </c>
      <c r="B83">
        <v>78385</v>
      </c>
      <c r="C83">
        <v>623</v>
      </c>
      <c r="D83">
        <v>79008</v>
      </c>
      <c r="G83">
        <v>82</v>
      </c>
      <c r="H83">
        <v>2084</v>
      </c>
      <c r="I83">
        <v>3126</v>
      </c>
      <c r="J83">
        <v>5210</v>
      </c>
    </row>
    <row r="84" spans="1:10">
      <c r="A84">
        <v>83</v>
      </c>
      <c r="B84">
        <v>40403</v>
      </c>
      <c r="C84">
        <v>381</v>
      </c>
      <c r="D84">
        <v>40784</v>
      </c>
      <c r="G84">
        <v>83</v>
      </c>
      <c r="H84">
        <v>2657</v>
      </c>
      <c r="I84">
        <v>3154</v>
      </c>
      <c r="J84">
        <v>5811</v>
      </c>
    </row>
    <row r="85" spans="1:10">
      <c r="A85">
        <v>84</v>
      </c>
      <c r="B85">
        <v>72342</v>
      </c>
      <c r="C85">
        <v>601</v>
      </c>
      <c r="D85">
        <v>72943</v>
      </c>
      <c r="G85">
        <v>84</v>
      </c>
      <c r="H85">
        <v>2578</v>
      </c>
      <c r="I85">
        <v>3244</v>
      </c>
      <c r="J85">
        <v>5822</v>
      </c>
    </row>
    <row r="86" spans="1:10">
      <c r="A86">
        <v>85</v>
      </c>
      <c r="B86">
        <v>95408</v>
      </c>
      <c r="C86">
        <v>1024</v>
      </c>
      <c r="D86">
        <v>96432</v>
      </c>
      <c r="G86">
        <v>85</v>
      </c>
      <c r="H86">
        <v>2631</v>
      </c>
      <c r="I86">
        <v>3513</v>
      </c>
      <c r="J86">
        <v>6144</v>
      </c>
    </row>
    <row r="87" spans="1:10">
      <c r="A87">
        <v>86</v>
      </c>
      <c r="B87">
        <v>75041</v>
      </c>
      <c r="C87">
        <v>647</v>
      </c>
      <c r="D87">
        <v>75688</v>
      </c>
      <c r="G87">
        <v>86</v>
      </c>
      <c r="H87">
        <v>1896</v>
      </c>
      <c r="I87">
        <v>3712</v>
      </c>
      <c r="J87">
        <v>5608</v>
      </c>
    </row>
    <row r="88" spans="1:10">
      <c r="A88">
        <v>87</v>
      </c>
      <c r="B88">
        <v>64648</v>
      </c>
      <c r="C88">
        <v>563</v>
      </c>
      <c r="D88">
        <v>65211</v>
      </c>
      <c r="G88">
        <v>87</v>
      </c>
      <c r="H88">
        <v>2836</v>
      </c>
      <c r="I88">
        <v>3252</v>
      </c>
      <c r="J88">
        <v>6088</v>
      </c>
    </row>
    <row r="89" spans="1:10">
      <c r="A89">
        <v>88</v>
      </c>
      <c r="B89">
        <v>72705</v>
      </c>
      <c r="C89">
        <v>681</v>
      </c>
      <c r="D89">
        <v>73386</v>
      </c>
      <c r="G89">
        <v>88</v>
      </c>
      <c r="H89">
        <v>2534</v>
      </c>
      <c r="I89">
        <v>3173</v>
      </c>
      <c r="J89">
        <v>5707</v>
      </c>
    </row>
    <row r="90" spans="1:10">
      <c r="A90">
        <v>89</v>
      </c>
      <c r="B90">
        <v>68448</v>
      </c>
      <c r="C90">
        <v>638</v>
      </c>
      <c r="D90">
        <v>69086</v>
      </c>
      <c r="G90">
        <v>89</v>
      </c>
      <c r="H90">
        <v>2462</v>
      </c>
      <c r="I90">
        <v>3035</v>
      </c>
      <c r="J90">
        <v>5497</v>
      </c>
    </row>
    <row r="91" spans="1:10">
      <c r="A91">
        <v>90</v>
      </c>
      <c r="B91">
        <v>67627</v>
      </c>
      <c r="C91">
        <v>624</v>
      </c>
      <c r="D91">
        <v>68251</v>
      </c>
      <c r="G91">
        <v>90</v>
      </c>
      <c r="H91">
        <v>2947</v>
      </c>
      <c r="I91">
        <v>3206</v>
      </c>
      <c r="J91">
        <v>6153</v>
      </c>
    </row>
    <row r="92" spans="1:10">
      <c r="A92">
        <v>91</v>
      </c>
      <c r="B92">
        <v>74684</v>
      </c>
      <c r="C92">
        <v>636</v>
      </c>
      <c r="D92">
        <v>75320</v>
      </c>
      <c r="G92">
        <v>91</v>
      </c>
      <c r="H92">
        <v>3403</v>
      </c>
      <c r="I92">
        <v>3193</v>
      </c>
      <c r="J92">
        <v>6596</v>
      </c>
    </row>
    <row r="93" spans="1:10">
      <c r="A93">
        <v>92</v>
      </c>
      <c r="B93">
        <v>40417</v>
      </c>
      <c r="C93">
        <v>333</v>
      </c>
      <c r="D93">
        <v>40750</v>
      </c>
      <c r="G93">
        <v>92</v>
      </c>
      <c r="H93">
        <v>4642</v>
      </c>
      <c r="I93">
        <v>3248</v>
      </c>
      <c r="J93">
        <v>7890</v>
      </c>
    </row>
    <row r="94" spans="1:10">
      <c r="A94">
        <v>93</v>
      </c>
      <c r="B94">
        <v>70555</v>
      </c>
      <c r="C94">
        <v>636</v>
      </c>
      <c r="D94">
        <v>71191</v>
      </c>
      <c r="G94">
        <v>93</v>
      </c>
      <c r="H94">
        <v>4061</v>
      </c>
      <c r="I94">
        <v>2972</v>
      </c>
      <c r="J94">
        <v>7033</v>
      </c>
    </row>
    <row r="95" spans="1:10">
      <c r="A95">
        <v>94</v>
      </c>
      <c r="B95">
        <v>70276</v>
      </c>
      <c r="C95">
        <v>658</v>
      </c>
      <c r="D95">
        <v>70934</v>
      </c>
      <c r="G95">
        <v>94</v>
      </c>
      <c r="H95">
        <v>4209</v>
      </c>
      <c r="I95">
        <v>2967</v>
      </c>
      <c r="J95">
        <v>7176</v>
      </c>
    </row>
    <row r="96" spans="1:10">
      <c r="A96">
        <v>95</v>
      </c>
      <c r="B96">
        <v>69372</v>
      </c>
      <c r="C96">
        <v>676</v>
      </c>
      <c r="D96">
        <v>70048</v>
      </c>
      <c r="G96">
        <v>95</v>
      </c>
      <c r="H96">
        <v>4617</v>
      </c>
      <c r="I96">
        <v>2869</v>
      </c>
      <c r="J96">
        <v>7486</v>
      </c>
    </row>
    <row r="97" spans="1:10">
      <c r="A97">
        <v>96</v>
      </c>
      <c r="B97">
        <v>66849</v>
      </c>
      <c r="C97">
        <v>582</v>
      </c>
      <c r="D97">
        <v>67431</v>
      </c>
      <c r="G97">
        <v>96</v>
      </c>
      <c r="H97">
        <v>5133</v>
      </c>
      <c r="I97">
        <v>2882</v>
      </c>
      <c r="J97">
        <v>8015</v>
      </c>
    </row>
    <row r="98" spans="1:10">
      <c r="A98">
        <v>97</v>
      </c>
      <c r="B98">
        <v>76844</v>
      </c>
      <c r="C98">
        <v>615</v>
      </c>
      <c r="D98">
        <v>77459</v>
      </c>
      <c r="G98">
        <v>97</v>
      </c>
      <c r="H98">
        <v>2072</v>
      </c>
      <c r="I98">
        <v>3290</v>
      </c>
      <c r="J98">
        <v>5362</v>
      </c>
    </row>
    <row r="99" spans="1:10">
      <c r="A99">
        <v>98</v>
      </c>
      <c r="B99">
        <v>67595</v>
      </c>
      <c r="C99">
        <v>624</v>
      </c>
      <c r="D99">
        <v>68219</v>
      </c>
      <c r="G99">
        <v>98</v>
      </c>
      <c r="H99">
        <v>2974</v>
      </c>
      <c r="I99">
        <v>3178</v>
      </c>
      <c r="J99">
        <v>6152</v>
      </c>
    </row>
    <row r="100" spans="1:10">
      <c r="A100">
        <v>99</v>
      </c>
      <c r="B100">
        <v>71603</v>
      </c>
      <c r="C100">
        <v>579</v>
      </c>
      <c r="D100">
        <v>72182</v>
      </c>
      <c r="G100">
        <v>99</v>
      </c>
      <c r="H100">
        <v>3450</v>
      </c>
      <c r="I100">
        <v>3596</v>
      </c>
      <c r="J100">
        <v>7046</v>
      </c>
    </row>
    <row r="101" spans="1:10">
      <c r="A101">
        <v>100</v>
      </c>
      <c r="B101">
        <v>40138</v>
      </c>
      <c r="C101">
        <v>344</v>
      </c>
      <c r="D101">
        <v>40482</v>
      </c>
      <c r="G101">
        <v>100</v>
      </c>
      <c r="H101">
        <v>4439</v>
      </c>
      <c r="I101">
        <v>3595</v>
      </c>
      <c r="J101">
        <v>8034</v>
      </c>
    </row>
    <row r="102" spans="1:10">
      <c r="A102">
        <v>101</v>
      </c>
      <c r="B102">
        <v>67883</v>
      </c>
      <c r="C102">
        <v>587</v>
      </c>
      <c r="D102">
        <v>68470</v>
      </c>
      <c r="G102">
        <v>101</v>
      </c>
      <c r="H102">
        <v>3865</v>
      </c>
      <c r="I102">
        <v>3102</v>
      </c>
      <c r="J102">
        <v>6967</v>
      </c>
    </row>
    <row r="103" spans="1:10">
      <c r="A103">
        <v>102</v>
      </c>
      <c r="B103">
        <v>72666</v>
      </c>
      <c r="C103">
        <v>708</v>
      </c>
      <c r="D103">
        <v>73374</v>
      </c>
      <c r="G103">
        <v>102</v>
      </c>
      <c r="H103">
        <v>2928</v>
      </c>
      <c r="I103">
        <v>2932</v>
      </c>
      <c r="J103">
        <v>5860</v>
      </c>
    </row>
    <row r="104" spans="1:10">
      <c r="A104">
        <v>103</v>
      </c>
      <c r="B104">
        <v>67114</v>
      </c>
      <c r="C104">
        <v>619</v>
      </c>
      <c r="D104">
        <v>67733</v>
      </c>
      <c r="G104">
        <v>103</v>
      </c>
      <c r="H104">
        <v>2059</v>
      </c>
      <c r="I104">
        <v>2897</v>
      </c>
      <c r="J104">
        <v>4956</v>
      </c>
    </row>
    <row r="105" spans="1:10">
      <c r="A105">
        <v>104</v>
      </c>
      <c r="B105">
        <v>93826</v>
      </c>
      <c r="C105">
        <v>736</v>
      </c>
      <c r="D105">
        <v>94562</v>
      </c>
      <c r="G105">
        <v>104</v>
      </c>
      <c r="H105">
        <v>3593</v>
      </c>
      <c r="I105">
        <v>2919</v>
      </c>
      <c r="J105">
        <v>6512</v>
      </c>
    </row>
    <row r="106" spans="1:10">
      <c r="A106">
        <v>105</v>
      </c>
      <c r="B106">
        <v>76810</v>
      </c>
      <c r="C106">
        <v>660</v>
      </c>
      <c r="D106">
        <v>77470</v>
      </c>
      <c r="G106">
        <v>105</v>
      </c>
      <c r="H106">
        <v>2958</v>
      </c>
      <c r="I106">
        <v>3010</v>
      </c>
      <c r="J106">
        <v>5968</v>
      </c>
    </row>
    <row r="107" spans="1:10">
      <c r="A107">
        <v>106</v>
      </c>
      <c r="B107">
        <v>64466</v>
      </c>
      <c r="C107">
        <v>635</v>
      </c>
      <c r="D107">
        <v>65101</v>
      </c>
      <c r="G107">
        <v>106</v>
      </c>
      <c r="H107">
        <v>2625</v>
      </c>
      <c r="I107">
        <v>3098</v>
      </c>
      <c r="J107">
        <v>5723</v>
      </c>
    </row>
    <row r="108" spans="1:10">
      <c r="A108">
        <v>107</v>
      </c>
      <c r="B108">
        <v>69058</v>
      </c>
      <c r="C108">
        <v>609</v>
      </c>
      <c r="D108">
        <v>69667</v>
      </c>
      <c r="G108">
        <v>107</v>
      </c>
      <c r="H108">
        <v>3817</v>
      </c>
      <c r="I108">
        <v>3307</v>
      </c>
      <c r="J108">
        <v>7124</v>
      </c>
    </row>
    <row r="109" spans="1:10">
      <c r="A109">
        <v>108</v>
      </c>
      <c r="B109">
        <v>68947</v>
      </c>
      <c r="C109">
        <v>625</v>
      </c>
      <c r="D109">
        <v>69572</v>
      </c>
      <c r="G109">
        <v>108</v>
      </c>
      <c r="H109">
        <v>2877</v>
      </c>
      <c r="I109">
        <v>3165</v>
      </c>
      <c r="J109">
        <v>6042</v>
      </c>
    </row>
    <row r="110" spans="1:10">
      <c r="A110">
        <v>109</v>
      </c>
      <c r="B110">
        <v>82306</v>
      </c>
      <c r="C110">
        <v>651</v>
      </c>
      <c r="D110">
        <v>82957</v>
      </c>
      <c r="G110">
        <v>109</v>
      </c>
      <c r="H110">
        <v>2782</v>
      </c>
      <c r="I110">
        <v>2923</v>
      </c>
      <c r="J110">
        <v>5705</v>
      </c>
    </row>
    <row r="111" spans="1:10">
      <c r="A111">
        <v>110</v>
      </c>
      <c r="B111">
        <v>69732</v>
      </c>
      <c r="C111">
        <v>625</v>
      </c>
      <c r="D111">
        <v>70357</v>
      </c>
      <c r="G111">
        <v>110</v>
      </c>
      <c r="H111">
        <v>2491</v>
      </c>
      <c r="I111">
        <v>3208</v>
      </c>
      <c r="J111">
        <v>5699</v>
      </c>
    </row>
    <row r="112" spans="1:10">
      <c r="A112">
        <v>111</v>
      </c>
      <c r="B112">
        <v>44119</v>
      </c>
      <c r="C112">
        <v>348</v>
      </c>
      <c r="D112">
        <v>44467</v>
      </c>
      <c r="G112">
        <v>111</v>
      </c>
      <c r="H112">
        <v>2215</v>
      </c>
      <c r="I112">
        <v>2976</v>
      </c>
      <c r="J112">
        <v>5191</v>
      </c>
    </row>
    <row r="113" spans="1:10">
      <c r="A113">
        <v>112</v>
      </c>
      <c r="B113">
        <v>78102</v>
      </c>
      <c r="C113">
        <v>622</v>
      </c>
      <c r="D113">
        <v>78724</v>
      </c>
      <c r="G113">
        <v>112</v>
      </c>
      <c r="H113">
        <v>3563</v>
      </c>
      <c r="I113">
        <v>2976</v>
      </c>
      <c r="J113">
        <v>6539</v>
      </c>
    </row>
    <row r="114" spans="1:10">
      <c r="A114">
        <v>113</v>
      </c>
      <c r="B114">
        <v>73171</v>
      </c>
      <c r="C114">
        <v>616</v>
      </c>
      <c r="D114">
        <v>73787</v>
      </c>
      <c r="G114">
        <v>113</v>
      </c>
      <c r="H114">
        <v>3518</v>
      </c>
      <c r="I114">
        <v>3292</v>
      </c>
      <c r="J114">
        <v>6810</v>
      </c>
    </row>
    <row r="115" spans="1:10">
      <c r="A115">
        <v>114</v>
      </c>
      <c r="B115">
        <v>73253</v>
      </c>
      <c r="C115">
        <v>713</v>
      </c>
      <c r="D115">
        <v>73966</v>
      </c>
      <c r="G115">
        <v>114</v>
      </c>
      <c r="H115">
        <v>2775</v>
      </c>
      <c r="I115">
        <v>2932</v>
      </c>
      <c r="J115">
        <v>5707</v>
      </c>
    </row>
    <row r="116" spans="1:10">
      <c r="A116">
        <v>115</v>
      </c>
      <c r="B116">
        <v>76116</v>
      </c>
      <c r="C116">
        <v>614</v>
      </c>
      <c r="D116">
        <v>76730</v>
      </c>
      <c r="G116">
        <v>115</v>
      </c>
      <c r="H116">
        <v>3515</v>
      </c>
      <c r="I116">
        <v>3210</v>
      </c>
      <c r="J116">
        <v>6725</v>
      </c>
    </row>
    <row r="117" spans="1:10">
      <c r="A117">
        <v>116</v>
      </c>
      <c r="B117">
        <v>73013</v>
      </c>
      <c r="C117">
        <v>578</v>
      </c>
      <c r="D117">
        <v>73591</v>
      </c>
      <c r="G117">
        <v>116</v>
      </c>
      <c r="H117">
        <v>2790</v>
      </c>
      <c r="I117">
        <v>2984</v>
      </c>
      <c r="J117">
        <v>5774</v>
      </c>
    </row>
    <row r="118" spans="1:10">
      <c r="A118">
        <v>117</v>
      </c>
      <c r="B118">
        <v>73401</v>
      </c>
      <c r="C118">
        <v>645</v>
      </c>
      <c r="D118">
        <v>74046</v>
      </c>
      <c r="G118">
        <v>117</v>
      </c>
      <c r="H118">
        <v>3431</v>
      </c>
      <c r="I118">
        <v>3253</v>
      </c>
      <c r="J118">
        <v>6684</v>
      </c>
    </row>
    <row r="119" spans="1:10">
      <c r="A119">
        <v>118</v>
      </c>
      <c r="B119">
        <v>67468</v>
      </c>
      <c r="C119">
        <v>632</v>
      </c>
      <c r="D119">
        <v>68100</v>
      </c>
      <c r="G119">
        <v>118</v>
      </c>
      <c r="H119">
        <v>3185</v>
      </c>
      <c r="I119">
        <v>2901</v>
      </c>
      <c r="J119">
        <v>6086</v>
      </c>
    </row>
    <row r="120" spans="1:10">
      <c r="A120">
        <v>119</v>
      </c>
      <c r="B120">
        <v>83239</v>
      </c>
      <c r="C120">
        <v>615</v>
      </c>
      <c r="D120">
        <v>83854</v>
      </c>
      <c r="G120">
        <v>119</v>
      </c>
      <c r="H120">
        <v>3361</v>
      </c>
      <c r="I120">
        <v>2911</v>
      </c>
      <c r="J120">
        <v>6272</v>
      </c>
    </row>
    <row r="121" spans="1:10">
      <c r="A121">
        <v>120</v>
      </c>
      <c r="B121">
        <v>64747</v>
      </c>
      <c r="C121">
        <v>570</v>
      </c>
      <c r="D121">
        <v>65317</v>
      </c>
      <c r="G121">
        <v>120</v>
      </c>
      <c r="H121">
        <v>2719</v>
      </c>
      <c r="I121">
        <v>3149</v>
      </c>
      <c r="J121">
        <v>5868</v>
      </c>
    </row>
    <row r="122" spans="1:10">
      <c r="A122">
        <v>121</v>
      </c>
      <c r="B122">
        <v>71930</v>
      </c>
      <c r="C122">
        <v>597</v>
      </c>
      <c r="D122">
        <v>72527</v>
      </c>
      <c r="G122">
        <v>121</v>
      </c>
      <c r="H122">
        <v>2166</v>
      </c>
      <c r="I122">
        <v>3007</v>
      </c>
      <c r="J122">
        <v>5173</v>
      </c>
    </row>
    <row r="123" spans="1:10">
      <c r="A123">
        <v>122</v>
      </c>
      <c r="B123">
        <v>67518</v>
      </c>
      <c r="C123">
        <v>577</v>
      </c>
      <c r="D123">
        <v>68095</v>
      </c>
      <c r="G123">
        <v>122</v>
      </c>
      <c r="H123">
        <v>2211</v>
      </c>
      <c r="I123">
        <v>3010</v>
      </c>
      <c r="J123">
        <v>5221</v>
      </c>
    </row>
    <row r="124" spans="1:10">
      <c r="A124">
        <v>123</v>
      </c>
      <c r="B124">
        <v>71293</v>
      </c>
      <c r="C124">
        <v>659</v>
      </c>
      <c r="D124">
        <v>71952</v>
      </c>
      <c r="G124">
        <v>123</v>
      </c>
      <c r="H124">
        <v>3979</v>
      </c>
      <c r="I124">
        <v>3109</v>
      </c>
      <c r="J124">
        <v>7088</v>
      </c>
    </row>
    <row r="125" spans="1:10">
      <c r="A125">
        <v>124</v>
      </c>
      <c r="B125">
        <v>64432</v>
      </c>
      <c r="C125">
        <v>602</v>
      </c>
      <c r="D125">
        <v>65034</v>
      </c>
      <c r="G125">
        <v>124</v>
      </c>
      <c r="H125">
        <v>5866</v>
      </c>
      <c r="I125">
        <v>3027</v>
      </c>
      <c r="J125">
        <v>8893</v>
      </c>
    </row>
    <row r="126" spans="1:10">
      <c r="A126">
        <v>125</v>
      </c>
      <c r="B126">
        <v>69042</v>
      </c>
      <c r="C126">
        <v>601</v>
      </c>
      <c r="D126">
        <v>69643</v>
      </c>
      <c r="G126">
        <v>125</v>
      </c>
      <c r="H126">
        <v>2795</v>
      </c>
      <c r="I126">
        <v>3139</v>
      </c>
      <c r="J126">
        <v>5934</v>
      </c>
    </row>
    <row r="127" spans="1:10">
      <c r="A127">
        <v>126</v>
      </c>
      <c r="B127">
        <v>80375</v>
      </c>
      <c r="C127">
        <v>614</v>
      </c>
      <c r="D127">
        <v>80989</v>
      </c>
      <c r="G127">
        <v>126</v>
      </c>
      <c r="H127">
        <v>2370</v>
      </c>
      <c r="I127">
        <v>4290</v>
      </c>
      <c r="J127">
        <v>6660</v>
      </c>
    </row>
    <row r="128" spans="1:10">
      <c r="A128">
        <v>127</v>
      </c>
      <c r="B128">
        <v>70471</v>
      </c>
      <c r="C128">
        <v>641</v>
      </c>
      <c r="D128">
        <v>71112</v>
      </c>
      <c r="G128">
        <v>127</v>
      </c>
      <c r="H128">
        <v>2956</v>
      </c>
      <c r="I128">
        <v>2934</v>
      </c>
      <c r="J128">
        <v>5890</v>
      </c>
    </row>
  </sheetData>
  <sortState xmlns:xlrd2="http://schemas.microsoft.com/office/spreadsheetml/2017/richdata2" ref="G1:J128">
    <sortCondition ref="G1:G128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3A6A-C731-8944-B2A0-57325612DA36}">
  <dimension ref="A1:Q256"/>
  <sheetViews>
    <sheetView topLeftCell="A4" workbookViewId="0">
      <selection activeCell="K1" activeCellId="2" sqref="A1:A1048576 Q1:Q1048576 K1:K1048576"/>
    </sheetView>
  </sheetViews>
  <sheetFormatPr baseColWidth="10" defaultRowHeight="16"/>
  <sheetData>
    <row r="1" spans="1:17">
      <c r="A1">
        <v>0</v>
      </c>
      <c r="B1">
        <v>1852</v>
      </c>
      <c r="C1">
        <v>3331</v>
      </c>
      <c r="D1">
        <v>5183</v>
      </c>
      <c r="H1">
        <v>0</v>
      </c>
      <c r="I1">
        <v>66799</v>
      </c>
      <c r="J1">
        <v>574</v>
      </c>
      <c r="K1">
        <v>67373</v>
      </c>
      <c r="N1">
        <v>0</v>
      </c>
      <c r="O1">
        <v>1510</v>
      </c>
      <c r="P1">
        <v>3506</v>
      </c>
      <c r="Q1">
        <v>5016</v>
      </c>
    </row>
    <row r="2" spans="1:17">
      <c r="A2">
        <v>1</v>
      </c>
      <c r="B2">
        <v>1600</v>
      </c>
      <c r="C2">
        <v>3036</v>
      </c>
      <c r="D2">
        <v>4636</v>
      </c>
      <c r="H2">
        <v>1</v>
      </c>
      <c r="I2">
        <v>65469</v>
      </c>
      <c r="J2">
        <v>568</v>
      </c>
      <c r="K2">
        <v>66037</v>
      </c>
      <c r="N2">
        <v>1</v>
      </c>
      <c r="O2">
        <v>1267</v>
      </c>
      <c r="P2">
        <v>3273</v>
      </c>
      <c r="Q2">
        <v>4540</v>
      </c>
    </row>
    <row r="3" spans="1:17">
      <c r="A3">
        <v>2</v>
      </c>
      <c r="B3">
        <v>1618</v>
      </c>
      <c r="C3">
        <v>3299</v>
      </c>
      <c r="D3">
        <v>4917</v>
      </c>
      <c r="H3">
        <v>2</v>
      </c>
      <c r="I3">
        <v>66174</v>
      </c>
      <c r="J3">
        <v>627</v>
      </c>
      <c r="K3">
        <v>66801</v>
      </c>
      <c r="N3">
        <v>2</v>
      </c>
      <c r="O3">
        <v>1273</v>
      </c>
      <c r="P3">
        <v>3024</v>
      </c>
      <c r="Q3">
        <v>4297</v>
      </c>
    </row>
    <row r="4" spans="1:17">
      <c r="A4">
        <v>3</v>
      </c>
      <c r="B4">
        <v>1658</v>
      </c>
      <c r="C4">
        <v>3254</v>
      </c>
      <c r="D4">
        <v>4912</v>
      </c>
      <c r="H4">
        <v>3</v>
      </c>
      <c r="I4">
        <v>67752</v>
      </c>
      <c r="J4">
        <v>612</v>
      </c>
      <c r="K4">
        <v>68364</v>
      </c>
      <c r="N4">
        <v>3</v>
      </c>
      <c r="O4">
        <v>1256</v>
      </c>
      <c r="P4">
        <v>3014</v>
      </c>
      <c r="Q4">
        <v>4270</v>
      </c>
    </row>
    <row r="5" spans="1:17">
      <c r="A5">
        <v>4</v>
      </c>
      <c r="B5">
        <v>1616</v>
      </c>
      <c r="C5">
        <v>3068</v>
      </c>
      <c r="D5">
        <v>4684</v>
      </c>
      <c r="H5">
        <v>4</v>
      </c>
      <c r="I5">
        <v>68185</v>
      </c>
      <c r="J5">
        <v>654</v>
      </c>
      <c r="K5">
        <v>68839</v>
      </c>
      <c r="N5">
        <v>4</v>
      </c>
      <c r="O5">
        <v>1258</v>
      </c>
      <c r="P5">
        <v>3043</v>
      </c>
      <c r="Q5">
        <v>4301</v>
      </c>
    </row>
    <row r="6" spans="1:17">
      <c r="A6">
        <v>5</v>
      </c>
      <c r="B6">
        <v>1628</v>
      </c>
      <c r="C6">
        <v>3103</v>
      </c>
      <c r="D6">
        <v>4731</v>
      </c>
      <c r="H6">
        <v>5</v>
      </c>
      <c r="I6">
        <v>72405</v>
      </c>
      <c r="J6">
        <v>620</v>
      </c>
      <c r="K6">
        <v>73025</v>
      </c>
      <c r="N6">
        <v>5</v>
      </c>
      <c r="O6">
        <v>1292</v>
      </c>
      <c r="P6">
        <v>3044</v>
      </c>
      <c r="Q6">
        <v>4336</v>
      </c>
    </row>
    <row r="7" spans="1:17">
      <c r="A7">
        <v>6</v>
      </c>
      <c r="B7">
        <v>1715</v>
      </c>
      <c r="C7">
        <v>3283</v>
      </c>
      <c r="D7">
        <v>4998</v>
      </c>
      <c r="H7">
        <v>6</v>
      </c>
      <c r="I7">
        <v>73925</v>
      </c>
      <c r="J7">
        <v>561</v>
      </c>
      <c r="K7">
        <v>74486</v>
      </c>
      <c r="N7">
        <v>6</v>
      </c>
      <c r="O7">
        <v>1622</v>
      </c>
      <c r="P7">
        <v>2996</v>
      </c>
      <c r="Q7">
        <v>4618</v>
      </c>
    </row>
    <row r="8" spans="1:17">
      <c r="A8">
        <v>7</v>
      </c>
      <c r="B8">
        <v>1658</v>
      </c>
      <c r="C8">
        <v>3202</v>
      </c>
      <c r="D8">
        <v>4860</v>
      </c>
      <c r="H8">
        <v>7</v>
      </c>
      <c r="I8">
        <v>64219</v>
      </c>
      <c r="J8">
        <v>611</v>
      </c>
      <c r="K8">
        <v>64830</v>
      </c>
      <c r="N8">
        <v>7</v>
      </c>
      <c r="O8">
        <v>1593</v>
      </c>
      <c r="P8">
        <v>3025</v>
      </c>
      <c r="Q8">
        <v>4618</v>
      </c>
    </row>
    <row r="9" spans="1:17">
      <c r="A9">
        <v>8</v>
      </c>
      <c r="B9">
        <v>2060</v>
      </c>
      <c r="C9">
        <v>3390</v>
      </c>
      <c r="D9">
        <v>5450</v>
      </c>
      <c r="H9">
        <v>8</v>
      </c>
      <c r="I9">
        <v>68360</v>
      </c>
      <c r="J9">
        <v>617</v>
      </c>
      <c r="K9">
        <v>68977</v>
      </c>
      <c r="N9">
        <v>8</v>
      </c>
      <c r="O9">
        <v>1612</v>
      </c>
      <c r="P9">
        <v>3025</v>
      </c>
      <c r="Q9">
        <v>4637</v>
      </c>
    </row>
    <row r="10" spans="1:17">
      <c r="A10">
        <v>9</v>
      </c>
      <c r="B10">
        <v>1796</v>
      </c>
      <c r="C10">
        <v>2946</v>
      </c>
      <c r="D10">
        <v>4742</v>
      </c>
      <c r="H10">
        <v>9</v>
      </c>
      <c r="I10">
        <v>95635</v>
      </c>
      <c r="J10">
        <v>649</v>
      </c>
      <c r="K10">
        <v>96284</v>
      </c>
      <c r="N10">
        <v>9</v>
      </c>
      <c r="O10">
        <v>1600</v>
      </c>
      <c r="P10">
        <v>3024</v>
      </c>
      <c r="Q10">
        <v>4624</v>
      </c>
    </row>
    <row r="11" spans="1:17">
      <c r="A11">
        <v>10</v>
      </c>
      <c r="B11">
        <v>11542</v>
      </c>
      <c r="C11">
        <v>3147</v>
      </c>
      <c r="D11">
        <v>14689</v>
      </c>
      <c r="H11">
        <v>10</v>
      </c>
      <c r="I11">
        <v>70049</v>
      </c>
      <c r="J11">
        <v>660</v>
      </c>
      <c r="K11">
        <v>70709</v>
      </c>
      <c r="N11">
        <v>10</v>
      </c>
      <c r="O11">
        <v>1586</v>
      </c>
      <c r="P11">
        <v>3057</v>
      </c>
      <c r="Q11">
        <v>4643</v>
      </c>
    </row>
    <row r="12" spans="1:17">
      <c r="A12">
        <v>11</v>
      </c>
      <c r="B12">
        <v>1795</v>
      </c>
      <c r="C12">
        <v>19234</v>
      </c>
      <c r="D12">
        <v>21029</v>
      </c>
      <c r="H12">
        <v>11</v>
      </c>
      <c r="I12">
        <v>130512</v>
      </c>
      <c r="J12">
        <v>647</v>
      </c>
      <c r="K12">
        <v>131159</v>
      </c>
      <c r="N12">
        <v>11</v>
      </c>
      <c r="O12">
        <v>1602</v>
      </c>
      <c r="P12">
        <v>3008</v>
      </c>
      <c r="Q12">
        <v>4610</v>
      </c>
    </row>
    <row r="13" spans="1:17">
      <c r="A13">
        <v>12</v>
      </c>
      <c r="B13">
        <v>6021</v>
      </c>
      <c r="C13">
        <v>3191</v>
      </c>
      <c r="D13">
        <v>9212</v>
      </c>
      <c r="H13">
        <v>12</v>
      </c>
      <c r="I13">
        <v>68327</v>
      </c>
      <c r="J13">
        <v>626</v>
      </c>
      <c r="K13">
        <v>68953</v>
      </c>
      <c r="N13">
        <v>12</v>
      </c>
      <c r="O13">
        <v>1648</v>
      </c>
      <c r="P13">
        <v>3030</v>
      </c>
      <c r="Q13">
        <v>4678</v>
      </c>
    </row>
    <row r="14" spans="1:17">
      <c r="A14">
        <v>13</v>
      </c>
      <c r="B14">
        <v>8954</v>
      </c>
      <c r="C14">
        <v>2996</v>
      </c>
      <c r="D14">
        <v>11950</v>
      </c>
      <c r="H14">
        <v>13</v>
      </c>
      <c r="I14">
        <v>79733</v>
      </c>
      <c r="J14">
        <v>584</v>
      </c>
      <c r="K14">
        <v>80317</v>
      </c>
      <c r="N14">
        <v>13</v>
      </c>
      <c r="O14">
        <v>1594</v>
      </c>
      <c r="P14">
        <v>3008</v>
      </c>
      <c r="Q14">
        <v>4602</v>
      </c>
    </row>
    <row r="15" spans="1:17">
      <c r="A15">
        <v>14</v>
      </c>
      <c r="B15">
        <v>3800</v>
      </c>
      <c r="C15">
        <v>3080</v>
      </c>
      <c r="D15">
        <v>6880</v>
      </c>
      <c r="H15">
        <v>14</v>
      </c>
      <c r="I15">
        <v>94046</v>
      </c>
      <c r="J15">
        <v>580</v>
      </c>
      <c r="K15">
        <v>94626</v>
      </c>
      <c r="N15">
        <v>14</v>
      </c>
      <c r="O15">
        <v>1633</v>
      </c>
      <c r="P15">
        <v>2985</v>
      </c>
      <c r="Q15">
        <v>4618</v>
      </c>
    </row>
    <row r="16" spans="1:17">
      <c r="A16">
        <v>15</v>
      </c>
      <c r="B16">
        <v>2077</v>
      </c>
      <c r="C16">
        <v>3009</v>
      </c>
      <c r="D16">
        <v>5086</v>
      </c>
      <c r="H16">
        <v>15</v>
      </c>
      <c r="I16">
        <v>64743</v>
      </c>
      <c r="J16">
        <v>588</v>
      </c>
      <c r="K16">
        <v>65331</v>
      </c>
      <c r="N16">
        <v>15</v>
      </c>
      <c r="O16">
        <v>1593</v>
      </c>
      <c r="P16">
        <v>3930</v>
      </c>
      <c r="Q16">
        <v>5523</v>
      </c>
    </row>
    <row r="17" spans="1:17">
      <c r="A17">
        <v>16</v>
      </c>
      <c r="B17">
        <v>3369</v>
      </c>
      <c r="C17">
        <v>3235</v>
      </c>
      <c r="D17">
        <v>6604</v>
      </c>
      <c r="H17">
        <v>16</v>
      </c>
      <c r="I17">
        <v>105499</v>
      </c>
      <c r="J17">
        <v>640</v>
      </c>
      <c r="K17">
        <v>106139</v>
      </c>
      <c r="N17">
        <v>16</v>
      </c>
      <c r="O17">
        <v>1626</v>
      </c>
      <c r="P17">
        <v>2994</v>
      </c>
      <c r="Q17">
        <v>4620</v>
      </c>
    </row>
    <row r="18" spans="1:17">
      <c r="A18">
        <v>17</v>
      </c>
      <c r="B18">
        <v>25831</v>
      </c>
      <c r="C18">
        <v>3048</v>
      </c>
      <c r="D18">
        <v>28879</v>
      </c>
      <c r="H18">
        <v>17</v>
      </c>
      <c r="I18">
        <v>92409</v>
      </c>
      <c r="J18">
        <v>615</v>
      </c>
      <c r="K18">
        <v>93024</v>
      </c>
      <c r="N18">
        <v>17</v>
      </c>
      <c r="O18">
        <v>1539</v>
      </c>
      <c r="P18">
        <v>3034</v>
      </c>
      <c r="Q18">
        <v>4573</v>
      </c>
    </row>
    <row r="19" spans="1:17">
      <c r="A19">
        <v>18</v>
      </c>
      <c r="B19">
        <v>18767</v>
      </c>
      <c r="C19">
        <v>3196</v>
      </c>
      <c r="D19">
        <v>21963</v>
      </c>
      <c r="H19">
        <v>18</v>
      </c>
      <c r="I19">
        <v>123609</v>
      </c>
      <c r="J19">
        <v>595</v>
      </c>
      <c r="K19">
        <v>124204</v>
      </c>
      <c r="N19">
        <v>18</v>
      </c>
      <c r="O19">
        <v>1568</v>
      </c>
      <c r="P19">
        <v>3022</v>
      </c>
      <c r="Q19">
        <v>4590</v>
      </c>
    </row>
    <row r="20" spans="1:17">
      <c r="A20">
        <v>19</v>
      </c>
      <c r="B20">
        <v>28368</v>
      </c>
      <c r="C20">
        <v>3324</v>
      </c>
      <c r="D20">
        <v>31692</v>
      </c>
      <c r="H20">
        <v>19</v>
      </c>
      <c r="I20">
        <v>101709</v>
      </c>
      <c r="J20">
        <v>656</v>
      </c>
      <c r="K20">
        <v>102365</v>
      </c>
      <c r="N20">
        <v>19</v>
      </c>
      <c r="O20">
        <v>1603</v>
      </c>
      <c r="P20">
        <v>3018</v>
      </c>
      <c r="Q20">
        <v>4621</v>
      </c>
    </row>
    <row r="21" spans="1:17">
      <c r="A21">
        <v>20</v>
      </c>
      <c r="B21">
        <v>12787</v>
      </c>
      <c r="C21">
        <v>3307</v>
      </c>
      <c r="D21">
        <v>16094</v>
      </c>
      <c r="H21">
        <v>20</v>
      </c>
      <c r="I21">
        <v>76396</v>
      </c>
      <c r="J21">
        <v>661</v>
      </c>
      <c r="K21">
        <v>77057</v>
      </c>
      <c r="N21">
        <v>20</v>
      </c>
      <c r="O21">
        <v>1570</v>
      </c>
      <c r="P21">
        <v>3058</v>
      </c>
      <c r="Q21">
        <v>4628</v>
      </c>
    </row>
    <row r="22" spans="1:17">
      <c r="A22">
        <v>21</v>
      </c>
      <c r="B22">
        <v>4477</v>
      </c>
      <c r="C22">
        <v>3060</v>
      </c>
      <c r="D22">
        <v>7537</v>
      </c>
      <c r="H22">
        <v>21</v>
      </c>
      <c r="I22">
        <v>84350</v>
      </c>
      <c r="J22">
        <v>604</v>
      </c>
      <c r="K22">
        <v>84954</v>
      </c>
      <c r="N22">
        <v>21</v>
      </c>
      <c r="O22">
        <v>1597</v>
      </c>
      <c r="P22">
        <v>3025</v>
      </c>
      <c r="Q22">
        <v>4622</v>
      </c>
    </row>
    <row r="23" spans="1:17">
      <c r="A23">
        <v>22</v>
      </c>
      <c r="B23">
        <v>6050</v>
      </c>
      <c r="C23">
        <v>3129</v>
      </c>
      <c r="D23">
        <v>9179</v>
      </c>
      <c r="H23">
        <v>22</v>
      </c>
      <c r="I23">
        <v>76446</v>
      </c>
      <c r="J23">
        <v>652</v>
      </c>
      <c r="K23">
        <v>77098</v>
      </c>
      <c r="N23">
        <v>22</v>
      </c>
      <c r="O23">
        <v>1631</v>
      </c>
      <c r="P23">
        <v>3006</v>
      </c>
      <c r="Q23">
        <v>4637</v>
      </c>
    </row>
    <row r="24" spans="1:17">
      <c r="A24">
        <v>23</v>
      </c>
      <c r="B24">
        <v>4303</v>
      </c>
      <c r="C24">
        <v>3052</v>
      </c>
      <c r="D24">
        <v>7355</v>
      </c>
      <c r="H24">
        <v>23</v>
      </c>
      <c r="I24">
        <v>75552</v>
      </c>
      <c r="J24">
        <v>640</v>
      </c>
      <c r="K24">
        <v>76192</v>
      </c>
      <c r="N24">
        <v>23</v>
      </c>
      <c r="O24">
        <v>1644</v>
      </c>
      <c r="P24">
        <v>3009</v>
      </c>
      <c r="Q24">
        <v>4653</v>
      </c>
    </row>
    <row r="25" spans="1:17">
      <c r="A25">
        <v>24</v>
      </c>
      <c r="B25">
        <v>33530</v>
      </c>
      <c r="C25">
        <v>3294</v>
      </c>
      <c r="D25">
        <v>36824</v>
      </c>
      <c r="H25">
        <v>24</v>
      </c>
      <c r="I25">
        <v>80003</v>
      </c>
      <c r="J25">
        <v>627</v>
      </c>
      <c r="K25">
        <v>80630</v>
      </c>
      <c r="N25">
        <v>24</v>
      </c>
      <c r="O25">
        <v>1640</v>
      </c>
      <c r="P25">
        <v>3039</v>
      </c>
      <c r="Q25">
        <v>4679</v>
      </c>
    </row>
    <row r="26" spans="1:17">
      <c r="A26">
        <v>25</v>
      </c>
      <c r="B26">
        <v>11781</v>
      </c>
      <c r="C26">
        <v>3103</v>
      </c>
      <c r="D26">
        <v>14884</v>
      </c>
      <c r="H26">
        <v>25</v>
      </c>
      <c r="I26">
        <v>80849</v>
      </c>
      <c r="J26">
        <v>893</v>
      </c>
      <c r="K26">
        <v>81742</v>
      </c>
      <c r="N26">
        <v>25</v>
      </c>
      <c r="O26">
        <v>1662</v>
      </c>
      <c r="P26">
        <v>3240</v>
      </c>
      <c r="Q26">
        <v>4902</v>
      </c>
    </row>
    <row r="27" spans="1:17">
      <c r="A27">
        <v>26</v>
      </c>
      <c r="B27">
        <v>4110</v>
      </c>
      <c r="C27">
        <v>3143</v>
      </c>
      <c r="D27">
        <v>7253</v>
      </c>
      <c r="H27">
        <v>26</v>
      </c>
      <c r="I27">
        <v>85052</v>
      </c>
      <c r="J27">
        <v>634</v>
      </c>
      <c r="K27">
        <v>85686</v>
      </c>
      <c r="N27">
        <v>26</v>
      </c>
      <c r="O27">
        <v>1660</v>
      </c>
      <c r="P27">
        <v>3045</v>
      </c>
      <c r="Q27">
        <v>4705</v>
      </c>
    </row>
    <row r="28" spans="1:17">
      <c r="A28">
        <v>27</v>
      </c>
      <c r="B28">
        <v>10244</v>
      </c>
      <c r="C28">
        <v>3050</v>
      </c>
      <c r="D28">
        <v>13294</v>
      </c>
      <c r="H28">
        <v>27</v>
      </c>
      <c r="I28">
        <v>90152</v>
      </c>
      <c r="J28">
        <v>669</v>
      </c>
      <c r="K28">
        <v>90821</v>
      </c>
      <c r="N28">
        <v>27</v>
      </c>
      <c r="O28">
        <v>1632</v>
      </c>
      <c r="P28">
        <v>3037</v>
      </c>
      <c r="Q28">
        <v>4669</v>
      </c>
    </row>
    <row r="29" spans="1:17">
      <c r="A29">
        <v>28</v>
      </c>
      <c r="B29">
        <v>10313</v>
      </c>
      <c r="C29">
        <v>3089</v>
      </c>
      <c r="D29">
        <v>13402</v>
      </c>
      <c r="H29">
        <v>28</v>
      </c>
      <c r="I29">
        <v>73349</v>
      </c>
      <c r="J29">
        <v>662</v>
      </c>
      <c r="K29">
        <v>74011</v>
      </c>
      <c r="N29">
        <v>28</v>
      </c>
      <c r="O29">
        <v>1646</v>
      </c>
      <c r="P29">
        <v>3011</v>
      </c>
      <c r="Q29">
        <v>4657</v>
      </c>
    </row>
    <row r="30" spans="1:17">
      <c r="A30">
        <v>29</v>
      </c>
      <c r="B30">
        <v>42569</v>
      </c>
      <c r="C30">
        <v>3280</v>
      </c>
      <c r="D30">
        <v>45849</v>
      </c>
      <c r="H30">
        <v>29</v>
      </c>
      <c r="I30">
        <v>95260</v>
      </c>
      <c r="J30">
        <v>636</v>
      </c>
      <c r="K30">
        <v>95896</v>
      </c>
      <c r="N30">
        <v>29</v>
      </c>
      <c r="O30">
        <v>1613</v>
      </c>
      <c r="P30">
        <v>2991</v>
      </c>
      <c r="Q30">
        <v>4604</v>
      </c>
    </row>
    <row r="31" spans="1:17">
      <c r="A31">
        <v>30</v>
      </c>
      <c r="B31">
        <v>2001</v>
      </c>
      <c r="C31">
        <v>3577</v>
      </c>
      <c r="D31">
        <v>5578</v>
      </c>
      <c r="H31">
        <v>30</v>
      </c>
      <c r="I31">
        <v>97837</v>
      </c>
      <c r="J31">
        <v>620</v>
      </c>
      <c r="K31">
        <v>98457</v>
      </c>
      <c r="N31">
        <v>30</v>
      </c>
      <c r="O31">
        <v>1612</v>
      </c>
      <c r="P31">
        <v>2983</v>
      </c>
      <c r="Q31">
        <v>4595</v>
      </c>
    </row>
    <row r="32" spans="1:17">
      <c r="A32">
        <v>31</v>
      </c>
      <c r="B32">
        <v>36554</v>
      </c>
      <c r="C32">
        <v>3251</v>
      </c>
      <c r="D32">
        <v>39805</v>
      </c>
      <c r="H32">
        <v>31</v>
      </c>
      <c r="I32">
        <v>69903</v>
      </c>
      <c r="J32">
        <v>610</v>
      </c>
      <c r="K32">
        <v>70513</v>
      </c>
      <c r="N32">
        <v>31</v>
      </c>
      <c r="O32">
        <v>1588</v>
      </c>
      <c r="P32">
        <v>3029</v>
      </c>
      <c r="Q32">
        <v>4617</v>
      </c>
    </row>
    <row r="33" spans="1:17">
      <c r="A33">
        <v>32</v>
      </c>
      <c r="B33">
        <v>42503</v>
      </c>
      <c r="C33">
        <v>2974</v>
      </c>
      <c r="D33">
        <v>45477</v>
      </c>
      <c r="H33">
        <v>32</v>
      </c>
      <c r="I33">
        <v>76082</v>
      </c>
      <c r="J33">
        <v>707</v>
      </c>
      <c r="K33">
        <v>76789</v>
      </c>
      <c r="N33">
        <v>32</v>
      </c>
      <c r="O33">
        <v>1649</v>
      </c>
      <c r="P33">
        <v>2992</v>
      </c>
      <c r="Q33">
        <v>4641</v>
      </c>
    </row>
    <row r="34" spans="1:17">
      <c r="A34">
        <v>33</v>
      </c>
      <c r="B34">
        <v>20456</v>
      </c>
      <c r="C34">
        <v>3222</v>
      </c>
      <c r="D34">
        <v>23678</v>
      </c>
      <c r="H34">
        <v>33</v>
      </c>
      <c r="I34">
        <v>96770</v>
      </c>
      <c r="J34">
        <v>615</v>
      </c>
      <c r="K34">
        <v>97385</v>
      </c>
      <c r="N34">
        <v>33</v>
      </c>
      <c r="O34">
        <v>1573</v>
      </c>
      <c r="P34">
        <v>3034</v>
      </c>
      <c r="Q34">
        <v>4607</v>
      </c>
    </row>
    <row r="35" spans="1:17">
      <c r="A35">
        <v>34</v>
      </c>
      <c r="B35">
        <v>8570</v>
      </c>
      <c r="C35">
        <v>3111</v>
      </c>
      <c r="D35">
        <v>11681</v>
      </c>
      <c r="H35">
        <v>34</v>
      </c>
      <c r="I35">
        <v>98692</v>
      </c>
      <c r="J35">
        <v>661</v>
      </c>
      <c r="K35">
        <v>99353</v>
      </c>
      <c r="N35">
        <v>34</v>
      </c>
      <c r="O35">
        <v>1674</v>
      </c>
      <c r="P35">
        <v>3000</v>
      </c>
      <c r="Q35">
        <v>4674</v>
      </c>
    </row>
    <row r="36" spans="1:17">
      <c r="A36">
        <v>35</v>
      </c>
      <c r="B36">
        <v>5895</v>
      </c>
      <c r="C36">
        <v>4238</v>
      </c>
      <c r="D36">
        <v>10133</v>
      </c>
      <c r="H36">
        <v>35</v>
      </c>
      <c r="I36">
        <v>99974</v>
      </c>
      <c r="J36">
        <v>656</v>
      </c>
      <c r="K36">
        <v>100630</v>
      </c>
      <c r="N36">
        <v>35</v>
      </c>
      <c r="O36">
        <v>1571</v>
      </c>
      <c r="P36">
        <v>3039</v>
      </c>
      <c r="Q36">
        <v>4610</v>
      </c>
    </row>
    <row r="37" spans="1:17">
      <c r="A37">
        <v>36</v>
      </c>
      <c r="B37">
        <v>13763</v>
      </c>
      <c r="C37">
        <v>3130</v>
      </c>
      <c r="D37">
        <v>16893</v>
      </c>
      <c r="H37">
        <v>36</v>
      </c>
      <c r="I37">
        <v>90686</v>
      </c>
      <c r="J37">
        <v>630</v>
      </c>
      <c r="K37">
        <v>91316</v>
      </c>
      <c r="N37">
        <v>36</v>
      </c>
      <c r="O37">
        <v>1607</v>
      </c>
      <c r="P37">
        <v>3045</v>
      </c>
      <c r="Q37">
        <v>4652</v>
      </c>
    </row>
    <row r="38" spans="1:17">
      <c r="A38">
        <v>37</v>
      </c>
      <c r="B38">
        <v>8840</v>
      </c>
      <c r="C38">
        <v>3183</v>
      </c>
      <c r="D38">
        <v>12023</v>
      </c>
      <c r="H38">
        <v>37</v>
      </c>
      <c r="I38">
        <v>87442</v>
      </c>
      <c r="J38">
        <v>612</v>
      </c>
      <c r="K38">
        <v>88054</v>
      </c>
      <c r="N38">
        <v>37</v>
      </c>
      <c r="O38">
        <v>1606</v>
      </c>
      <c r="P38">
        <v>2997</v>
      </c>
      <c r="Q38">
        <v>4603</v>
      </c>
    </row>
    <row r="39" spans="1:17">
      <c r="A39">
        <v>38</v>
      </c>
      <c r="B39">
        <v>22869</v>
      </c>
      <c r="C39">
        <v>3156</v>
      </c>
      <c r="D39">
        <v>26025</v>
      </c>
      <c r="H39">
        <v>38</v>
      </c>
      <c r="I39">
        <v>122920</v>
      </c>
      <c r="J39">
        <v>678</v>
      </c>
      <c r="K39">
        <v>123598</v>
      </c>
      <c r="N39">
        <v>38</v>
      </c>
      <c r="O39">
        <v>1614</v>
      </c>
      <c r="P39">
        <v>2992</v>
      </c>
      <c r="Q39">
        <v>4606</v>
      </c>
    </row>
    <row r="40" spans="1:17">
      <c r="A40">
        <v>39</v>
      </c>
      <c r="B40">
        <v>7903</v>
      </c>
      <c r="C40">
        <v>19026</v>
      </c>
      <c r="D40">
        <v>26929</v>
      </c>
      <c r="H40">
        <v>39</v>
      </c>
      <c r="I40">
        <v>95547</v>
      </c>
      <c r="J40">
        <v>662</v>
      </c>
      <c r="K40">
        <v>96209</v>
      </c>
      <c r="N40">
        <v>39</v>
      </c>
      <c r="O40">
        <v>1578</v>
      </c>
      <c r="P40">
        <v>3044</v>
      </c>
      <c r="Q40">
        <v>4622</v>
      </c>
    </row>
    <row r="41" spans="1:17">
      <c r="A41">
        <v>40</v>
      </c>
      <c r="B41">
        <v>7915</v>
      </c>
      <c r="C41">
        <v>3091</v>
      </c>
      <c r="D41">
        <v>11006</v>
      </c>
      <c r="H41">
        <v>40</v>
      </c>
      <c r="I41">
        <v>73550</v>
      </c>
      <c r="J41">
        <v>638</v>
      </c>
      <c r="K41">
        <v>74188</v>
      </c>
      <c r="N41">
        <v>40</v>
      </c>
      <c r="O41">
        <v>1608</v>
      </c>
      <c r="P41">
        <v>2988</v>
      </c>
      <c r="Q41">
        <v>4596</v>
      </c>
    </row>
    <row r="42" spans="1:17">
      <c r="A42">
        <v>41</v>
      </c>
      <c r="B42">
        <v>36597</v>
      </c>
      <c r="C42">
        <v>3598</v>
      </c>
      <c r="D42">
        <v>40195</v>
      </c>
      <c r="H42">
        <v>41</v>
      </c>
      <c r="I42">
        <v>118995</v>
      </c>
      <c r="J42">
        <v>687</v>
      </c>
      <c r="K42">
        <v>119682</v>
      </c>
      <c r="N42">
        <v>41</v>
      </c>
      <c r="O42">
        <v>1613</v>
      </c>
      <c r="P42">
        <v>3003</v>
      </c>
      <c r="Q42">
        <v>4616</v>
      </c>
    </row>
    <row r="43" spans="1:17">
      <c r="A43">
        <v>42</v>
      </c>
      <c r="B43">
        <v>33797</v>
      </c>
      <c r="C43">
        <v>3297</v>
      </c>
      <c r="D43">
        <v>37094</v>
      </c>
      <c r="H43">
        <v>42</v>
      </c>
      <c r="I43">
        <v>68852</v>
      </c>
      <c r="J43">
        <v>621</v>
      </c>
      <c r="K43">
        <v>69473</v>
      </c>
      <c r="N43">
        <v>42</v>
      </c>
      <c r="O43">
        <v>1654</v>
      </c>
      <c r="P43">
        <v>2997</v>
      </c>
      <c r="Q43">
        <v>4651</v>
      </c>
    </row>
    <row r="44" spans="1:17">
      <c r="A44">
        <v>43</v>
      </c>
      <c r="B44">
        <v>2099</v>
      </c>
      <c r="C44">
        <v>3169</v>
      </c>
      <c r="D44">
        <v>5268</v>
      </c>
      <c r="H44">
        <v>43</v>
      </c>
      <c r="I44">
        <v>82475</v>
      </c>
      <c r="J44">
        <v>622</v>
      </c>
      <c r="K44">
        <v>83097</v>
      </c>
      <c r="N44">
        <v>43</v>
      </c>
      <c r="O44">
        <v>1653</v>
      </c>
      <c r="P44">
        <v>3031</v>
      </c>
      <c r="Q44">
        <v>4684</v>
      </c>
    </row>
    <row r="45" spans="1:17">
      <c r="A45">
        <v>44</v>
      </c>
      <c r="B45">
        <v>9021</v>
      </c>
      <c r="C45">
        <v>3036</v>
      </c>
      <c r="D45">
        <v>12057</v>
      </c>
      <c r="H45">
        <v>44</v>
      </c>
      <c r="I45">
        <v>68834</v>
      </c>
      <c r="J45">
        <v>657</v>
      </c>
      <c r="K45">
        <v>69491</v>
      </c>
      <c r="N45">
        <v>44</v>
      </c>
      <c r="O45">
        <v>1599</v>
      </c>
      <c r="P45">
        <v>2992</v>
      </c>
      <c r="Q45">
        <v>4591</v>
      </c>
    </row>
    <row r="46" spans="1:17">
      <c r="A46">
        <v>45</v>
      </c>
      <c r="B46">
        <v>12886</v>
      </c>
      <c r="C46">
        <v>3083</v>
      </c>
      <c r="D46">
        <v>15969</v>
      </c>
      <c r="H46">
        <v>45</v>
      </c>
      <c r="I46">
        <v>108541</v>
      </c>
      <c r="J46">
        <v>615</v>
      </c>
      <c r="K46">
        <v>109156</v>
      </c>
      <c r="N46">
        <v>45</v>
      </c>
      <c r="O46">
        <v>1636</v>
      </c>
      <c r="P46">
        <v>3012</v>
      </c>
      <c r="Q46">
        <v>4648</v>
      </c>
    </row>
    <row r="47" spans="1:17">
      <c r="A47">
        <v>46</v>
      </c>
      <c r="B47">
        <v>194751</v>
      </c>
      <c r="C47">
        <v>3168</v>
      </c>
      <c r="D47">
        <v>197919</v>
      </c>
      <c r="H47">
        <v>46</v>
      </c>
      <c r="I47">
        <v>68144</v>
      </c>
      <c r="J47">
        <v>624</v>
      </c>
      <c r="K47">
        <v>68768</v>
      </c>
      <c r="N47">
        <v>46</v>
      </c>
      <c r="O47">
        <v>1670</v>
      </c>
      <c r="P47">
        <v>2991</v>
      </c>
      <c r="Q47">
        <v>4661</v>
      </c>
    </row>
    <row r="48" spans="1:17">
      <c r="A48">
        <v>47</v>
      </c>
      <c r="B48">
        <v>146408</v>
      </c>
      <c r="C48">
        <v>3116</v>
      </c>
      <c r="D48">
        <v>149524</v>
      </c>
      <c r="H48">
        <v>47</v>
      </c>
      <c r="I48">
        <v>81185</v>
      </c>
      <c r="J48">
        <v>660</v>
      </c>
      <c r="K48">
        <v>81845</v>
      </c>
      <c r="N48">
        <v>47</v>
      </c>
      <c r="O48">
        <v>1583</v>
      </c>
      <c r="P48">
        <v>3050</v>
      </c>
      <c r="Q48">
        <v>4633</v>
      </c>
    </row>
    <row r="49" spans="1:17">
      <c r="A49">
        <v>48</v>
      </c>
      <c r="B49">
        <v>41992</v>
      </c>
      <c r="C49">
        <v>3202</v>
      </c>
      <c r="D49">
        <v>45194</v>
      </c>
      <c r="H49">
        <v>48</v>
      </c>
      <c r="I49">
        <v>88298</v>
      </c>
      <c r="J49">
        <v>675</v>
      </c>
      <c r="K49">
        <v>88973</v>
      </c>
      <c r="N49">
        <v>48</v>
      </c>
      <c r="O49">
        <v>1657</v>
      </c>
      <c r="P49">
        <v>3008</v>
      </c>
      <c r="Q49">
        <v>4665</v>
      </c>
    </row>
    <row r="50" spans="1:17">
      <c r="A50">
        <v>49</v>
      </c>
      <c r="B50">
        <v>20269</v>
      </c>
      <c r="C50">
        <v>3107</v>
      </c>
      <c r="D50">
        <v>23376</v>
      </c>
      <c r="H50">
        <v>49</v>
      </c>
      <c r="I50">
        <v>87688</v>
      </c>
      <c r="J50">
        <v>654</v>
      </c>
      <c r="K50">
        <v>88342</v>
      </c>
      <c r="N50">
        <v>49</v>
      </c>
      <c r="O50">
        <v>1596</v>
      </c>
      <c r="P50">
        <v>3003</v>
      </c>
      <c r="Q50">
        <v>4599</v>
      </c>
    </row>
    <row r="51" spans="1:17">
      <c r="A51">
        <v>50</v>
      </c>
      <c r="B51">
        <v>30258</v>
      </c>
      <c r="C51">
        <v>10607</v>
      </c>
      <c r="D51">
        <v>40865</v>
      </c>
      <c r="H51">
        <v>50</v>
      </c>
      <c r="I51">
        <v>95646</v>
      </c>
      <c r="J51">
        <v>660</v>
      </c>
      <c r="K51">
        <v>96306</v>
      </c>
      <c r="N51">
        <v>50</v>
      </c>
      <c r="O51">
        <v>1676</v>
      </c>
      <c r="P51">
        <v>2986</v>
      </c>
      <c r="Q51">
        <v>4662</v>
      </c>
    </row>
    <row r="52" spans="1:17">
      <c r="A52">
        <v>51</v>
      </c>
      <c r="B52">
        <v>15465</v>
      </c>
      <c r="C52">
        <v>3646</v>
      </c>
      <c r="D52">
        <v>19111</v>
      </c>
      <c r="H52">
        <v>51</v>
      </c>
      <c r="I52">
        <v>92348</v>
      </c>
      <c r="J52">
        <v>1502</v>
      </c>
      <c r="K52">
        <v>93850</v>
      </c>
      <c r="N52">
        <v>51</v>
      </c>
      <c r="O52">
        <v>1618</v>
      </c>
      <c r="P52">
        <v>2995</v>
      </c>
      <c r="Q52">
        <v>4613</v>
      </c>
    </row>
    <row r="53" spans="1:17">
      <c r="A53">
        <v>52</v>
      </c>
      <c r="B53">
        <v>150270</v>
      </c>
      <c r="C53">
        <v>3112</v>
      </c>
      <c r="D53">
        <v>153382</v>
      </c>
      <c r="H53">
        <v>52</v>
      </c>
      <c r="I53">
        <v>75108</v>
      </c>
      <c r="J53">
        <v>1569</v>
      </c>
      <c r="K53">
        <v>76677</v>
      </c>
      <c r="N53">
        <v>52</v>
      </c>
      <c r="O53">
        <v>1683</v>
      </c>
      <c r="P53">
        <v>3050</v>
      </c>
      <c r="Q53">
        <v>4733</v>
      </c>
    </row>
    <row r="54" spans="1:17">
      <c r="A54">
        <v>53</v>
      </c>
      <c r="B54">
        <v>4647</v>
      </c>
      <c r="C54">
        <v>3368</v>
      </c>
      <c r="D54">
        <v>8015</v>
      </c>
      <c r="H54">
        <v>53</v>
      </c>
      <c r="I54">
        <v>76576</v>
      </c>
      <c r="J54">
        <v>651</v>
      </c>
      <c r="K54">
        <v>77227</v>
      </c>
      <c r="N54">
        <v>53</v>
      </c>
      <c r="O54">
        <v>1573</v>
      </c>
      <c r="P54">
        <v>2998</v>
      </c>
      <c r="Q54">
        <v>4571</v>
      </c>
    </row>
    <row r="55" spans="1:17">
      <c r="A55">
        <v>54</v>
      </c>
      <c r="B55">
        <v>12939</v>
      </c>
      <c r="C55">
        <v>3094</v>
      </c>
      <c r="D55">
        <v>16033</v>
      </c>
      <c r="H55">
        <v>54</v>
      </c>
      <c r="I55">
        <v>88113</v>
      </c>
      <c r="J55">
        <v>628</v>
      </c>
      <c r="K55">
        <v>88741</v>
      </c>
      <c r="N55">
        <v>54</v>
      </c>
      <c r="O55">
        <v>1666</v>
      </c>
      <c r="P55">
        <v>3002</v>
      </c>
      <c r="Q55">
        <v>4668</v>
      </c>
    </row>
    <row r="56" spans="1:17">
      <c r="A56">
        <v>55</v>
      </c>
      <c r="B56">
        <v>150532</v>
      </c>
      <c r="C56">
        <v>3122</v>
      </c>
      <c r="D56">
        <v>153654</v>
      </c>
      <c r="H56">
        <v>55</v>
      </c>
      <c r="I56">
        <v>106452</v>
      </c>
      <c r="J56">
        <v>645</v>
      </c>
      <c r="K56">
        <v>107097</v>
      </c>
      <c r="N56">
        <v>55</v>
      </c>
      <c r="O56">
        <v>1600</v>
      </c>
      <c r="P56">
        <v>3006</v>
      </c>
      <c r="Q56">
        <v>4606</v>
      </c>
    </row>
    <row r="57" spans="1:17">
      <c r="A57">
        <v>56</v>
      </c>
      <c r="B57">
        <v>131529</v>
      </c>
      <c r="C57">
        <v>4353</v>
      </c>
      <c r="D57">
        <v>135882</v>
      </c>
      <c r="H57">
        <v>56</v>
      </c>
      <c r="I57">
        <v>98630</v>
      </c>
      <c r="J57">
        <v>586</v>
      </c>
      <c r="K57">
        <v>99216</v>
      </c>
      <c r="N57">
        <v>56</v>
      </c>
      <c r="O57">
        <v>1684</v>
      </c>
      <c r="P57">
        <v>2976</v>
      </c>
      <c r="Q57">
        <v>4660</v>
      </c>
    </row>
    <row r="58" spans="1:17">
      <c r="A58">
        <v>57</v>
      </c>
      <c r="B58">
        <v>101961</v>
      </c>
      <c r="C58">
        <v>3093</v>
      </c>
      <c r="D58">
        <v>105054</v>
      </c>
      <c r="H58">
        <v>57</v>
      </c>
      <c r="I58">
        <v>111884</v>
      </c>
      <c r="J58">
        <v>606</v>
      </c>
      <c r="K58">
        <v>112490</v>
      </c>
      <c r="N58">
        <v>57</v>
      </c>
      <c r="O58">
        <v>1596</v>
      </c>
      <c r="P58">
        <v>3028</v>
      </c>
      <c r="Q58">
        <v>4624</v>
      </c>
    </row>
    <row r="59" spans="1:17">
      <c r="A59">
        <v>58</v>
      </c>
      <c r="B59">
        <v>150161</v>
      </c>
      <c r="C59">
        <v>3216</v>
      </c>
      <c r="D59">
        <v>153377</v>
      </c>
      <c r="H59">
        <v>58</v>
      </c>
      <c r="I59">
        <v>91114</v>
      </c>
      <c r="J59">
        <v>650</v>
      </c>
      <c r="K59">
        <v>91764</v>
      </c>
      <c r="N59">
        <v>58</v>
      </c>
      <c r="O59">
        <v>1717</v>
      </c>
      <c r="P59">
        <v>3043</v>
      </c>
      <c r="Q59">
        <v>4760</v>
      </c>
    </row>
    <row r="60" spans="1:17">
      <c r="A60">
        <v>59</v>
      </c>
      <c r="B60">
        <v>213971</v>
      </c>
      <c r="C60">
        <v>3001</v>
      </c>
      <c r="D60">
        <v>216972</v>
      </c>
      <c r="H60">
        <v>59</v>
      </c>
      <c r="I60">
        <v>86719</v>
      </c>
      <c r="J60">
        <v>616</v>
      </c>
      <c r="K60">
        <v>87335</v>
      </c>
      <c r="N60">
        <v>59</v>
      </c>
      <c r="O60">
        <v>1639</v>
      </c>
      <c r="P60">
        <v>3001</v>
      </c>
      <c r="Q60">
        <v>4640</v>
      </c>
    </row>
    <row r="61" spans="1:17">
      <c r="A61">
        <v>60</v>
      </c>
      <c r="B61">
        <v>14686</v>
      </c>
      <c r="C61">
        <v>3120</v>
      </c>
      <c r="D61">
        <v>17806</v>
      </c>
      <c r="H61">
        <v>60</v>
      </c>
      <c r="I61">
        <v>88865</v>
      </c>
      <c r="J61">
        <v>602</v>
      </c>
      <c r="K61">
        <v>89467</v>
      </c>
      <c r="N61">
        <v>60</v>
      </c>
      <c r="O61">
        <v>1686</v>
      </c>
      <c r="P61">
        <v>3018</v>
      </c>
      <c r="Q61">
        <v>4704</v>
      </c>
    </row>
    <row r="62" spans="1:17">
      <c r="A62">
        <v>61</v>
      </c>
      <c r="B62">
        <v>18363</v>
      </c>
      <c r="C62">
        <v>3069</v>
      </c>
      <c r="D62">
        <v>21432</v>
      </c>
      <c r="H62">
        <v>61</v>
      </c>
      <c r="I62">
        <v>84829</v>
      </c>
      <c r="J62">
        <v>660</v>
      </c>
      <c r="K62">
        <v>85489</v>
      </c>
      <c r="N62">
        <v>61</v>
      </c>
      <c r="O62">
        <v>1661</v>
      </c>
      <c r="P62">
        <v>2996</v>
      </c>
      <c r="Q62">
        <v>4657</v>
      </c>
    </row>
    <row r="63" spans="1:17">
      <c r="A63">
        <v>62</v>
      </c>
      <c r="B63">
        <v>197163</v>
      </c>
      <c r="C63">
        <v>4097</v>
      </c>
      <c r="D63">
        <v>201260</v>
      </c>
      <c r="H63">
        <v>62</v>
      </c>
      <c r="I63">
        <v>92999</v>
      </c>
      <c r="J63">
        <v>602</v>
      </c>
      <c r="K63">
        <v>93601</v>
      </c>
      <c r="N63">
        <v>62</v>
      </c>
      <c r="O63">
        <v>1764</v>
      </c>
      <c r="P63">
        <v>3004</v>
      </c>
      <c r="Q63">
        <v>4768</v>
      </c>
    </row>
    <row r="64" spans="1:17">
      <c r="A64">
        <v>63</v>
      </c>
      <c r="B64">
        <v>10716</v>
      </c>
      <c r="C64">
        <v>3138</v>
      </c>
      <c r="D64">
        <v>13854</v>
      </c>
      <c r="H64">
        <v>63</v>
      </c>
      <c r="I64">
        <v>88989</v>
      </c>
      <c r="J64">
        <v>645</v>
      </c>
      <c r="K64">
        <v>89634</v>
      </c>
      <c r="N64">
        <v>63</v>
      </c>
      <c r="O64">
        <v>1729</v>
      </c>
      <c r="P64">
        <v>3078</v>
      </c>
      <c r="Q64">
        <v>4807</v>
      </c>
    </row>
    <row r="65" spans="1:17">
      <c r="A65">
        <v>64</v>
      </c>
      <c r="B65">
        <v>11044</v>
      </c>
      <c r="C65">
        <v>3247</v>
      </c>
      <c r="D65">
        <v>14291</v>
      </c>
      <c r="H65">
        <v>64</v>
      </c>
      <c r="I65">
        <v>73075</v>
      </c>
      <c r="J65">
        <v>788</v>
      </c>
      <c r="K65">
        <v>73863</v>
      </c>
      <c r="N65">
        <v>64</v>
      </c>
      <c r="O65">
        <v>1711</v>
      </c>
      <c r="P65">
        <v>3013</v>
      </c>
      <c r="Q65">
        <v>4724</v>
      </c>
    </row>
    <row r="66" spans="1:17">
      <c r="A66">
        <v>65</v>
      </c>
      <c r="B66">
        <v>199405</v>
      </c>
      <c r="C66">
        <v>3227</v>
      </c>
      <c r="D66">
        <v>202632</v>
      </c>
      <c r="H66">
        <v>65</v>
      </c>
      <c r="I66">
        <v>91238</v>
      </c>
      <c r="J66">
        <v>606</v>
      </c>
      <c r="K66">
        <v>91844</v>
      </c>
      <c r="N66">
        <v>65</v>
      </c>
      <c r="O66">
        <v>1828</v>
      </c>
      <c r="P66">
        <v>3079</v>
      </c>
      <c r="Q66">
        <v>4907</v>
      </c>
    </row>
    <row r="67" spans="1:17">
      <c r="A67">
        <v>66</v>
      </c>
      <c r="B67">
        <v>221312</v>
      </c>
      <c r="C67">
        <v>3314</v>
      </c>
      <c r="D67">
        <v>224626</v>
      </c>
      <c r="H67">
        <v>66</v>
      </c>
      <c r="I67">
        <v>77470</v>
      </c>
      <c r="J67">
        <v>693</v>
      </c>
      <c r="K67">
        <v>78163</v>
      </c>
      <c r="N67">
        <v>66</v>
      </c>
      <c r="O67">
        <v>1631</v>
      </c>
      <c r="P67">
        <v>2977</v>
      </c>
      <c r="Q67">
        <v>4608</v>
      </c>
    </row>
    <row r="68" spans="1:17">
      <c r="A68">
        <v>67</v>
      </c>
      <c r="B68">
        <v>204406</v>
      </c>
      <c r="C68">
        <v>3286</v>
      </c>
      <c r="D68">
        <v>207692</v>
      </c>
      <c r="H68">
        <v>67</v>
      </c>
      <c r="I68">
        <v>81077</v>
      </c>
      <c r="J68">
        <v>655</v>
      </c>
      <c r="K68">
        <v>81732</v>
      </c>
      <c r="N68">
        <v>67</v>
      </c>
      <c r="O68">
        <v>1805</v>
      </c>
      <c r="P68">
        <v>2939</v>
      </c>
      <c r="Q68">
        <v>4744</v>
      </c>
    </row>
    <row r="69" spans="1:17">
      <c r="A69">
        <v>68</v>
      </c>
      <c r="B69">
        <v>9166</v>
      </c>
      <c r="C69">
        <v>3065</v>
      </c>
      <c r="D69">
        <v>12231</v>
      </c>
      <c r="H69">
        <v>68</v>
      </c>
      <c r="I69">
        <v>68209</v>
      </c>
      <c r="J69">
        <v>641</v>
      </c>
      <c r="K69">
        <v>68850</v>
      </c>
      <c r="N69">
        <v>68</v>
      </c>
      <c r="O69">
        <v>1687</v>
      </c>
      <c r="P69">
        <v>3084</v>
      </c>
      <c r="Q69">
        <v>4771</v>
      </c>
    </row>
    <row r="70" spans="1:17">
      <c r="A70">
        <v>69</v>
      </c>
      <c r="B70">
        <v>20904</v>
      </c>
      <c r="C70">
        <v>3230</v>
      </c>
      <c r="D70">
        <v>24134</v>
      </c>
      <c r="H70">
        <v>69</v>
      </c>
      <c r="I70">
        <v>84776</v>
      </c>
      <c r="J70">
        <v>661</v>
      </c>
      <c r="K70">
        <v>85437</v>
      </c>
      <c r="N70">
        <v>69</v>
      </c>
      <c r="O70">
        <v>1736</v>
      </c>
      <c r="P70">
        <v>3050</v>
      </c>
      <c r="Q70">
        <v>4786</v>
      </c>
    </row>
    <row r="71" spans="1:17">
      <c r="A71">
        <v>70</v>
      </c>
      <c r="B71">
        <v>260069</v>
      </c>
      <c r="C71">
        <v>3087</v>
      </c>
      <c r="D71">
        <v>263156</v>
      </c>
      <c r="H71">
        <v>70</v>
      </c>
      <c r="I71">
        <v>88462</v>
      </c>
      <c r="J71">
        <v>624</v>
      </c>
      <c r="K71">
        <v>89086</v>
      </c>
      <c r="N71">
        <v>70</v>
      </c>
      <c r="O71">
        <v>1734</v>
      </c>
      <c r="P71">
        <v>3006</v>
      </c>
      <c r="Q71">
        <v>4740</v>
      </c>
    </row>
    <row r="72" spans="1:17">
      <c r="A72">
        <v>71</v>
      </c>
      <c r="B72">
        <v>217712</v>
      </c>
      <c r="C72">
        <v>3022</v>
      </c>
      <c r="D72">
        <v>220734</v>
      </c>
      <c r="H72">
        <v>71</v>
      </c>
      <c r="I72">
        <v>90942</v>
      </c>
      <c r="J72">
        <v>657</v>
      </c>
      <c r="K72">
        <v>91599</v>
      </c>
      <c r="N72">
        <v>71</v>
      </c>
      <c r="O72">
        <v>1633</v>
      </c>
      <c r="P72">
        <v>3012</v>
      </c>
      <c r="Q72">
        <v>4645</v>
      </c>
    </row>
    <row r="73" spans="1:17">
      <c r="A73">
        <v>72</v>
      </c>
      <c r="B73">
        <v>220062</v>
      </c>
      <c r="C73">
        <v>2990</v>
      </c>
      <c r="D73">
        <v>223052</v>
      </c>
      <c r="H73">
        <v>72</v>
      </c>
      <c r="I73">
        <v>101639</v>
      </c>
      <c r="J73">
        <v>626</v>
      </c>
      <c r="K73">
        <v>102265</v>
      </c>
      <c r="N73">
        <v>72</v>
      </c>
      <c r="O73">
        <v>1746</v>
      </c>
      <c r="P73">
        <v>3044</v>
      </c>
      <c r="Q73">
        <v>4790</v>
      </c>
    </row>
    <row r="74" spans="1:17">
      <c r="A74">
        <v>73</v>
      </c>
      <c r="B74">
        <v>236115</v>
      </c>
      <c r="C74">
        <v>3031</v>
      </c>
      <c r="D74">
        <v>239146</v>
      </c>
      <c r="H74">
        <v>73</v>
      </c>
      <c r="I74">
        <v>94164</v>
      </c>
      <c r="J74">
        <v>632</v>
      </c>
      <c r="K74">
        <v>94796</v>
      </c>
      <c r="N74">
        <v>73</v>
      </c>
      <c r="O74">
        <v>1664</v>
      </c>
      <c r="P74">
        <v>2993</v>
      </c>
      <c r="Q74">
        <v>4657</v>
      </c>
    </row>
    <row r="75" spans="1:17">
      <c r="A75">
        <v>74</v>
      </c>
      <c r="B75">
        <v>204367</v>
      </c>
      <c r="C75">
        <v>3094</v>
      </c>
      <c r="D75">
        <v>207461</v>
      </c>
      <c r="H75">
        <v>74</v>
      </c>
      <c r="I75">
        <v>77219</v>
      </c>
      <c r="J75">
        <v>673</v>
      </c>
      <c r="K75">
        <v>77892</v>
      </c>
      <c r="N75">
        <v>74</v>
      </c>
      <c r="O75">
        <v>1758</v>
      </c>
      <c r="P75">
        <v>3027</v>
      </c>
      <c r="Q75">
        <v>4785</v>
      </c>
    </row>
    <row r="76" spans="1:17">
      <c r="A76">
        <v>75</v>
      </c>
      <c r="B76">
        <v>206836</v>
      </c>
      <c r="C76">
        <v>1605</v>
      </c>
      <c r="D76">
        <v>208441</v>
      </c>
      <c r="H76">
        <v>75</v>
      </c>
      <c r="I76">
        <v>78054</v>
      </c>
      <c r="J76">
        <v>665</v>
      </c>
      <c r="K76">
        <v>78719</v>
      </c>
      <c r="N76">
        <v>75</v>
      </c>
      <c r="O76">
        <v>1705</v>
      </c>
      <c r="P76">
        <v>3032</v>
      </c>
      <c r="Q76">
        <v>4737</v>
      </c>
    </row>
    <row r="77" spans="1:17">
      <c r="A77">
        <v>76</v>
      </c>
      <c r="B77">
        <v>233537</v>
      </c>
      <c r="C77">
        <v>3105</v>
      </c>
      <c r="D77">
        <v>236642</v>
      </c>
      <c r="H77">
        <v>76</v>
      </c>
      <c r="I77">
        <v>83786</v>
      </c>
      <c r="J77">
        <v>842</v>
      </c>
      <c r="K77">
        <v>84628</v>
      </c>
      <c r="N77">
        <v>76</v>
      </c>
      <c r="O77">
        <v>1820</v>
      </c>
      <c r="P77">
        <v>3044</v>
      </c>
      <c r="Q77">
        <v>4864</v>
      </c>
    </row>
    <row r="78" spans="1:17">
      <c r="A78">
        <v>77</v>
      </c>
      <c r="B78">
        <v>223142</v>
      </c>
      <c r="C78">
        <v>1958</v>
      </c>
      <c r="D78">
        <v>225100</v>
      </c>
      <c r="H78">
        <v>77</v>
      </c>
      <c r="I78">
        <v>98633</v>
      </c>
      <c r="J78">
        <v>641</v>
      </c>
      <c r="K78">
        <v>99274</v>
      </c>
      <c r="N78">
        <v>77</v>
      </c>
      <c r="O78">
        <v>1680</v>
      </c>
      <c r="P78">
        <v>3069</v>
      </c>
      <c r="Q78">
        <v>4749</v>
      </c>
    </row>
    <row r="79" spans="1:17">
      <c r="A79">
        <v>78</v>
      </c>
      <c r="B79">
        <v>12898</v>
      </c>
      <c r="C79">
        <v>3276</v>
      </c>
      <c r="D79">
        <v>16174</v>
      </c>
      <c r="H79">
        <v>78</v>
      </c>
      <c r="I79">
        <v>79865</v>
      </c>
      <c r="J79">
        <v>668</v>
      </c>
      <c r="K79">
        <v>80533</v>
      </c>
      <c r="N79">
        <v>78</v>
      </c>
      <c r="O79">
        <v>1788</v>
      </c>
      <c r="P79">
        <v>3028</v>
      </c>
      <c r="Q79">
        <v>4816</v>
      </c>
    </row>
    <row r="80" spans="1:17">
      <c r="A80">
        <v>79</v>
      </c>
      <c r="B80">
        <v>238276</v>
      </c>
      <c r="C80">
        <v>3044</v>
      </c>
      <c r="D80">
        <v>241320</v>
      </c>
      <c r="H80">
        <v>79</v>
      </c>
      <c r="I80">
        <v>76516</v>
      </c>
      <c r="J80">
        <v>640</v>
      </c>
      <c r="K80">
        <v>77156</v>
      </c>
      <c r="N80">
        <v>79</v>
      </c>
      <c r="O80">
        <v>1859</v>
      </c>
      <c r="P80">
        <v>3034</v>
      </c>
      <c r="Q80">
        <v>4893</v>
      </c>
    </row>
    <row r="81" spans="1:17">
      <c r="A81">
        <v>80</v>
      </c>
      <c r="B81">
        <v>255951</v>
      </c>
      <c r="C81">
        <v>3321</v>
      </c>
      <c r="D81">
        <v>259272</v>
      </c>
      <c r="H81">
        <v>80</v>
      </c>
      <c r="I81">
        <v>82871</v>
      </c>
      <c r="J81">
        <v>616</v>
      </c>
      <c r="K81">
        <v>83487</v>
      </c>
      <c r="N81">
        <v>80</v>
      </c>
      <c r="O81">
        <v>1921</v>
      </c>
      <c r="P81">
        <v>3049</v>
      </c>
      <c r="Q81">
        <v>4970</v>
      </c>
    </row>
    <row r="82" spans="1:17">
      <c r="A82">
        <v>81</v>
      </c>
      <c r="B82">
        <v>220912</v>
      </c>
      <c r="C82">
        <v>2973</v>
      </c>
      <c r="D82">
        <v>223885</v>
      </c>
      <c r="H82">
        <v>81</v>
      </c>
      <c r="I82">
        <v>97591</v>
      </c>
      <c r="J82">
        <v>627</v>
      </c>
      <c r="K82">
        <v>98218</v>
      </c>
      <c r="N82">
        <v>81</v>
      </c>
      <c r="O82">
        <v>1792</v>
      </c>
      <c r="P82">
        <v>3067</v>
      </c>
      <c r="Q82">
        <v>4859</v>
      </c>
    </row>
    <row r="83" spans="1:17">
      <c r="A83">
        <v>82</v>
      </c>
      <c r="B83">
        <v>224749</v>
      </c>
      <c r="C83">
        <v>3131</v>
      </c>
      <c r="D83">
        <v>227880</v>
      </c>
      <c r="H83">
        <v>82</v>
      </c>
      <c r="I83">
        <v>78943</v>
      </c>
      <c r="J83">
        <v>627</v>
      </c>
      <c r="K83">
        <v>79570</v>
      </c>
      <c r="N83">
        <v>82</v>
      </c>
      <c r="O83">
        <v>1840</v>
      </c>
      <c r="P83">
        <v>3036</v>
      </c>
      <c r="Q83">
        <v>4876</v>
      </c>
    </row>
    <row r="84" spans="1:17">
      <c r="A84">
        <v>83</v>
      </c>
      <c r="B84">
        <v>9755</v>
      </c>
      <c r="C84">
        <v>3195</v>
      </c>
      <c r="D84">
        <v>12950</v>
      </c>
      <c r="H84">
        <v>83</v>
      </c>
      <c r="I84">
        <v>94628</v>
      </c>
      <c r="J84">
        <v>622</v>
      </c>
      <c r="K84">
        <v>95250</v>
      </c>
      <c r="N84">
        <v>83</v>
      </c>
      <c r="O84">
        <v>1807</v>
      </c>
      <c r="P84">
        <v>3011</v>
      </c>
      <c r="Q84">
        <v>4818</v>
      </c>
    </row>
    <row r="85" spans="1:17">
      <c r="A85">
        <v>84</v>
      </c>
      <c r="B85">
        <v>2828</v>
      </c>
      <c r="C85">
        <v>2977</v>
      </c>
      <c r="D85">
        <v>5805</v>
      </c>
      <c r="H85">
        <v>84</v>
      </c>
      <c r="I85">
        <v>90528</v>
      </c>
      <c r="J85">
        <v>677</v>
      </c>
      <c r="K85">
        <v>91205</v>
      </c>
      <c r="N85">
        <v>84</v>
      </c>
      <c r="O85">
        <v>1951</v>
      </c>
      <c r="P85">
        <v>3012</v>
      </c>
      <c r="Q85">
        <v>4963</v>
      </c>
    </row>
    <row r="86" spans="1:17">
      <c r="A86">
        <v>85</v>
      </c>
      <c r="B86">
        <v>228643</v>
      </c>
      <c r="C86">
        <v>3112</v>
      </c>
      <c r="D86">
        <v>231755</v>
      </c>
      <c r="H86">
        <v>85</v>
      </c>
      <c r="I86">
        <v>89313</v>
      </c>
      <c r="J86">
        <v>680</v>
      </c>
      <c r="K86">
        <v>89993</v>
      </c>
      <c r="N86">
        <v>85</v>
      </c>
      <c r="O86">
        <v>1946</v>
      </c>
      <c r="P86">
        <v>3036</v>
      </c>
      <c r="Q86">
        <v>4982</v>
      </c>
    </row>
    <row r="87" spans="1:17">
      <c r="A87">
        <v>86</v>
      </c>
      <c r="B87">
        <v>255064</v>
      </c>
      <c r="C87">
        <v>3068</v>
      </c>
      <c r="D87">
        <v>258132</v>
      </c>
      <c r="H87">
        <v>86</v>
      </c>
      <c r="I87">
        <v>81863</v>
      </c>
      <c r="J87">
        <v>633</v>
      </c>
      <c r="K87">
        <v>82496</v>
      </c>
      <c r="N87">
        <v>86</v>
      </c>
      <c r="O87">
        <v>1850</v>
      </c>
      <c r="P87">
        <v>3008</v>
      </c>
      <c r="Q87">
        <v>4858</v>
      </c>
    </row>
    <row r="88" spans="1:17">
      <c r="A88">
        <v>87</v>
      </c>
      <c r="B88">
        <v>13584</v>
      </c>
      <c r="C88">
        <v>3266</v>
      </c>
      <c r="D88">
        <v>16850</v>
      </c>
      <c r="H88">
        <v>87</v>
      </c>
      <c r="I88">
        <v>84129</v>
      </c>
      <c r="J88">
        <v>620</v>
      </c>
      <c r="K88">
        <v>84749</v>
      </c>
      <c r="N88">
        <v>87</v>
      </c>
      <c r="O88">
        <v>1900</v>
      </c>
      <c r="P88">
        <v>3102</v>
      </c>
      <c r="Q88">
        <v>5002</v>
      </c>
    </row>
    <row r="89" spans="1:17">
      <c r="A89">
        <v>88</v>
      </c>
      <c r="B89">
        <v>255785</v>
      </c>
      <c r="C89">
        <v>1688</v>
      </c>
      <c r="D89">
        <v>257473</v>
      </c>
      <c r="H89">
        <v>88</v>
      </c>
      <c r="I89">
        <v>119128</v>
      </c>
      <c r="J89">
        <v>666</v>
      </c>
      <c r="K89">
        <v>119794</v>
      </c>
      <c r="N89">
        <v>88</v>
      </c>
      <c r="O89">
        <v>1795</v>
      </c>
      <c r="P89">
        <v>3009</v>
      </c>
      <c r="Q89">
        <v>4804</v>
      </c>
    </row>
    <row r="90" spans="1:17">
      <c r="A90">
        <v>89</v>
      </c>
      <c r="B90">
        <v>241460</v>
      </c>
      <c r="C90">
        <v>3017</v>
      </c>
      <c r="D90">
        <v>244477</v>
      </c>
      <c r="H90">
        <v>89</v>
      </c>
      <c r="I90">
        <v>101343</v>
      </c>
      <c r="J90">
        <v>641</v>
      </c>
      <c r="K90">
        <v>101984</v>
      </c>
      <c r="N90">
        <v>89</v>
      </c>
      <c r="O90">
        <v>1906</v>
      </c>
      <c r="P90">
        <v>2992</v>
      </c>
      <c r="Q90">
        <v>4898</v>
      </c>
    </row>
    <row r="91" spans="1:17">
      <c r="A91">
        <v>90</v>
      </c>
      <c r="B91">
        <v>244955</v>
      </c>
      <c r="C91">
        <v>2942</v>
      </c>
      <c r="D91">
        <v>247897</v>
      </c>
      <c r="H91">
        <v>90</v>
      </c>
      <c r="I91">
        <v>92198</v>
      </c>
      <c r="J91">
        <v>659</v>
      </c>
      <c r="K91">
        <v>92857</v>
      </c>
      <c r="N91">
        <v>90</v>
      </c>
      <c r="O91">
        <v>1848</v>
      </c>
      <c r="P91">
        <v>3090</v>
      </c>
      <c r="Q91">
        <v>4938</v>
      </c>
    </row>
    <row r="92" spans="1:17">
      <c r="A92">
        <v>91</v>
      </c>
      <c r="B92">
        <v>264018</v>
      </c>
      <c r="C92">
        <v>4106</v>
      </c>
      <c r="D92">
        <v>268124</v>
      </c>
      <c r="H92">
        <v>91</v>
      </c>
      <c r="I92">
        <v>94069</v>
      </c>
      <c r="J92">
        <v>662</v>
      </c>
      <c r="K92">
        <v>94731</v>
      </c>
      <c r="N92">
        <v>91</v>
      </c>
      <c r="O92">
        <v>1963</v>
      </c>
      <c r="P92">
        <v>3045</v>
      </c>
      <c r="Q92">
        <v>5008</v>
      </c>
    </row>
    <row r="93" spans="1:17">
      <c r="A93">
        <v>92</v>
      </c>
      <c r="B93">
        <v>254723</v>
      </c>
      <c r="C93">
        <v>3065</v>
      </c>
      <c r="D93">
        <v>257788</v>
      </c>
      <c r="H93">
        <v>92</v>
      </c>
      <c r="I93">
        <v>72355</v>
      </c>
      <c r="J93">
        <v>652</v>
      </c>
      <c r="K93">
        <v>73007</v>
      </c>
      <c r="N93">
        <v>92</v>
      </c>
      <c r="O93">
        <v>1868</v>
      </c>
      <c r="P93">
        <v>3025</v>
      </c>
      <c r="Q93">
        <v>4893</v>
      </c>
    </row>
    <row r="94" spans="1:17">
      <c r="A94">
        <v>93</v>
      </c>
      <c r="B94">
        <v>269440</v>
      </c>
      <c r="C94">
        <v>2985</v>
      </c>
      <c r="D94">
        <v>272425</v>
      </c>
      <c r="H94">
        <v>93</v>
      </c>
      <c r="I94">
        <v>81161</v>
      </c>
      <c r="J94">
        <v>636</v>
      </c>
      <c r="K94">
        <v>81797</v>
      </c>
      <c r="N94">
        <v>93</v>
      </c>
      <c r="O94">
        <v>1981</v>
      </c>
      <c r="P94">
        <v>3115</v>
      </c>
      <c r="Q94">
        <v>5096</v>
      </c>
    </row>
    <row r="95" spans="1:17">
      <c r="A95">
        <v>94</v>
      </c>
      <c r="B95">
        <v>260808</v>
      </c>
      <c r="C95">
        <v>2941</v>
      </c>
      <c r="D95">
        <v>263749</v>
      </c>
      <c r="H95">
        <v>94</v>
      </c>
      <c r="I95">
        <v>75481</v>
      </c>
      <c r="J95">
        <v>705</v>
      </c>
      <c r="K95">
        <v>76186</v>
      </c>
      <c r="N95">
        <v>94</v>
      </c>
      <c r="O95">
        <v>1881</v>
      </c>
      <c r="P95">
        <v>4002</v>
      </c>
      <c r="Q95">
        <v>5883</v>
      </c>
    </row>
    <row r="96" spans="1:17">
      <c r="A96">
        <v>95</v>
      </c>
      <c r="B96">
        <v>22178</v>
      </c>
      <c r="C96">
        <v>3162</v>
      </c>
      <c r="D96">
        <v>25340</v>
      </c>
      <c r="H96">
        <v>95</v>
      </c>
      <c r="I96">
        <v>79551</v>
      </c>
      <c r="J96">
        <v>716</v>
      </c>
      <c r="K96">
        <v>80267</v>
      </c>
      <c r="N96">
        <v>95</v>
      </c>
      <c r="O96">
        <v>1940</v>
      </c>
      <c r="P96">
        <v>3040</v>
      </c>
      <c r="Q96">
        <v>4980</v>
      </c>
    </row>
    <row r="97" spans="1:17">
      <c r="A97">
        <v>96</v>
      </c>
      <c r="B97">
        <v>9895</v>
      </c>
      <c r="C97">
        <v>3098</v>
      </c>
      <c r="D97">
        <v>12993</v>
      </c>
      <c r="H97">
        <v>96</v>
      </c>
      <c r="I97">
        <v>72630</v>
      </c>
      <c r="J97">
        <v>647</v>
      </c>
      <c r="K97">
        <v>73277</v>
      </c>
      <c r="N97">
        <v>96</v>
      </c>
      <c r="O97">
        <v>1781</v>
      </c>
      <c r="P97">
        <v>3018</v>
      </c>
      <c r="Q97">
        <v>4799</v>
      </c>
    </row>
    <row r="98" spans="1:17">
      <c r="A98">
        <v>97</v>
      </c>
      <c r="B98">
        <v>271943</v>
      </c>
      <c r="C98">
        <v>3133</v>
      </c>
      <c r="D98">
        <v>275076</v>
      </c>
      <c r="H98">
        <v>97</v>
      </c>
      <c r="I98">
        <v>76050</v>
      </c>
      <c r="J98">
        <v>734</v>
      </c>
      <c r="K98">
        <v>76784</v>
      </c>
      <c r="N98">
        <v>97</v>
      </c>
      <c r="O98">
        <v>1742</v>
      </c>
      <c r="P98">
        <v>3013</v>
      </c>
      <c r="Q98">
        <v>4755</v>
      </c>
    </row>
    <row r="99" spans="1:17">
      <c r="A99">
        <v>98</v>
      </c>
      <c r="B99">
        <v>21654</v>
      </c>
      <c r="C99">
        <v>3094</v>
      </c>
      <c r="D99">
        <v>24748</v>
      </c>
      <c r="H99">
        <v>98</v>
      </c>
      <c r="I99">
        <v>81430</v>
      </c>
      <c r="J99">
        <v>619</v>
      </c>
      <c r="K99">
        <v>82049</v>
      </c>
      <c r="N99">
        <v>98</v>
      </c>
      <c r="O99">
        <v>1756</v>
      </c>
      <c r="P99">
        <v>3028</v>
      </c>
      <c r="Q99">
        <v>4784</v>
      </c>
    </row>
    <row r="100" spans="1:17">
      <c r="A100">
        <v>99</v>
      </c>
      <c r="B100">
        <v>303745</v>
      </c>
      <c r="C100">
        <v>2611</v>
      </c>
      <c r="D100">
        <v>306356</v>
      </c>
      <c r="H100">
        <v>99</v>
      </c>
      <c r="I100">
        <v>78341</v>
      </c>
      <c r="J100">
        <v>644</v>
      </c>
      <c r="K100">
        <v>78985</v>
      </c>
      <c r="N100">
        <v>99</v>
      </c>
      <c r="O100">
        <v>1854</v>
      </c>
      <c r="P100">
        <v>2994</v>
      </c>
      <c r="Q100">
        <v>4848</v>
      </c>
    </row>
    <row r="101" spans="1:17">
      <c r="A101">
        <v>100</v>
      </c>
      <c r="B101">
        <v>271023</v>
      </c>
      <c r="C101">
        <v>3159</v>
      </c>
      <c r="D101">
        <v>274182</v>
      </c>
      <c r="H101">
        <v>100</v>
      </c>
      <c r="I101">
        <v>73257</v>
      </c>
      <c r="J101">
        <v>648</v>
      </c>
      <c r="K101">
        <v>73905</v>
      </c>
      <c r="N101">
        <v>100</v>
      </c>
      <c r="O101">
        <v>1800</v>
      </c>
      <c r="P101">
        <v>3046</v>
      </c>
      <c r="Q101">
        <v>4846</v>
      </c>
    </row>
    <row r="102" spans="1:17">
      <c r="A102">
        <v>101</v>
      </c>
      <c r="B102">
        <v>14907</v>
      </c>
      <c r="C102">
        <v>3185</v>
      </c>
      <c r="D102">
        <v>18092</v>
      </c>
      <c r="H102">
        <v>101</v>
      </c>
      <c r="I102">
        <v>74268</v>
      </c>
      <c r="J102">
        <v>602</v>
      </c>
      <c r="K102">
        <v>74870</v>
      </c>
      <c r="N102">
        <v>101</v>
      </c>
      <c r="O102">
        <v>1863</v>
      </c>
      <c r="P102">
        <v>3027</v>
      </c>
      <c r="Q102">
        <v>4890</v>
      </c>
    </row>
    <row r="103" spans="1:17">
      <c r="A103">
        <v>102</v>
      </c>
      <c r="B103">
        <v>9090</v>
      </c>
      <c r="C103">
        <v>3071</v>
      </c>
      <c r="D103">
        <v>12161</v>
      </c>
      <c r="H103">
        <v>102</v>
      </c>
      <c r="I103">
        <v>100387</v>
      </c>
      <c r="J103">
        <v>647</v>
      </c>
      <c r="K103">
        <v>101034</v>
      </c>
      <c r="N103">
        <v>102</v>
      </c>
      <c r="O103">
        <v>1721</v>
      </c>
      <c r="P103">
        <v>3012</v>
      </c>
      <c r="Q103">
        <v>4733</v>
      </c>
    </row>
    <row r="104" spans="1:17">
      <c r="A104">
        <v>103</v>
      </c>
      <c r="B104">
        <v>40897</v>
      </c>
      <c r="C104">
        <v>3057</v>
      </c>
      <c r="D104">
        <v>43954</v>
      </c>
      <c r="H104">
        <v>103</v>
      </c>
      <c r="I104">
        <v>80703</v>
      </c>
      <c r="J104">
        <v>665</v>
      </c>
      <c r="K104">
        <v>81368</v>
      </c>
      <c r="N104">
        <v>103</v>
      </c>
      <c r="O104">
        <v>1891</v>
      </c>
      <c r="P104">
        <v>3028</v>
      </c>
      <c r="Q104">
        <v>4919</v>
      </c>
    </row>
    <row r="105" spans="1:17">
      <c r="A105">
        <v>104</v>
      </c>
      <c r="B105">
        <v>28906</v>
      </c>
      <c r="C105">
        <v>3017</v>
      </c>
      <c r="D105">
        <v>31923</v>
      </c>
      <c r="H105">
        <v>104</v>
      </c>
      <c r="I105">
        <v>78517</v>
      </c>
      <c r="J105">
        <v>690</v>
      </c>
      <c r="K105">
        <v>79207</v>
      </c>
      <c r="N105">
        <v>104</v>
      </c>
      <c r="O105">
        <v>1751</v>
      </c>
      <c r="P105">
        <v>3033</v>
      </c>
      <c r="Q105">
        <v>4784</v>
      </c>
    </row>
    <row r="106" spans="1:17">
      <c r="A106">
        <v>105</v>
      </c>
      <c r="B106">
        <v>10078</v>
      </c>
      <c r="C106">
        <v>3299</v>
      </c>
      <c r="D106">
        <v>13377</v>
      </c>
      <c r="H106">
        <v>105</v>
      </c>
      <c r="I106">
        <v>74798</v>
      </c>
      <c r="J106">
        <v>684</v>
      </c>
      <c r="K106">
        <v>75482</v>
      </c>
      <c r="N106">
        <v>105</v>
      </c>
      <c r="O106">
        <v>1862</v>
      </c>
      <c r="P106">
        <v>3028</v>
      </c>
      <c r="Q106">
        <v>4890</v>
      </c>
    </row>
    <row r="107" spans="1:17">
      <c r="A107">
        <v>106</v>
      </c>
      <c r="B107">
        <v>30178</v>
      </c>
      <c r="C107">
        <v>3161</v>
      </c>
      <c r="D107">
        <v>33339</v>
      </c>
      <c r="H107">
        <v>106</v>
      </c>
      <c r="I107">
        <v>76708</v>
      </c>
      <c r="J107">
        <v>652</v>
      </c>
      <c r="K107">
        <v>77360</v>
      </c>
      <c r="N107">
        <v>106</v>
      </c>
      <c r="O107">
        <v>1840</v>
      </c>
      <c r="P107">
        <v>3079</v>
      </c>
      <c r="Q107">
        <v>4919</v>
      </c>
    </row>
    <row r="108" spans="1:17">
      <c r="A108">
        <v>107</v>
      </c>
      <c r="B108">
        <v>27236</v>
      </c>
      <c r="C108">
        <v>3085</v>
      </c>
      <c r="D108">
        <v>30321</v>
      </c>
      <c r="H108">
        <v>107</v>
      </c>
      <c r="I108">
        <v>82945</v>
      </c>
      <c r="J108">
        <v>652</v>
      </c>
      <c r="K108">
        <v>83597</v>
      </c>
      <c r="N108">
        <v>107</v>
      </c>
      <c r="O108">
        <v>1939</v>
      </c>
      <c r="P108">
        <v>3020</v>
      </c>
      <c r="Q108">
        <v>4959</v>
      </c>
    </row>
    <row r="109" spans="1:17">
      <c r="A109">
        <v>108</v>
      </c>
      <c r="B109">
        <v>269047</v>
      </c>
      <c r="C109">
        <v>3209</v>
      </c>
      <c r="D109">
        <v>272256</v>
      </c>
      <c r="H109">
        <v>108</v>
      </c>
      <c r="I109">
        <v>77329</v>
      </c>
      <c r="J109">
        <v>625</v>
      </c>
      <c r="K109">
        <v>77954</v>
      </c>
      <c r="N109">
        <v>108</v>
      </c>
      <c r="O109">
        <v>1689</v>
      </c>
      <c r="P109">
        <v>3016</v>
      </c>
      <c r="Q109">
        <v>4705</v>
      </c>
    </row>
    <row r="110" spans="1:17">
      <c r="A110">
        <v>109</v>
      </c>
      <c r="B110">
        <v>274382</v>
      </c>
      <c r="C110">
        <v>2847</v>
      </c>
      <c r="D110">
        <v>277229</v>
      </c>
      <c r="H110">
        <v>109</v>
      </c>
      <c r="I110">
        <v>78429</v>
      </c>
      <c r="J110">
        <v>630</v>
      </c>
      <c r="K110">
        <v>79059</v>
      </c>
      <c r="N110">
        <v>109</v>
      </c>
      <c r="O110">
        <v>1720</v>
      </c>
      <c r="P110">
        <v>3008</v>
      </c>
      <c r="Q110">
        <v>4728</v>
      </c>
    </row>
    <row r="111" spans="1:17">
      <c r="A111">
        <v>110</v>
      </c>
      <c r="B111">
        <v>5294</v>
      </c>
      <c r="C111">
        <v>3085</v>
      </c>
      <c r="D111">
        <v>8379</v>
      </c>
      <c r="H111">
        <v>110</v>
      </c>
      <c r="I111">
        <v>71985</v>
      </c>
      <c r="J111">
        <v>621</v>
      </c>
      <c r="K111">
        <v>72606</v>
      </c>
      <c r="N111">
        <v>110</v>
      </c>
      <c r="O111">
        <v>1906</v>
      </c>
      <c r="P111">
        <v>3006</v>
      </c>
      <c r="Q111">
        <v>4912</v>
      </c>
    </row>
    <row r="112" spans="1:17">
      <c r="A112">
        <v>111</v>
      </c>
      <c r="B112">
        <v>279402</v>
      </c>
      <c r="C112">
        <v>2548</v>
      </c>
      <c r="D112">
        <v>281950</v>
      </c>
      <c r="H112">
        <v>111</v>
      </c>
      <c r="I112">
        <v>76444</v>
      </c>
      <c r="J112">
        <v>675</v>
      </c>
      <c r="K112">
        <v>77119</v>
      </c>
      <c r="N112">
        <v>111</v>
      </c>
      <c r="O112">
        <v>1731</v>
      </c>
      <c r="P112">
        <v>3029</v>
      </c>
      <c r="Q112">
        <v>4760</v>
      </c>
    </row>
    <row r="113" spans="1:17">
      <c r="A113">
        <v>112</v>
      </c>
      <c r="B113">
        <v>22535</v>
      </c>
      <c r="C113">
        <v>3235</v>
      </c>
      <c r="D113">
        <v>25770</v>
      </c>
      <c r="H113">
        <v>112</v>
      </c>
      <c r="I113">
        <v>76956</v>
      </c>
      <c r="J113">
        <v>744</v>
      </c>
      <c r="K113">
        <v>77700</v>
      </c>
      <c r="N113">
        <v>112</v>
      </c>
      <c r="O113">
        <v>1955</v>
      </c>
      <c r="P113">
        <v>3022</v>
      </c>
      <c r="Q113">
        <v>4977</v>
      </c>
    </row>
    <row r="114" spans="1:17">
      <c r="A114">
        <v>113</v>
      </c>
      <c r="B114">
        <v>3113</v>
      </c>
      <c r="C114">
        <v>4409</v>
      </c>
      <c r="D114">
        <v>7522</v>
      </c>
      <c r="H114">
        <v>113</v>
      </c>
      <c r="I114">
        <v>98870</v>
      </c>
      <c r="J114">
        <v>661</v>
      </c>
      <c r="K114">
        <v>99531</v>
      </c>
      <c r="N114">
        <v>113</v>
      </c>
      <c r="O114">
        <v>1788</v>
      </c>
      <c r="P114">
        <v>3027</v>
      </c>
      <c r="Q114">
        <v>4815</v>
      </c>
    </row>
    <row r="115" spans="1:17">
      <c r="A115">
        <v>114</v>
      </c>
      <c r="B115">
        <v>304230</v>
      </c>
      <c r="C115">
        <v>3013</v>
      </c>
      <c r="D115">
        <v>307243</v>
      </c>
      <c r="H115">
        <v>114</v>
      </c>
      <c r="I115">
        <v>72948</v>
      </c>
      <c r="J115">
        <v>663</v>
      </c>
      <c r="K115">
        <v>73611</v>
      </c>
      <c r="N115">
        <v>114</v>
      </c>
      <c r="O115">
        <v>2003</v>
      </c>
      <c r="P115">
        <v>3012</v>
      </c>
      <c r="Q115">
        <v>5015</v>
      </c>
    </row>
    <row r="116" spans="1:17">
      <c r="A116">
        <v>115</v>
      </c>
      <c r="B116">
        <v>265110</v>
      </c>
      <c r="C116">
        <v>2942</v>
      </c>
      <c r="D116">
        <v>268052</v>
      </c>
      <c r="H116">
        <v>115</v>
      </c>
      <c r="I116">
        <v>86605</v>
      </c>
      <c r="J116">
        <v>671</v>
      </c>
      <c r="K116">
        <v>87276</v>
      </c>
      <c r="N116">
        <v>115</v>
      </c>
      <c r="O116">
        <v>1852</v>
      </c>
      <c r="P116">
        <v>3038</v>
      </c>
      <c r="Q116">
        <v>4890</v>
      </c>
    </row>
    <row r="117" spans="1:17">
      <c r="A117">
        <v>116</v>
      </c>
      <c r="B117">
        <v>16912</v>
      </c>
      <c r="C117">
        <v>3421</v>
      </c>
      <c r="D117">
        <v>20333</v>
      </c>
      <c r="H117">
        <v>116</v>
      </c>
      <c r="I117">
        <v>97229</v>
      </c>
      <c r="J117">
        <v>653</v>
      </c>
      <c r="K117">
        <v>97882</v>
      </c>
      <c r="N117">
        <v>116</v>
      </c>
      <c r="O117">
        <v>2029</v>
      </c>
      <c r="P117">
        <v>3053</v>
      </c>
      <c r="Q117">
        <v>5082</v>
      </c>
    </row>
    <row r="118" spans="1:17">
      <c r="A118">
        <v>117</v>
      </c>
      <c r="B118">
        <v>307383</v>
      </c>
      <c r="C118">
        <v>2494</v>
      </c>
      <c r="D118">
        <v>309877</v>
      </c>
      <c r="H118">
        <v>117</v>
      </c>
      <c r="I118">
        <v>88921</v>
      </c>
      <c r="J118">
        <v>700</v>
      </c>
      <c r="K118">
        <v>89621</v>
      </c>
      <c r="N118">
        <v>117</v>
      </c>
      <c r="O118">
        <v>1818</v>
      </c>
      <c r="P118">
        <v>3009</v>
      </c>
      <c r="Q118">
        <v>4827</v>
      </c>
    </row>
    <row r="119" spans="1:17">
      <c r="A119">
        <v>118</v>
      </c>
      <c r="B119">
        <v>266031</v>
      </c>
      <c r="C119">
        <v>3285</v>
      </c>
      <c r="D119">
        <v>269316</v>
      </c>
      <c r="H119">
        <v>118</v>
      </c>
      <c r="I119">
        <v>92335</v>
      </c>
      <c r="J119">
        <v>664</v>
      </c>
      <c r="K119">
        <v>92999</v>
      </c>
      <c r="N119">
        <v>118</v>
      </c>
      <c r="O119">
        <v>1978</v>
      </c>
      <c r="P119">
        <v>3075</v>
      </c>
      <c r="Q119">
        <v>5053</v>
      </c>
    </row>
    <row r="120" spans="1:17">
      <c r="A120">
        <v>119</v>
      </c>
      <c r="B120">
        <v>338674</v>
      </c>
      <c r="C120">
        <v>2436</v>
      </c>
      <c r="D120">
        <v>341110</v>
      </c>
      <c r="H120">
        <v>119</v>
      </c>
      <c r="I120">
        <v>73321</v>
      </c>
      <c r="J120">
        <v>662</v>
      </c>
      <c r="K120">
        <v>73983</v>
      </c>
      <c r="N120">
        <v>119</v>
      </c>
      <c r="O120">
        <v>1878</v>
      </c>
      <c r="P120">
        <v>3021</v>
      </c>
      <c r="Q120">
        <v>4899</v>
      </c>
    </row>
    <row r="121" spans="1:17">
      <c r="A121">
        <v>120</v>
      </c>
      <c r="B121">
        <v>1868</v>
      </c>
      <c r="C121">
        <v>3010</v>
      </c>
      <c r="D121">
        <v>4878</v>
      </c>
      <c r="H121">
        <v>120</v>
      </c>
      <c r="I121">
        <v>73089</v>
      </c>
      <c r="J121">
        <v>612</v>
      </c>
      <c r="K121">
        <v>73701</v>
      </c>
      <c r="N121">
        <v>120</v>
      </c>
      <c r="O121">
        <v>1872</v>
      </c>
      <c r="P121">
        <v>3025</v>
      </c>
      <c r="Q121">
        <v>4897</v>
      </c>
    </row>
    <row r="122" spans="1:17">
      <c r="A122">
        <v>121</v>
      </c>
      <c r="B122">
        <v>287117</v>
      </c>
      <c r="C122">
        <v>2415</v>
      </c>
      <c r="D122">
        <v>289532</v>
      </c>
      <c r="H122">
        <v>121</v>
      </c>
      <c r="I122">
        <v>70069</v>
      </c>
      <c r="J122">
        <v>683</v>
      </c>
      <c r="K122">
        <v>70752</v>
      </c>
      <c r="N122">
        <v>121</v>
      </c>
      <c r="O122">
        <v>1705</v>
      </c>
      <c r="P122">
        <v>3072</v>
      </c>
      <c r="Q122">
        <v>4777</v>
      </c>
    </row>
    <row r="123" spans="1:17">
      <c r="A123">
        <v>122</v>
      </c>
      <c r="B123">
        <v>301286</v>
      </c>
      <c r="C123">
        <v>2955</v>
      </c>
      <c r="D123">
        <v>304241</v>
      </c>
      <c r="H123">
        <v>122</v>
      </c>
      <c r="I123">
        <v>76854</v>
      </c>
      <c r="J123">
        <v>690</v>
      </c>
      <c r="K123">
        <v>77544</v>
      </c>
      <c r="N123">
        <v>122</v>
      </c>
      <c r="O123">
        <v>1949</v>
      </c>
      <c r="P123">
        <v>3016</v>
      </c>
      <c r="Q123">
        <v>4965</v>
      </c>
    </row>
    <row r="124" spans="1:17">
      <c r="A124">
        <v>123</v>
      </c>
      <c r="B124">
        <v>21599</v>
      </c>
      <c r="C124">
        <v>3128</v>
      </c>
      <c r="D124">
        <v>24727</v>
      </c>
      <c r="H124">
        <v>123</v>
      </c>
      <c r="I124">
        <v>69270</v>
      </c>
      <c r="J124">
        <v>700</v>
      </c>
      <c r="K124">
        <v>69970</v>
      </c>
      <c r="N124">
        <v>123</v>
      </c>
      <c r="O124">
        <v>1687</v>
      </c>
      <c r="P124">
        <v>3054</v>
      </c>
      <c r="Q124">
        <v>4741</v>
      </c>
    </row>
    <row r="125" spans="1:17">
      <c r="A125">
        <v>124</v>
      </c>
      <c r="B125">
        <v>286122</v>
      </c>
      <c r="C125">
        <v>2621</v>
      </c>
      <c r="D125">
        <v>288743</v>
      </c>
      <c r="H125">
        <v>124</v>
      </c>
      <c r="I125">
        <v>104996</v>
      </c>
      <c r="J125">
        <v>690</v>
      </c>
      <c r="K125">
        <v>105686</v>
      </c>
      <c r="N125">
        <v>124</v>
      </c>
      <c r="O125">
        <v>1882</v>
      </c>
      <c r="P125">
        <v>2997</v>
      </c>
      <c r="Q125">
        <v>4879</v>
      </c>
    </row>
    <row r="126" spans="1:17">
      <c r="A126">
        <v>125</v>
      </c>
      <c r="B126">
        <v>11174</v>
      </c>
      <c r="C126">
        <v>3495</v>
      </c>
      <c r="D126">
        <v>14669</v>
      </c>
      <c r="H126">
        <v>125</v>
      </c>
      <c r="I126">
        <v>70547</v>
      </c>
      <c r="J126">
        <v>642</v>
      </c>
      <c r="K126">
        <v>71189</v>
      </c>
      <c r="N126">
        <v>125</v>
      </c>
      <c r="O126">
        <v>1807</v>
      </c>
      <c r="P126">
        <v>3018</v>
      </c>
      <c r="Q126">
        <v>4825</v>
      </c>
    </row>
    <row r="127" spans="1:17">
      <c r="A127">
        <v>126</v>
      </c>
      <c r="B127">
        <v>7526</v>
      </c>
      <c r="C127">
        <v>3154</v>
      </c>
      <c r="D127">
        <v>10680</v>
      </c>
      <c r="H127">
        <v>126</v>
      </c>
      <c r="I127">
        <v>78564</v>
      </c>
      <c r="J127">
        <v>683</v>
      </c>
      <c r="K127">
        <v>79247</v>
      </c>
      <c r="N127">
        <v>126</v>
      </c>
      <c r="O127">
        <v>2038</v>
      </c>
      <c r="P127">
        <v>2999</v>
      </c>
      <c r="Q127">
        <v>5037</v>
      </c>
    </row>
    <row r="128" spans="1:17">
      <c r="A128">
        <v>127</v>
      </c>
      <c r="B128">
        <v>281982</v>
      </c>
      <c r="C128">
        <v>2434</v>
      </c>
      <c r="D128">
        <v>284416</v>
      </c>
      <c r="H128">
        <v>127</v>
      </c>
      <c r="I128">
        <v>74083</v>
      </c>
      <c r="J128">
        <v>694</v>
      </c>
      <c r="K128">
        <v>74777</v>
      </c>
      <c r="N128">
        <v>127</v>
      </c>
      <c r="O128">
        <v>1928</v>
      </c>
      <c r="P128">
        <v>3032</v>
      </c>
      <c r="Q128">
        <v>4960</v>
      </c>
    </row>
    <row r="129" spans="1:17">
      <c r="A129">
        <v>128</v>
      </c>
      <c r="B129">
        <v>310175</v>
      </c>
      <c r="C129">
        <v>2354</v>
      </c>
      <c r="D129">
        <v>312529</v>
      </c>
      <c r="H129">
        <v>128</v>
      </c>
      <c r="I129">
        <v>86483</v>
      </c>
      <c r="J129">
        <v>696</v>
      </c>
      <c r="K129">
        <v>87179</v>
      </c>
      <c r="N129">
        <v>128</v>
      </c>
      <c r="O129">
        <v>2108</v>
      </c>
      <c r="P129">
        <v>3004</v>
      </c>
      <c r="Q129">
        <v>5112</v>
      </c>
    </row>
    <row r="130" spans="1:17">
      <c r="A130">
        <v>129</v>
      </c>
      <c r="B130">
        <v>286280</v>
      </c>
      <c r="C130">
        <v>2520</v>
      </c>
      <c r="D130">
        <v>288800</v>
      </c>
      <c r="H130">
        <v>129</v>
      </c>
      <c r="I130">
        <v>73747</v>
      </c>
      <c r="J130">
        <v>705</v>
      </c>
      <c r="K130">
        <v>74452</v>
      </c>
      <c r="N130">
        <v>129</v>
      </c>
      <c r="O130">
        <v>2179</v>
      </c>
      <c r="P130">
        <v>3029</v>
      </c>
      <c r="Q130">
        <v>5208</v>
      </c>
    </row>
    <row r="131" spans="1:17">
      <c r="A131">
        <v>130</v>
      </c>
      <c r="B131">
        <v>321355</v>
      </c>
      <c r="C131">
        <v>1802</v>
      </c>
      <c r="D131">
        <v>323157</v>
      </c>
      <c r="H131">
        <v>130</v>
      </c>
      <c r="I131">
        <v>92570</v>
      </c>
      <c r="J131">
        <v>637</v>
      </c>
      <c r="K131">
        <v>93207</v>
      </c>
      <c r="N131">
        <v>130</v>
      </c>
      <c r="O131">
        <v>2010</v>
      </c>
      <c r="P131">
        <v>3040</v>
      </c>
      <c r="Q131">
        <v>5050</v>
      </c>
    </row>
    <row r="132" spans="1:17">
      <c r="A132">
        <v>131</v>
      </c>
      <c r="B132">
        <v>341558</v>
      </c>
      <c r="C132">
        <v>2974</v>
      </c>
      <c r="D132">
        <v>344532</v>
      </c>
      <c r="H132">
        <v>131</v>
      </c>
      <c r="I132">
        <v>80401</v>
      </c>
      <c r="J132">
        <v>683</v>
      </c>
      <c r="K132">
        <v>81084</v>
      </c>
      <c r="N132">
        <v>131</v>
      </c>
      <c r="O132">
        <v>1877</v>
      </c>
      <c r="P132">
        <v>3049</v>
      </c>
      <c r="Q132">
        <v>4926</v>
      </c>
    </row>
    <row r="133" spans="1:17">
      <c r="A133">
        <v>132</v>
      </c>
      <c r="B133">
        <v>338065</v>
      </c>
      <c r="C133">
        <v>2661</v>
      </c>
      <c r="D133">
        <v>340726</v>
      </c>
      <c r="H133">
        <v>132</v>
      </c>
      <c r="I133">
        <v>85959</v>
      </c>
      <c r="J133">
        <v>633</v>
      </c>
      <c r="K133">
        <v>86592</v>
      </c>
      <c r="N133">
        <v>132</v>
      </c>
      <c r="O133">
        <v>2107</v>
      </c>
      <c r="P133">
        <v>3038</v>
      </c>
      <c r="Q133">
        <v>5145</v>
      </c>
    </row>
    <row r="134" spans="1:17">
      <c r="A134">
        <v>133</v>
      </c>
      <c r="B134">
        <v>302911</v>
      </c>
      <c r="C134">
        <v>2364</v>
      </c>
      <c r="D134">
        <v>305275</v>
      </c>
      <c r="H134">
        <v>133</v>
      </c>
      <c r="I134">
        <v>90713</v>
      </c>
      <c r="J134">
        <v>625</v>
      </c>
      <c r="K134">
        <v>91338</v>
      </c>
      <c r="N134">
        <v>133</v>
      </c>
      <c r="O134">
        <v>1939</v>
      </c>
      <c r="P134">
        <v>3038</v>
      </c>
      <c r="Q134">
        <v>4977</v>
      </c>
    </row>
    <row r="135" spans="1:17">
      <c r="A135">
        <v>134</v>
      </c>
      <c r="B135">
        <v>314878</v>
      </c>
      <c r="C135">
        <v>2402</v>
      </c>
      <c r="D135">
        <v>317280</v>
      </c>
      <c r="H135">
        <v>134</v>
      </c>
      <c r="I135">
        <v>90056</v>
      </c>
      <c r="J135">
        <v>674</v>
      </c>
      <c r="K135">
        <v>90730</v>
      </c>
      <c r="N135">
        <v>134</v>
      </c>
      <c r="O135">
        <v>2035</v>
      </c>
      <c r="P135">
        <v>3033</v>
      </c>
      <c r="Q135">
        <v>5068</v>
      </c>
    </row>
    <row r="136" spans="1:17">
      <c r="A136">
        <v>135</v>
      </c>
      <c r="B136">
        <v>340741</v>
      </c>
      <c r="C136">
        <v>1811</v>
      </c>
      <c r="D136">
        <v>342552</v>
      </c>
      <c r="H136">
        <v>135</v>
      </c>
      <c r="I136">
        <v>79874</v>
      </c>
      <c r="J136">
        <v>644</v>
      </c>
      <c r="K136">
        <v>80518</v>
      </c>
      <c r="N136">
        <v>135</v>
      </c>
      <c r="O136">
        <v>1936</v>
      </c>
      <c r="P136">
        <v>3090</v>
      </c>
      <c r="Q136">
        <v>5026</v>
      </c>
    </row>
    <row r="137" spans="1:17">
      <c r="A137">
        <v>136</v>
      </c>
      <c r="B137">
        <v>4497</v>
      </c>
      <c r="C137">
        <v>3236</v>
      </c>
      <c r="D137">
        <v>7733</v>
      </c>
      <c r="H137">
        <v>136</v>
      </c>
      <c r="I137">
        <v>91016</v>
      </c>
      <c r="J137">
        <v>666</v>
      </c>
      <c r="K137">
        <v>91682</v>
      </c>
      <c r="N137">
        <v>136</v>
      </c>
      <c r="O137">
        <v>2181</v>
      </c>
      <c r="P137">
        <v>3215</v>
      </c>
      <c r="Q137">
        <v>5396</v>
      </c>
    </row>
    <row r="138" spans="1:17">
      <c r="A138">
        <v>137</v>
      </c>
      <c r="B138">
        <v>325645</v>
      </c>
      <c r="C138">
        <v>2365</v>
      </c>
      <c r="D138">
        <v>328010</v>
      </c>
      <c r="H138">
        <v>137</v>
      </c>
      <c r="I138">
        <v>73666</v>
      </c>
      <c r="J138">
        <v>637</v>
      </c>
      <c r="K138">
        <v>74303</v>
      </c>
      <c r="N138">
        <v>137</v>
      </c>
      <c r="O138">
        <v>2058</v>
      </c>
      <c r="P138">
        <v>3024</v>
      </c>
      <c r="Q138">
        <v>5082</v>
      </c>
    </row>
    <row r="139" spans="1:17">
      <c r="A139">
        <v>138</v>
      </c>
      <c r="B139">
        <v>319288</v>
      </c>
      <c r="C139">
        <v>2404</v>
      </c>
      <c r="D139">
        <v>321692</v>
      </c>
      <c r="H139">
        <v>138</v>
      </c>
      <c r="I139">
        <v>87647</v>
      </c>
      <c r="J139">
        <v>476</v>
      </c>
      <c r="K139">
        <v>88123</v>
      </c>
      <c r="N139">
        <v>138</v>
      </c>
      <c r="O139">
        <v>2218</v>
      </c>
      <c r="P139">
        <v>3384</v>
      </c>
      <c r="Q139">
        <v>5602</v>
      </c>
    </row>
    <row r="140" spans="1:17">
      <c r="A140">
        <v>139</v>
      </c>
      <c r="B140">
        <v>326932</v>
      </c>
      <c r="C140">
        <v>2406</v>
      </c>
      <c r="D140">
        <v>329338</v>
      </c>
      <c r="H140">
        <v>139</v>
      </c>
      <c r="I140">
        <v>72478</v>
      </c>
      <c r="J140">
        <v>481</v>
      </c>
      <c r="K140">
        <v>72959</v>
      </c>
      <c r="N140">
        <v>139</v>
      </c>
      <c r="O140">
        <v>2054</v>
      </c>
      <c r="P140">
        <v>3000</v>
      </c>
      <c r="Q140">
        <v>5054</v>
      </c>
    </row>
    <row r="141" spans="1:17">
      <c r="A141">
        <v>140</v>
      </c>
      <c r="B141">
        <v>12600</v>
      </c>
      <c r="C141">
        <v>3124</v>
      </c>
      <c r="D141">
        <v>15724</v>
      </c>
      <c r="H141">
        <v>140</v>
      </c>
      <c r="I141">
        <v>68415</v>
      </c>
      <c r="J141">
        <v>467</v>
      </c>
      <c r="K141">
        <v>68882</v>
      </c>
      <c r="N141">
        <v>140</v>
      </c>
      <c r="O141">
        <v>2149</v>
      </c>
      <c r="P141">
        <v>3017</v>
      </c>
      <c r="Q141">
        <v>5166</v>
      </c>
    </row>
    <row r="142" spans="1:17">
      <c r="A142">
        <v>141</v>
      </c>
      <c r="B142">
        <v>6501</v>
      </c>
      <c r="C142">
        <v>3489</v>
      </c>
      <c r="D142">
        <v>9990</v>
      </c>
      <c r="H142">
        <v>141</v>
      </c>
      <c r="I142">
        <v>75633</v>
      </c>
      <c r="J142">
        <v>466</v>
      </c>
      <c r="K142">
        <v>76099</v>
      </c>
      <c r="N142">
        <v>141</v>
      </c>
      <c r="O142">
        <v>1993</v>
      </c>
      <c r="P142">
        <v>3032</v>
      </c>
      <c r="Q142">
        <v>5025</v>
      </c>
    </row>
    <row r="143" spans="1:17">
      <c r="A143">
        <v>142</v>
      </c>
      <c r="B143">
        <v>329628</v>
      </c>
      <c r="C143">
        <v>2378</v>
      </c>
      <c r="D143">
        <v>332006</v>
      </c>
      <c r="H143">
        <v>142</v>
      </c>
      <c r="I143">
        <v>68705</v>
      </c>
      <c r="J143">
        <v>432</v>
      </c>
      <c r="K143">
        <v>69137</v>
      </c>
      <c r="N143">
        <v>142</v>
      </c>
      <c r="O143">
        <v>2263</v>
      </c>
      <c r="P143">
        <v>3163</v>
      </c>
      <c r="Q143">
        <v>5426</v>
      </c>
    </row>
    <row r="144" spans="1:17">
      <c r="A144">
        <v>143</v>
      </c>
      <c r="B144">
        <v>10407</v>
      </c>
      <c r="C144">
        <v>3328</v>
      </c>
      <c r="D144">
        <v>13735</v>
      </c>
      <c r="H144">
        <v>143</v>
      </c>
      <c r="I144">
        <v>69546</v>
      </c>
      <c r="J144">
        <v>432</v>
      </c>
      <c r="K144">
        <v>69978</v>
      </c>
      <c r="N144">
        <v>143</v>
      </c>
      <c r="O144">
        <v>2046</v>
      </c>
      <c r="P144">
        <v>3085</v>
      </c>
      <c r="Q144">
        <v>5131</v>
      </c>
    </row>
    <row r="145" spans="1:17">
      <c r="A145">
        <v>144</v>
      </c>
      <c r="B145">
        <v>304419</v>
      </c>
      <c r="C145">
        <v>2977</v>
      </c>
      <c r="D145">
        <v>307396</v>
      </c>
      <c r="H145">
        <v>144</v>
      </c>
      <c r="I145">
        <v>69579</v>
      </c>
      <c r="J145">
        <v>504</v>
      </c>
      <c r="K145">
        <v>70083</v>
      </c>
      <c r="N145">
        <v>144</v>
      </c>
      <c r="O145">
        <v>2280</v>
      </c>
      <c r="P145">
        <v>3017</v>
      </c>
      <c r="Q145">
        <v>5297</v>
      </c>
    </row>
    <row r="146" spans="1:17">
      <c r="A146">
        <v>145</v>
      </c>
      <c r="B146">
        <v>10653</v>
      </c>
      <c r="C146">
        <v>3073</v>
      </c>
      <c r="D146">
        <v>13726</v>
      </c>
      <c r="H146">
        <v>145</v>
      </c>
      <c r="I146">
        <v>67057</v>
      </c>
      <c r="J146">
        <v>430</v>
      </c>
      <c r="K146">
        <v>67487</v>
      </c>
      <c r="N146">
        <v>145</v>
      </c>
      <c r="O146">
        <v>1944</v>
      </c>
      <c r="P146">
        <v>2992</v>
      </c>
      <c r="Q146">
        <v>4936</v>
      </c>
    </row>
    <row r="147" spans="1:17">
      <c r="A147">
        <v>146</v>
      </c>
      <c r="B147">
        <v>313316</v>
      </c>
      <c r="C147">
        <v>2972</v>
      </c>
      <c r="D147">
        <v>316288</v>
      </c>
      <c r="H147">
        <v>146</v>
      </c>
      <c r="I147">
        <v>65884</v>
      </c>
      <c r="J147">
        <v>452</v>
      </c>
      <c r="K147">
        <v>66336</v>
      </c>
      <c r="N147">
        <v>146</v>
      </c>
      <c r="O147">
        <v>2138</v>
      </c>
      <c r="P147">
        <v>3016</v>
      </c>
      <c r="Q147">
        <v>5154</v>
      </c>
    </row>
    <row r="148" spans="1:17">
      <c r="A148">
        <v>147</v>
      </c>
      <c r="B148">
        <v>327029</v>
      </c>
      <c r="C148">
        <v>2892</v>
      </c>
      <c r="D148">
        <v>329921</v>
      </c>
      <c r="H148">
        <v>147</v>
      </c>
      <c r="I148">
        <v>74165</v>
      </c>
      <c r="J148">
        <v>466</v>
      </c>
      <c r="K148">
        <v>74631</v>
      </c>
      <c r="N148">
        <v>147</v>
      </c>
      <c r="O148">
        <v>1821</v>
      </c>
      <c r="P148">
        <v>3018</v>
      </c>
      <c r="Q148">
        <v>4839</v>
      </c>
    </row>
    <row r="149" spans="1:17">
      <c r="A149">
        <v>148</v>
      </c>
      <c r="B149">
        <v>328031</v>
      </c>
      <c r="C149">
        <v>2450</v>
      </c>
      <c r="D149">
        <v>330481</v>
      </c>
      <c r="H149">
        <v>148</v>
      </c>
      <c r="I149">
        <v>65827</v>
      </c>
      <c r="J149">
        <v>415</v>
      </c>
      <c r="K149">
        <v>66242</v>
      </c>
      <c r="N149">
        <v>148</v>
      </c>
      <c r="O149">
        <v>1795</v>
      </c>
      <c r="P149">
        <v>3010</v>
      </c>
      <c r="Q149">
        <v>4805</v>
      </c>
    </row>
    <row r="150" spans="1:17">
      <c r="A150">
        <v>149</v>
      </c>
      <c r="B150">
        <v>342733</v>
      </c>
      <c r="C150">
        <v>2630</v>
      </c>
      <c r="D150">
        <v>345363</v>
      </c>
      <c r="H150">
        <v>149</v>
      </c>
      <c r="I150">
        <v>59172</v>
      </c>
      <c r="J150">
        <v>448</v>
      </c>
      <c r="K150">
        <v>59620</v>
      </c>
      <c r="N150">
        <v>149</v>
      </c>
      <c r="O150">
        <v>2047</v>
      </c>
      <c r="P150">
        <v>3079</v>
      </c>
      <c r="Q150">
        <v>5126</v>
      </c>
    </row>
    <row r="151" spans="1:17">
      <c r="A151">
        <v>150</v>
      </c>
      <c r="B151">
        <v>32000</v>
      </c>
      <c r="C151">
        <v>1689</v>
      </c>
      <c r="D151">
        <v>33689</v>
      </c>
      <c r="H151">
        <v>150</v>
      </c>
      <c r="I151">
        <v>52420</v>
      </c>
      <c r="J151">
        <v>411</v>
      </c>
      <c r="K151">
        <v>52831</v>
      </c>
      <c r="N151">
        <v>150</v>
      </c>
      <c r="O151">
        <v>1897</v>
      </c>
      <c r="P151">
        <v>3027</v>
      </c>
      <c r="Q151">
        <v>4924</v>
      </c>
    </row>
    <row r="152" spans="1:17">
      <c r="A152">
        <v>151</v>
      </c>
      <c r="B152">
        <v>7763</v>
      </c>
      <c r="C152">
        <v>3253</v>
      </c>
      <c r="D152">
        <v>11016</v>
      </c>
      <c r="H152">
        <v>151</v>
      </c>
      <c r="I152">
        <v>62053</v>
      </c>
      <c r="J152">
        <v>413</v>
      </c>
      <c r="K152">
        <v>62466</v>
      </c>
      <c r="N152">
        <v>151</v>
      </c>
      <c r="O152">
        <v>2061</v>
      </c>
      <c r="P152">
        <v>3033</v>
      </c>
      <c r="Q152">
        <v>5094</v>
      </c>
    </row>
    <row r="153" spans="1:17">
      <c r="A153">
        <v>152</v>
      </c>
      <c r="B153">
        <v>26041</v>
      </c>
      <c r="C153">
        <v>3045</v>
      </c>
      <c r="D153">
        <v>29086</v>
      </c>
      <c r="H153">
        <v>152</v>
      </c>
      <c r="I153">
        <v>54874</v>
      </c>
      <c r="J153">
        <v>408</v>
      </c>
      <c r="K153">
        <v>55282</v>
      </c>
      <c r="N153">
        <v>152</v>
      </c>
      <c r="O153">
        <v>2130</v>
      </c>
      <c r="P153">
        <v>3006</v>
      </c>
      <c r="Q153">
        <v>5136</v>
      </c>
    </row>
    <row r="154" spans="1:17">
      <c r="A154">
        <v>153</v>
      </c>
      <c r="B154">
        <v>19537</v>
      </c>
      <c r="C154">
        <v>3459</v>
      </c>
      <c r="D154">
        <v>22996</v>
      </c>
      <c r="H154">
        <v>153</v>
      </c>
      <c r="I154">
        <v>52169</v>
      </c>
      <c r="J154">
        <v>443</v>
      </c>
      <c r="K154">
        <v>52612</v>
      </c>
      <c r="N154">
        <v>153</v>
      </c>
      <c r="O154">
        <v>1926</v>
      </c>
      <c r="P154">
        <v>3013</v>
      </c>
      <c r="Q154">
        <v>4939</v>
      </c>
    </row>
    <row r="155" spans="1:17">
      <c r="A155">
        <v>154</v>
      </c>
      <c r="B155">
        <v>13939</v>
      </c>
      <c r="C155">
        <v>3292</v>
      </c>
      <c r="D155">
        <v>17231</v>
      </c>
      <c r="H155">
        <v>154</v>
      </c>
      <c r="I155">
        <v>53524</v>
      </c>
      <c r="J155">
        <v>427</v>
      </c>
      <c r="K155">
        <v>53951</v>
      </c>
      <c r="N155">
        <v>154</v>
      </c>
      <c r="O155">
        <v>1874</v>
      </c>
      <c r="P155">
        <v>3006</v>
      </c>
      <c r="Q155">
        <v>4880</v>
      </c>
    </row>
    <row r="156" spans="1:17">
      <c r="A156">
        <v>155</v>
      </c>
      <c r="B156">
        <v>336487</v>
      </c>
      <c r="C156">
        <v>2767</v>
      </c>
      <c r="D156">
        <v>339254</v>
      </c>
      <c r="H156">
        <v>155</v>
      </c>
      <c r="I156">
        <v>59298</v>
      </c>
      <c r="J156">
        <v>424</v>
      </c>
      <c r="K156">
        <v>59722</v>
      </c>
      <c r="N156">
        <v>155</v>
      </c>
      <c r="O156">
        <v>2097</v>
      </c>
      <c r="P156">
        <v>3019</v>
      </c>
      <c r="Q156">
        <v>5116</v>
      </c>
    </row>
    <row r="157" spans="1:17">
      <c r="A157">
        <v>156</v>
      </c>
      <c r="B157">
        <v>342418</v>
      </c>
      <c r="C157">
        <v>2606</v>
      </c>
      <c r="D157">
        <v>345024</v>
      </c>
      <c r="H157">
        <v>156</v>
      </c>
      <c r="I157">
        <v>57876</v>
      </c>
      <c r="J157">
        <v>434</v>
      </c>
      <c r="K157">
        <v>58310</v>
      </c>
      <c r="N157">
        <v>156</v>
      </c>
      <c r="O157">
        <v>1812</v>
      </c>
      <c r="P157">
        <v>3031</v>
      </c>
      <c r="Q157">
        <v>4843</v>
      </c>
    </row>
    <row r="158" spans="1:17">
      <c r="A158">
        <v>157</v>
      </c>
      <c r="B158">
        <v>8907</v>
      </c>
      <c r="C158">
        <v>2546</v>
      </c>
      <c r="D158">
        <v>11453</v>
      </c>
      <c r="H158">
        <v>157</v>
      </c>
      <c r="I158">
        <v>52881</v>
      </c>
      <c r="J158">
        <v>396</v>
      </c>
      <c r="K158">
        <v>53277</v>
      </c>
      <c r="N158">
        <v>157</v>
      </c>
      <c r="O158">
        <v>1986</v>
      </c>
      <c r="P158">
        <v>3028</v>
      </c>
      <c r="Q158">
        <v>5014</v>
      </c>
    </row>
    <row r="159" spans="1:17">
      <c r="A159">
        <v>158</v>
      </c>
      <c r="B159">
        <v>11701</v>
      </c>
      <c r="C159">
        <v>2845</v>
      </c>
      <c r="D159">
        <v>14546</v>
      </c>
      <c r="H159">
        <v>158</v>
      </c>
      <c r="I159">
        <v>50322</v>
      </c>
      <c r="J159">
        <v>420</v>
      </c>
      <c r="K159">
        <v>50742</v>
      </c>
      <c r="N159">
        <v>158</v>
      </c>
      <c r="O159">
        <v>1812</v>
      </c>
      <c r="P159">
        <v>3007</v>
      </c>
      <c r="Q159">
        <v>4819</v>
      </c>
    </row>
    <row r="160" spans="1:17">
      <c r="A160">
        <v>159</v>
      </c>
      <c r="B160">
        <v>9314</v>
      </c>
      <c r="C160">
        <v>2911</v>
      </c>
      <c r="D160">
        <v>12225</v>
      </c>
      <c r="H160">
        <v>159</v>
      </c>
      <c r="I160">
        <v>52114</v>
      </c>
      <c r="J160">
        <v>436</v>
      </c>
      <c r="K160">
        <v>52550</v>
      </c>
      <c r="N160">
        <v>159</v>
      </c>
      <c r="O160">
        <v>2056</v>
      </c>
      <c r="P160">
        <v>3062</v>
      </c>
      <c r="Q160">
        <v>5118</v>
      </c>
    </row>
    <row r="161" spans="1:17">
      <c r="A161">
        <v>160</v>
      </c>
      <c r="B161">
        <v>2935</v>
      </c>
      <c r="C161">
        <v>2388</v>
      </c>
      <c r="D161">
        <v>5323</v>
      </c>
      <c r="H161">
        <v>160</v>
      </c>
      <c r="I161">
        <v>45320</v>
      </c>
      <c r="J161">
        <v>409</v>
      </c>
      <c r="K161">
        <v>45729</v>
      </c>
      <c r="N161">
        <v>160</v>
      </c>
      <c r="O161">
        <v>1905</v>
      </c>
      <c r="P161">
        <v>3035</v>
      </c>
      <c r="Q161">
        <v>4940</v>
      </c>
    </row>
    <row r="162" spans="1:17">
      <c r="A162">
        <v>161</v>
      </c>
      <c r="B162">
        <v>1444</v>
      </c>
      <c r="C162">
        <v>2598</v>
      </c>
      <c r="D162">
        <v>4042</v>
      </c>
      <c r="H162">
        <v>161</v>
      </c>
      <c r="I162">
        <v>55652</v>
      </c>
      <c r="J162">
        <v>440</v>
      </c>
      <c r="K162">
        <v>56092</v>
      </c>
      <c r="N162">
        <v>161</v>
      </c>
      <c r="O162">
        <v>2138</v>
      </c>
      <c r="P162">
        <v>3047</v>
      </c>
      <c r="Q162">
        <v>5185</v>
      </c>
    </row>
    <row r="163" spans="1:17">
      <c r="A163">
        <v>162</v>
      </c>
      <c r="B163">
        <v>2239</v>
      </c>
      <c r="C163">
        <v>1728</v>
      </c>
      <c r="D163">
        <v>3967</v>
      </c>
      <c r="H163">
        <v>162</v>
      </c>
      <c r="I163">
        <v>48701</v>
      </c>
      <c r="J163">
        <v>400</v>
      </c>
      <c r="K163">
        <v>49101</v>
      </c>
      <c r="N163">
        <v>162</v>
      </c>
      <c r="O163">
        <v>2191</v>
      </c>
      <c r="P163">
        <v>3061</v>
      </c>
      <c r="Q163">
        <v>5252</v>
      </c>
    </row>
    <row r="164" spans="1:17">
      <c r="A164">
        <v>163</v>
      </c>
      <c r="B164">
        <v>1448</v>
      </c>
      <c r="C164">
        <v>2394</v>
      </c>
      <c r="D164">
        <v>3842</v>
      </c>
      <c r="H164">
        <v>163</v>
      </c>
      <c r="I164">
        <v>49684</v>
      </c>
      <c r="J164">
        <v>420</v>
      </c>
      <c r="K164">
        <v>50104</v>
      </c>
      <c r="N164">
        <v>163</v>
      </c>
      <c r="O164">
        <v>2007</v>
      </c>
      <c r="P164">
        <v>2981</v>
      </c>
      <c r="Q164">
        <v>4988</v>
      </c>
    </row>
    <row r="165" spans="1:17">
      <c r="A165">
        <v>164</v>
      </c>
      <c r="B165">
        <v>1714</v>
      </c>
      <c r="C165">
        <v>2464</v>
      </c>
      <c r="D165">
        <v>4178</v>
      </c>
      <c r="H165">
        <v>164</v>
      </c>
      <c r="I165">
        <v>60698</v>
      </c>
      <c r="J165">
        <v>1579</v>
      </c>
      <c r="K165">
        <v>62277</v>
      </c>
      <c r="N165">
        <v>164</v>
      </c>
      <c r="O165">
        <v>2080</v>
      </c>
      <c r="P165">
        <v>3014</v>
      </c>
      <c r="Q165">
        <v>5094</v>
      </c>
    </row>
    <row r="166" spans="1:17">
      <c r="A166">
        <v>165</v>
      </c>
      <c r="B166">
        <v>10299</v>
      </c>
      <c r="C166">
        <v>3178</v>
      </c>
      <c r="D166">
        <v>13477</v>
      </c>
      <c r="H166">
        <v>165</v>
      </c>
      <c r="I166">
        <v>52847</v>
      </c>
      <c r="J166">
        <v>452</v>
      </c>
      <c r="K166">
        <v>53299</v>
      </c>
      <c r="N166">
        <v>165</v>
      </c>
      <c r="O166">
        <v>1855</v>
      </c>
      <c r="P166">
        <v>3008</v>
      </c>
      <c r="Q166">
        <v>4863</v>
      </c>
    </row>
    <row r="167" spans="1:17">
      <c r="A167">
        <v>166</v>
      </c>
      <c r="B167">
        <v>3950</v>
      </c>
      <c r="C167">
        <v>2354</v>
      </c>
      <c r="D167">
        <v>6304</v>
      </c>
      <c r="H167">
        <v>166</v>
      </c>
      <c r="I167">
        <v>51582</v>
      </c>
      <c r="J167">
        <v>439</v>
      </c>
      <c r="K167">
        <v>52021</v>
      </c>
      <c r="N167">
        <v>166</v>
      </c>
      <c r="O167">
        <v>2155</v>
      </c>
      <c r="P167">
        <v>3302</v>
      </c>
      <c r="Q167">
        <v>5457</v>
      </c>
    </row>
    <row r="168" spans="1:17">
      <c r="A168">
        <v>167</v>
      </c>
      <c r="B168">
        <v>2208</v>
      </c>
      <c r="C168">
        <v>3082</v>
      </c>
      <c r="D168">
        <v>5290</v>
      </c>
      <c r="H168">
        <v>167</v>
      </c>
      <c r="I168">
        <v>50053</v>
      </c>
      <c r="J168">
        <v>490</v>
      </c>
      <c r="K168">
        <v>50543</v>
      </c>
      <c r="N168">
        <v>167</v>
      </c>
      <c r="O168">
        <v>1972</v>
      </c>
      <c r="P168">
        <v>3004</v>
      </c>
      <c r="Q168">
        <v>4976</v>
      </c>
    </row>
    <row r="169" spans="1:17">
      <c r="A169">
        <v>168</v>
      </c>
      <c r="B169">
        <v>2095</v>
      </c>
      <c r="C169">
        <v>2552</v>
      </c>
      <c r="D169">
        <v>4647</v>
      </c>
      <c r="H169">
        <v>168</v>
      </c>
      <c r="I169">
        <v>56086</v>
      </c>
      <c r="J169">
        <v>402</v>
      </c>
      <c r="K169">
        <v>56488</v>
      </c>
      <c r="N169">
        <v>168</v>
      </c>
      <c r="O169">
        <v>2216</v>
      </c>
      <c r="P169">
        <v>2995</v>
      </c>
      <c r="Q169">
        <v>5211</v>
      </c>
    </row>
    <row r="170" spans="1:17">
      <c r="A170">
        <v>169</v>
      </c>
      <c r="B170">
        <v>2507</v>
      </c>
      <c r="C170">
        <v>2325</v>
      </c>
      <c r="D170">
        <v>4832</v>
      </c>
      <c r="H170">
        <v>169</v>
      </c>
      <c r="I170">
        <v>64881</v>
      </c>
      <c r="J170">
        <v>455</v>
      </c>
      <c r="K170">
        <v>65336</v>
      </c>
      <c r="N170">
        <v>169</v>
      </c>
      <c r="O170">
        <v>1867</v>
      </c>
      <c r="P170">
        <v>3025</v>
      </c>
      <c r="Q170">
        <v>4892</v>
      </c>
    </row>
    <row r="171" spans="1:17">
      <c r="A171">
        <v>170</v>
      </c>
      <c r="B171">
        <v>47991</v>
      </c>
      <c r="C171">
        <v>2535</v>
      </c>
      <c r="D171">
        <v>50526</v>
      </c>
      <c r="H171">
        <v>170</v>
      </c>
      <c r="I171">
        <v>45668</v>
      </c>
      <c r="J171">
        <v>388</v>
      </c>
      <c r="K171">
        <v>46056</v>
      </c>
      <c r="N171">
        <v>170</v>
      </c>
      <c r="O171">
        <v>2144</v>
      </c>
      <c r="P171">
        <v>3027</v>
      </c>
      <c r="Q171">
        <v>5171</v>
      </c>
    </row>
    <row r="172" spans="1:17">
      <c r="A172">
        <v>171</v>
      </c>
      <c r="B172">
        <v>3841</v>
      </c>
      <c r="C172">
        <v>4527</v>
      </c>
      <c r="D172">
        <v>8368</v>
      </c>
      <c r="H172">
        <v>171</v>
      </c>
      <c r="I172">
        <v>46643</v>
      </c>
      <c r="J172">
        <v>426</v>
      </c>
      <c r="K172">
        <v>47069</v>
      </c>
      <c r="N172">
        <v>171</v>
      </c>
      <c r="O172">
        <v>1838</v>
      </c>
      <c r="P172">
        <v>3013</v>
      </c>
      <c r="Q172">
        <v>4851</v>
      </c>
    </row>
    <row r="173" spans="1:17">
      <c r="A173">
        <v>172</v>
      </c>
      <c r="B173">
        <v>10711</v>
      </c>
      <c r="C173">
        <v>2524</v>
      </c>
      <c r="D173">
        <v>13235</v>
      </c>
      <c r="H173">
        <v>172</v>
      </c>
      <c r="I173">
        <v>55911</v>
      </c>
      <c r="J173">
        <v>450</v>
      </c>
      <c r="K173">
        <v>56361</v>
      </c>
      <c r="N173">
        <v>172</v>
      </c>
      <c r="O173">
        <v>2149</v>
      </c>
      <c r="P173">
        <v>3007</v>
      </c>
      <c r="Q173">
        <v>5156</v>
      </c>
    </row>
    <row r="174" spans="1:17">
      <c r="A174">
        <v>173</v>
      </c>
      <c r="B174">
        <v>5260</v>
      </c>
      <c r="C174">
        <v>2332</v>
      </c>
      <c r="D174">
        <v>7592</v>
      </c>
      <c r="H174">
        <v>173</v>
      </c>
      <c r="I174">
        <v>56443</v>
      </c>
      <c r="J174">
        <v>450</v>
      </c>
      <c r="K174">
        <v>56893</v>
      </c>
      <c r="N174">
        <v>173</v>
      </c>
      <c r="O174">
        <v>1816</v>
      </c>
      <c r="P174">
        <v>3012</v>
      </c>
      <c r="Q174">
        <v>4828</v>
      </c>
    </row>
    <row r="175" spans="1:17">
      <c r="A175">
        <v>174</v>
      </c>
      <c r="B175">
        <v>3734</v>
      </c>
      <c r="C175">
        <v>3042</v>
      </c>
      <c r="D175">
        <v>6776</v>
      </c>
      <c r="H175">
        <v>174</v>
      </c>
      <c r="I175">
        <v>51206</v>
      </c>
      <c r="J175">
        <v>435</v>
      </c>
      <c r="K175">
        <v>51641</v>
      </c>
      <c r="N175">
        <v>174</v>
      </c>
      <c r="O175">
        <v>2099</v>
      </c>
      <c r="P175">
        <v>2986</v>
      </c>
      <c r="Q175">
        <v>5085</v>
      </c>
    </row>
    <row r="176" spans="1:17">
      <c r="A176">
        <v>175</v>
      </c>
      <c r="B176">
        <v>4305</v>
      </c>
      <c r="C176">
        <v>2413</v>
      </c>
      <c r="D176">
        <v>6718</v>
      </c>
      <c r="H176">
        <v>175</v>
      </c>
      <c r="I176">
        <v>54893</v>
      </c>
      <c r="J176">
        <v>466</v>
      </c>
      <c r="K176">
        <v>55359</v>
      </c>
      <c r="N176">
        <v>175</v>
      </c>
      <c r="O176">
        <v>1822</v>
      </c>
      <c r="P176">
        <v>3013</v>
      </c>
      <c r="Q176">
        <v>4835</v>
      </c>
    </row>
    <row r="177" spans="1:17">
      <c r="A177">
        <v>176</v>
      </c>
      <c r="B177">
        <v>3547</v>
      </c>
      <c r="C177">
        <v>2470</v>
      </c>
      <c r="D177">
        <v>6017</v>
      </c>
      <c r="H177">
        <v>176</v>
      </c>
      <c r="I177">
        <v>59447</v>
      </c>
      <c r="J177">
        <v>407</v>
      </c>
      <c r="K177">
        <v>59854</v>
      </c>
      <c r="N177">
        <v>176</v>
      </c>
      <c r="O177">
        <v>1808</v>
      </c>
      <c r="P177">
        <v>2981</v>
      </c>
      <c r="Q177">
        <v>4789</v>
      </c>
    </row>
    <row r="178" spans="1:17">
      <c r="A178">
        <v>177</v>
      </c>
      <c r="B178">
        <v>3473</v>
      </c>
      <c r="C178">
        <v>2505</v>
      </c>
      <c r="D178">
        <v>5978</v>
      </c>
      <c r="H178">
        <v>177</v>
      </c>
      <c r="I178">
        <v>58773</v>
      </c>
      <c r="J178">
        <v>942</v>
      </c>
      <c r="K178">
        <v>59715</v>
      </c>
      <c r="N178">
        <v>177</v>
      </c>
      <c r="O178">
        <v>2049</v>
      </c>
      <c r="P178">
        <v>3017</v>
      </c>
      <c r="Q178">
        <v>5066</v>
      </c>
    </row>
    <row r="179" spans="1:17">
      <c r="A179">
        <v>178</v>
      </c>
      <c r="B179">
        <v>3112</v>
      </c>
      <c r="C179">
        <v>2443</v>
      </c>
      <c r="D179">
        <v>5555</v>
      </c>
      <c r="H179">
        <v>178</v>
      </c>
      <c r="I179">
        <v>54738</v>
      </c>
      <c r="J179">
        <v>502</v>
      </c>
      <c r="K179">
        <v>55240</v>
      </c>
      <c r="N179">
        <v>178</v>
      </c>
      <c r="O179">
        <v>1903</v>
      </c>
      <c r="P179">
        <v>2982</v>
      </c>
      <c r="Q179">
        <v>4885</v>
      </c>
    </row>
    <row r="180" spans="1:17">
      <c r="A180">
        <v>179</v>
      </c>
      <c r="B180">
        <v>8740</v>
      </c>
      <c r="C180">
        <v>2260</v>
      </c>
      <c r="D180">
        <v>11000</v>
      </c>
      <c r="H180">
        <v>179</v>
      </c>
      <c r="I180">
        <v>60947</v>
      </c>
      <c r="J180">
        <v>410</v>
      </c>
      <c r="K180">
        <v>61357</v>
      </c>
      <c r="N180">
        <v>179</v>
      </c>
      <c r="O180">
        <v>2101</v>
      </c>
      <c r="P180">
        <v>2975</v>
      </c>
      <c r="Q180">
        <v>5076</v>
      </c>
    </row>
    <row r="181" spans="1:17">
      <c r="A181">
        <v>180</v>
      </c>
      <c r="B181">
        <v>11168</v>
      </c>
      <c r="C181">
        <v>6455</v>
      </c>
      <c r="D181">
        <v>17623</v>
      </c>
      <c r="H181">
        <v>180</v>
      </c>
      <c r="I181">
        <v>61234</v>
      </c>
      <c r="J181">
        <v>410</v>
      </c>
      <c r="K181">
        <v>61644</v>
      </c>
      <c r="N181">
        <v>180</v>
      </c>
      <c r="O181">
        <v>2350</v>
      </c>
      <c r="P181">
        <v>2949</v>
      </c>
      <c r="Q181">
        <v>5299</v>
      </c>
    </row>
    <row r="182" spans="1:17">
      <c r="A182">
        <v>181</v>
      </c>
      <c r="B182">
        <v>37722</v>
      </c>
      <c r="C182">
        <v>2780</v>
      </c>
      <c r="D182">
        <v>40502</v>
      </c>
      <c r="H182">
        <v>181</v>
      </c>
      <c r="I182">
        <v>51744</v>
      </c>
      <c r="J182">
        <v>448</v>
      </c>
      <c r="K182">
        <v>52192</v>
      </c>
      <c r="N182">
        <v>181</v>
      </c>
      <c r="O182">
        <v>2110</v>
      </c>
      <c r="P182">
        <v>3020</v>
      </c>
      <c r="Q182">
        <v>5130</v>
      </c>
    </row>
    <row r="183" spans="1:17">
      <c r="A183">
        <v>182</v>
      </c>
      <c r="B183">
        <v>7699</v>
      </c>
      <c r="C183">
        <v>2345</v>
      </c>
      <c r="D183">
        <v>10044</v>
      </c>
      <c r="H183">
        <v>182</v>
      </c>
      <c r="I183">
        <v>52108</v>
      </c>
      <c r="J183">
        <v>432</v>
      </c>
      <c r="K183">
        <v>52540</v>
      </c>
      <c r="N183">
        <v>182</v>
      </c>
      <c r="O183">
        <v>2138</v>
      </c>
      <c r="P183">
        <v>3000</v>
      </c>
      <c r="Q183">
        <v>5138</v>
      </c>
    </row>
    <row r="184" spans="1:17">
      <c r="A184">
        <v>183</v>
      </c>
      <c r="B184">
        <v>8311</v>
      </c>
      <c r="C184">
        <v>2506</v>
      </c>
      <c r="D184">
        <v>10817</v>
      </c>
      <c r="H184">
        <v>183</v>
      </c>
      <c r="I184">
        <v>60097</v>
      </c>
      <c r="J184">
        <v>432</v>
      </c>
      <c r="K184">
        <v>60529</v>
      </c>
      <c r="N184">
        <v>183</v>
      </c>
      <c r="O184">
        <v>1869</v>
      </c>
      <c r="P184">
        <v>2995</v>
      </c>
      <c r="Q184">
        <v>4864</v>
      </c>
    </row>
    <row r="185" spans="1:17">
      <c r="A185">
        <v>184</v>
      </c>
      <c r="B185">
        <v>16204</v>
      </c>
      <c r="C185">
        <v>2313</v>
      </c>
      <c r="D185">
        <v>18517</v>
      </c>
      <c r="H185">
        <v>184</v>
      </c>
      <c r="I185">
        <v>69128</v>
      </c>
      <c r="J185">
        <v>444</v>
      </c>
      <c r="K185">
        <v>69572</v>
      </c>
      <c r="N185">
        <v>184</v>
      </c>
      <c r="O185">
        <v>2139</v>
      </c>
      <c r="P185">
        <v>2983</v>
      </c>
      <c r="Q185">
        <v>5122</v>
      </c>
    </row>
    <row r="186" spans="1:17">
      <c r="A186">
        <v>185</v>
      </c>
      <c r="B186">
        <v>35873</v>
      </c>
      <c r="C186">
        <v>2484</v>
      </c>
      <c r="D186">
        <v>38357</v>
      </c>
      <c r="H186">
        <v>185</v>
      </c>
      <c r="I186">
        <v>58847</v>
      </c>
      <c r="J186">
        <v>416</v>
      </c>
      <c r="K186">
        <v>59263</v>
      </c>
      <c r="N186">
        <v>185</v>
      </c>
      <c r="O186">
        <v>1926</v>
      </c>
      <c r="P186">
        <v>2992</v>
      </c>
      <c r="Q186">
        <v>4918</v>
      </c>
    </row>
    <row r="187" spans="1:17">
      <c r="A187">
        <v>186</v>
      </c>
      <c r="B187">
        <v>51502</v>
      </c>
      <c r="C187">
        <v>2418</v>
      </c>
      <c r="D187">
        <v>53920</v>
      </c>
      <c r="H187">
        <v>186</v>
      </c>
      <c r="I187">
        <v>53485</v>
      </c>
      <c r="J187">
        <v>443</v>
      </c>
      <c r="K187">
        <v>53928</v>
      </c>
      <c r="N187">
        <v>186</v>
      </c>
      <c r="O187">
        <v>2121</v>
      </c>
      <c r="P187">
        <v>3019</v>
      </c>
      <c r="Q187">
        <v>5140</v>
      </c>
    </row>
    <row r="188" spans="1:17">
      <c r="A188">
        <v>187</v>
      </c>
      <c r="B188">
        <v>50206</v>
      </c>
      <c r="C188">
        <v>2236</v>
      </c>
      <c r="D188">
        <v>52442</v>
      </c>
      <c r="H188">
        <v>187</v>
      </c>
      <c r="I188">
        <v>52723</v>
      </c>
      <c r="J188">
        <v>440</v>
      </c>
      <c r="K188">
        <v>53163</v>
      </c>
      <c r="N188">
        <v>187</v>
      </c>
      <c r="O188">
        <v>2269</v>
      </c>
      <c r="P188">
        <v>3002</v>
      </c>
      <c r="Q188">
        <v>5271</v>
      </c>
    </row>
    <row r="189" spans="1:17">
      <c r="A189">
        <v>188</v>
      </c>
      <c r="B189">
        <v>25487</v>
      </c>
      <c r="C189">
        <v>2454</v>
      </c>
      <c r="D189">
        <v>27941</v>
      </c>
      <c r="H189">
        <v>188</v>
      </c>
      <c r="I189">
        <v>54654</v>
      </c>
      <c r="J189">
        <v>462</v>
      </c>
      <c r="K189">
        <v>55116</v>
      </c>
      <c r="N189">
        <v>188</v>
      </c>
      <c r="O189">
        <v>2493</v>
      </c>
      <c r="P189">
        <v>3009</v>
      </c>
      <c r="Q189">
        <v>5502</v>
      </c>
    </row>
    <row r="190" spans="1:17">
      <c r="A190">
        <v>189</v>
      </c>
      <c r="B190">
        <v>31233</v>
      </c>
      <c r="C190">
        <v>2438</v>
      </c>
      <c r="D190">
        <v>33671</v>
      </c>
      <c r="H190">
        <v>189</v>
      </c>
      <c r="I190">
        <v>55993</v>
      </c>
      <c r="J190">
        <v>388</v>
      </c>
      <c r="K190">
        <v>56381</v>
      </c>
      <c r="N190">
        <v>189</v>
      </c>
      <c r="O190">
        <v>2036</v>
      </c>
      <c r="P190">
        <v>3183</v>
      </c>
      <c r="Q190">
        <v>5219</v>
      </c>
    </row>
    <row r="191" spans="1:17">
      <c r="A191">
        <v>190</v>
      </c>
      <c r="B191">
        <v>34443</v>
      </c>
      <c r="C191">
        <v>2412</v>
      </c>
      <c r="D191">
        <v>36855</v>
      </c>
      <c r="H191">
        <v>190</v>
      </c>
      <c r="I191">
        <v>55263</v>
      </c>
      <c r="J191">
        <v>452</v>
      </c>
      <c r="K191">
        <v>55715</v>
      </c>
      <c r="N191">
        <v>190</v>
      </c>
      <c r="O191">
        <v>2216</v>
      </c>
      <c r="P191">
        <v>3026</v>
      </c>
      <c r="Q191">
        <v>5242</v>
      </c>
    </row>
    <row r="192" spans="1:17">
      <c r="A192">
        <v>191</v>
      </c>
      <c r="B192">
        <v>32284</v>
      </c>
      <c r="C192">
        <v>1841</v>
      </c>
      <c r="D192">
        <v>34125</v>
      </c>
      <c r="H192">
        <v>191</v>
      </c>
      <c r="I192">
        <v>56910</v>
      </c>
      <c r="J192">
        <v>406</v>
      </c>
      <c r="K192">
        <v>57316</v>
      </c>
      <c r="N192">
        <v>191</v>
      </c>
      <c r="O192">
        <v>2317</v>
      </c>
      <c r="P192">
        <v>3046</v>
      </c>
      <c r="Q192">
        <v>5363</v>
      </c>
    </row>
    <row r="193" spans="1:17">
      <c r="A193">
        <v>192</v>
      </c>
      <c r="B193">
        <v>2769</v>
      </c>
      <c r="C193">
        <v>3025</v>
      </c>
      <c r="D193">
        <v>5794</v>
      </c>
      <c r="H193">
        <v>192</v>
      </c>
      <c r="I193">
        <v>51656</v>
      </c>
      <c r="J193">
        <v>443</v>
      </c>
      <c r="K193">
        <v>52099</v>
      </c>
      <c r="N193">
        <v>192</v>
      </c>
      <c r="O193">
        <v>2211</v>
      </c>
      <c r="P193">
        <v>3050</v>
      </c>
      <c r="Q193">
        <v>5261</v>
      </c>
    </row>
    <row r="194" spans="1:17">
      <c r="A194">
        <v>193</v>
      </c>
      <c r="B194">
        <v>3036</v>
      </c>
      <c r="C194">
        <v>2350</v>
      </c>
      <c r="D194">
        <v>5386</v>
      </c>
      <c r="H194">
        <v>193</v>
      </c>
      <c r="I194">
        <v>47487</v>
      </c>
      <c r="J194">
        <v>420</v>
      </c>
      <c r="K194">
        <v>47907</v>
      </c>
      <c r="N194">
        <v>193</v>
      </c>
      <c r="O194">
        <v>2288</v>
      </c>
      <c r="P194">
        <v>3014</v>
      </c>
      <c r="Q194">
        <v>5302</v>
      </c>
    </row>
    <row r="195" spans="1:17">
      <c r="A195">
        <v>194</v>
      </c>
      <c r="B195">
        <v>3592</v>
      </c>
      <c r="C195">
        <v>3054</v>
      </c>
      <c r="D195">
        <v>6646</v>
      </c>
      <c r="H195">
        <v>194</v>
      </c>
      <c r="I195">
        <v>51568</v>
      </c>
      <c r="J195">
        <v>456</v>
      </c>
      <c r="K195">
        <v>52024</v>
      </c>
      <c r="N195">
        <v>194</v>
      </c>
      <c r="O195">
        <v>2201</v>
      </c>
      <c r="P195">
        <v>3019</v>
      </c>
      <c r="Q195">
        <v>5220</v>
      </c>
    </row>
    <row r="196" spans="1:17">
      <c r="A196">
        <v>195</v>
      </c>
      <c r="B196">
        <v>3828</v>
      </c>
      <c r="C196">
        <v>2622</v>
      </c>
      <c r="D196">
        <v>6450</v>
      </c>
      <c r="H196">
        <v>195</v>
      </c>
      <c r="I196">
        <v>49880</v>
      </c>
      <c r="J196">
        <v>430</v>
      </c>
      <c r="K196">
        <v>50310</v>
      </c>
      <c r="N196">
        <v>195</v>
      </c>
      <c r="O196">
        <v>2164</v>
      </c>
      <c r="P196">
        <v>3047</v>
      </c>
      <c r="Q196">
        <v>5211</v>
      </c>
    </row>
    <row r="197" spans="1:17">
      <c r="A197">
        <v>196</v>
      </c>
      <c r="B197">
        <v>3002</v>
      </c>
      <c r="C197">
        <v>2566</v>
      </c>
      <c r="D197">
        <v>5568</v>
      </c>
      <c r="H197">
        <v>196</v>
      </c>
      <c r="I197">
        <v>59473</v>
      </c>
      <c r="J197">
        <v>442</v>
      </c>
      <c r="K197">
        <v>59915</v>
      </c>
      <c r="N197">
        <v>196</v>
      </c>
      <c r="O197">
        <v>1961</v>
      </c>
      <c r="P197">
        <v>3036</v>
      </c>
      <c r="Q197">
        <v>4997</v>
      </c>
    </row>
    <row r="198" spans="1:17">
      <c r="A198">
        <v>197</v>
      </c>
      <c r="B198">
        <v>6609</v>
      </c>
      <c r="C198">
        <v>2330</v>
      </c>
      <c r="D198">
        <v>8939</v>
      </c>
      <c r="H198">
        <v>197</v>
      </c>
      <c r="I198">
        <v>61784</v>
      </c>
      <c r="J198">
        <v>406</v>
      </c>
      <c r="K198">
        <v>62190</v>
      </c>
      <c r="N198">
        <v>197</v>
      </c>
      <c r="O198">
        <v>2171</v>
      </c>
      <c r="P198">
        <v>3021</v>
      </c>
      <c r="Q198">
        <v>5192</v>
      </c>
    </row>
    <row r="199" spans="1:17">
      <c r="A199">
        <v>198</v>
      </c>
      <c r="B199">
        <v>6142</v>
      </c>
      <c r="C199">
        <v>3039</v>
      </c>
      <c r="D199">
        <v>9181</v>
      </c>
      <c r="H199">
        <v>198</v>
      </c>
      <c r="I199">
        <v>54567</v>
      </c>
      <c r="J199">
        <v>421</v>
      </c>
      <c r="K199">
        <v>54988</v>
      </c>
      <c r="N199">
        <v>198</v>
      </c>
      <c r="O199">
        <v>2353</v>
      </c>
      <c r="P199">
        <v>3017</v>
      </c>
      <c r="Q199">
        <v>5370</v>
      </c>
    </row>
    <row r="200" spans="1:17">
      <c r="A200">
        <v>199</v>
      </c>
      <c r="B200">
        <v>7513</v>
      </c>
      <c r="C200">
        <v>2703</v>
      </c>
      <c r="D200">
        <v>10216</v>
      </c>
      <c r="H200">
        <v>199</v>
      </c>
      <c r="I200">
        <v>56461</v>
      </c>
      <c r="J200">
        <v>408</v>
      </c>
      <c r="K200">
        <v>56869</v>
      </c>
      <c r="N200">
        <v>199</v>
      </c>
      <c r="O200">
        <v>2086</v>
      </c>
      <c r="P200">
        <v>3033</v>
      </c>
      <c r="Q200">
        <v>5119</v>
      </c>
    </row>
    <row r="201" spans="1:17">
      <c r="A201">
        <v>200</v>
      </c>
      <c r="B201">
        <v>51984</v>
      </c>
      <c r="C201">
        <v>3061</v>
      </c>
      <c r="D201">
        <v>55045</v>
      </c>
      <c r="H201">
        <v>200</v>
      </c>
      <c r="I201">
        <v>51399</v>
      </c>
      <c r="J201">
        <v>526</v>
      </c>
      <c r="K201">
        <v>51925</v>
      </c>
      <c r="N201">
        <v>200</v>
      </c>
      <c r="O201">
        <v>2378</v>
      </c>
      <c r="P201">
        <v>3028</v>
      </c>
      <c r="Q201">
        <v>5406</v>
      </c>
    </row>
    <row r="202" spans="1:17">
      <c r="A202">
        <v>201</v>
      </c>
      <c r="B202">
        <v>56947</v>
      </c>
      <c r="C202">
        <v>2811</v>
      </c>
      <c r="D202">
        <v>59758</v>
      </c>
      <c r="H202">
        <v>201</v>
      </c>
      <c r="I202">
        <v>51204</v>
      </c>
      <c r="J202">
        <v>394</v>
      </c>
      <c r="K202">
        <v>51598</v>
      </c>
      <c r="N202">
        <v>201</v>
      </c>
      <c r="O202">
        <v>2161</v>
      </c>
      <c r="P202">
        <v>3051</v>
      </c>
      <c r="Q202">
        <v>5212</v>
      </c>
    </row>
    <row r="203" spans="1:17">
      <c r="A203">
        <v>202</v>
      </c>
      <c r="B203">
        <v>64578</v>
      </c>
      <c r="C203">
        <v>1700</v>
      </c>
      <c r="D203">
        <v>66278</v>
      </c>
      <c r="H203">
        <v>202</v>
      </c>
      <c r="I203">
        <v>55360</v>
      </c>
      <c r="J203">
        <v>446</v>
      </c>
      <c r="K203">
        <v>55806</v>
      </c>
      <c r="N203">
        <v>202</v>
      </c>
      <c r="O203">
        <v>2182</v>
      </c>
      <c r="P203">
        <v>3017</v>
      </c>
      <c r="Q203">
        <v>5199</v>
      </c>
    </row>
    <row r="204" spans="1:17">
      <c r="A204">
        <v>203</v>
      </c>
      <c r="B204">
        <v>2878</v>
      </c>
      <c r="C204">
        <v>2368</v>
      </c>
      <c r="D204">
        <v>5246</v>
      </c>
      <c r="H204">
        <v>203</v>
      </c>
      <c r="I204">
        <v>45931</v>
      </c>
      <c r="J204">
        <v>383</v>
      </c>
      <c r="K204">
        <v>46314</v>
      </c>
      <c r="N204">
        <v>203</v>
      </c>
      <c r="O204">
        <v>1866</v>
      </c>
      <c r="P204">
        <v>3031</v>
      </c>
      <c r="Q204">
        <v>4897</v>
      </c>
    </row>
    <row r="205" spans="1:17">
      <c r="A205">
        <v>204</v>
      </c>
      <c r="B205">
        <v>3644</v>
      </c>
      <c r="C205">
        <v>3301</v>
      </c>
      <c r="D205">
        <v>6945</v>
      </c>
      <c r="H205">
        <v>204</v>
      </c>
      <c r="I205">
        <v>52771</v>
      </c>
      <c r="J205">
        <v>462</v>
      </c>
      <c r="K205">
        <v>53233</v>
      </c>
      <c r="N205">
        <v>204</v>
      </c>
      <c r="O205">
        <v>2174</v>
      </c>
      <c r="P205">
        <v>3005</v>
      </c>
      <c r="Q205">
        <v>5179</v>
      </c>
    </row>
    <row r="206" spans="1:17">
      <c r="A206">
        <v>205</v>
      </c>
      <c r="B206">
        <v>4289</v>
      </c>
      <c r="C206">
        <v>2399</v>
      </c>
      <c r="D206">
        <v>6688</v>
      </c>
      <c r="H206">
        <v>205</v>
      </c>
      <c r="I206">
        <v>52700</v>
      </c>
      <c r="J206">
        <v>438</v>
      </c>
      <c r="K206">
        <v>53138</v>
      </c>
      <c r="N206">
        <v>205</v>
      </c>
      <c r="O206">
        <v>1976</v>
      </c>
      <c r="P206">
        <v>3045</v>
      </c>
      <c r="Q206">
        <v>5021</v>
      </c>
    </row>
    <row r="207" spans="1:17">
      <c r="A207">
        <v>206</v>
      </c>
      <c r="B207">
        <v>55017</v>
      </c>
      <c r="C207">
        <v>2613</v>
      </c>
      <c r="D207">
        <v>57630</v>
      </c>
      <c r="H207">
        <v>206</v>
      </c>
      <c r="I207">
        <v>55864</v>
      </c>
      <c r="J207">
        <v>469</v>
      </c>
      <c r="K207">
        <v>56333</v>
      </c>
      <c r="N207">
        <v>206</v>
      </c>
      <c r="O207">
        <v>1983</v>
      </c>
      <c r="P207">
        <v>3030</v>
      </c>
      <c r="Q207">
        <v>5013</v>
      </c>
    </row>
    <row r="208" spans="1:17">
      <c r="A208">
        <v>207</v>
      </c>
      <c r="B208">
        <v>65536</v>
      </c>
      <c r="C208">
        <v>3612</v>
      </c>
      <c r="D208">
        <v>69148</v>
      </c>
      <c r="H208">
        <v>207</v>
      </c>
      <c r="I208">
        <v>53588</v>
      </c>
      <c r="J208">
        <v>514</v>
      </c>
      <c r="K208">
        <v>54102</v>
      </c>
      <c r="N208">
        <v>207</v>
      </c>
      <c r="O208">
        <v>1909</v>
      </c>
      <c r="P208">
        <v>3062</v>
      </c>
      <c r="Q208">
        <v>4971</v>
      </c>
    </row>
    <row r="209" spans="1:17">
      <c r="A209">
        <v>208</v>
      </c>
      <c r="B209">
        <v>9512</v>
      </c>
      <c r="C209">
        <v>2959</v>
      </c>
      <c r="D209">
        <v>12471</v>
      </c>
      <c r="H209">
        <v>208</v>
      </c>
      <c r="I209">
        <v>54770</v>
      </c>
      <c r="J209">
        <v>390</v>
      </c>
      <c r="K209">
        <v>55160</v>
      </c>
      <c r="N209">
        <v>208</v>
      </c>
      <c r="O209">
        <v>2446</v>
      </c>
      <c r="P209">
        <v>3052</v>
      </c>
      <c r="Q209">
        <v>5498</v>
      </c>
    </row>
    <row r="210" spans="1:17">
      <c r="A210">
        <v>209</v>
      </c>
      <c r="B210">
        <v>4430</v>
      </c>
      <c r="C210">
        <v>3199</v>
      </c>
      <c r="D210">
        <v>7629</v>
      </c>
      <c r="H210">
        <v>209</v>
      </c>
      <c r="I210">
        <v>49125</v>
      </c>
      <c r="J210">
        <v>401</v>
      </c>
      <c r="K210">
        <v>49526</v>
      </c>
      <c r="N210">
        <v>209</v>
      </c>
      <c r="O210">
        <v>2134</v>
      </c>
      <c r="P210">
        <v>3044</v>
      </c>
      <c r="Q210">
        <v>5178</v>
      </c>
    </row>
    <row r="211" spans="1:17">
      <c r="A211">
        <v>210</v>
      </c>
      <c r="B211">
        <v>2671</v>
      </c>
      <c r="C211">
        <v>3066</v>
      </c>
      <c r="D211">
        <v>5737</v>
      </c>
      <c r="H211">
        <v>210</v>
      </c>
      <c r="I211">
        <v>49712</v>
      </c>
      <c r="J211">
        <v>432</v>
      </c>
      <c r="K211">
        <v>50144</v>
      </c>
      <c r="N211">
        <v>210</v>
      </c>
      <c r="O211">
        <v>2311</v>
      </c>
      <c r="P211">
        <v>3026</v>
      </c>
      <c r="Q211">
        <v>5337</v>
      </c>
    </row>
    <row r="212" spans="1:17">
      <c r="A212">
        <v>211</v>
      </c>
      <c r="B212">
        <v>2965</v>
      </c>
      <c r="C212">
        <v>1741</v>
      </c>
      <c r="D212">
        <v>4706</v>
      </c>
      <c r="H212">
        <v>211</v>
      </c>
      <c r="I212">
        <v>61488</v>
      </c>
      <c r="J212">
        <v>476</v>
      </c>
      <c r="K212">
        <v>61964</v>
      </c>
      <c r="N212">
        <v>211</v>
      </c>
      <c r="O212">
        <v>2220</v>
      </c>
      <c r="P212">
        <v>3029</v>
      </c>
      <c r="Q212">
        <v>5249</v>
      </c>
    </row>
    <row r="213" spans="1:17">
      <c r="A213">
        <v>212</v>
      </c>
      <c r="B213">
        <v>7546</v>
      </c>
      <c r="C213">
        <v>2604</v>
      </c>
      <c r="D213">
        <v>10150</v>
      </c>
      <c r="H213">
        <v>212</v>
      </c>
      <c r="I213">
        <v>44774</v>
      </c>
      <c r="J213">
        <v>431</v>
      </c>
      <c r="K213">
        <v>45205</v>
      </c>
      <c r="N213">
        <v>212</v>
      </c>
      <c r="O213">
        <v>1987</v>
      </c>
      <c r="P213">
        <v>3023</v>
      </c>
      <c r="Q213">
        <v>5010</v>
      </c>
    </row>
    <row r="214" spans="1:17">
      <c r="A214">
        <v>213</v>
      </c>
      <c r="B214">
        <v>9715</v>
      </c>
      <c r="C214">
        <v>2473</v>
      </c>
      <c r="D214">
        <v>12188</v>
      </c>
      <c r="H214">
        <v>213</v>
      </c>
      <c r="I214">
        <v>65949</v>
      </c>
      <c r="J214">
        <v>522</v>
      </c>
      <c r="K214">
        <v>66471</v>
      </c>
      <c r="N214">
        <v>213</v>
      </c>
      <c r="O214">
        <v>2309</v>
      </c>
      <c r="P214">
        <v>3037</v>
      </c>
      <c r="Q214">
        <v>5346</v>
      </c>
    </row>
    <row r="215" spans="1:17">
      <c r="A215">
        <v>214</v>
      </c>
      <c r="B215">
        <v>77472</v>
      </c>
      <c r="C215">
        <v>1746</v>
      </c>
      <c r="D215">
        <v>79218</v>
      </c>
      <c r="H215">
        <v>214</v>
      </c>
      <c r="I215">
        <v>51447</v>
      </c>
      <c r="J215">
        <v>429</v>
      </c>
      <c r="K215">
        <v>51876</v>
      </c>
      <c r="N215">
        <v>214</v>
      </c>
      <c r="O215">
        <v>1962</v>
      </c>
      <c r="P215">
        <v>3014</v>
      </c>
      <c r="Q215">
        <v>4976</v>
      </c>
    </row>
    <row r="216" spans="1:17">
      <c r="A216">
        <v>215</v>
      </c>
      <c r="B216">
        <v>13770</v>
      </c>
      <c r="C216">
        <v>2964</v>
      </c>
      <c r="D216">
        <v>16734</v>
      </c>
      <c r="H216">
        <v>215</v>
      </c>
      <c r="I216">
        <v>70286</v>
      </c>
      <c r="J216">
        <v>622</v>
      </c>
      <c r="K216">
        <v>70908</v>
      </c>
      <c r="N216">
        <v>215</v>
      </c>
      <c r="O216">
        <v>2363</v>
      </c>
      <c r="P216">
        <v>3023</v>
      </c>
      <c r="Q216">
        <v>5386</v>
      </c>
    </row>
    <row r="217" spans="1:17">
      <c r="A217">
        <v>216</v>
      </c>
      <c r="B217">
        <v>70823</v>
      </c>
      <c r="C217">
        <v>2538</v>
      </c>
      <c r="D217">
        <v>73361</v>
      </c>
      <c r="H217">
        <v>216</v>
      </c>
      <c r="I217">
        <v>52663</v>
      </c>
      <c r="J217">
        <v>431</v>
      </c>
      <c r="K217">
        <v>53094</v>
      </c>
      <c r="N217">
        <v>216</v>
      </c>
      <c r="O217">
        <v>1997</v>
      </c>
      <c r="P217">
        <v>3033</v>
      </c>
      <c r="Q217">
        <v>5030</v>
      </c>
    </row>
    <row r="218" spans="1:17">
      <c r="A218">
        <v>217</v>
      </c>
      <c r="B218">
        <v>49059</v>
      </c>
      <c r="C218">
        <v>2971</v>
      </c>
      <c r="D218">
        <v>52030</v>
      </c>
      <c r="H218">
        <v>217</v>
      </c>
      <c r="I218">
        <v>55320</v>
      </c>
      <c r="J218">
        <v>421</v>
      </c>
      <c r="K218">
        <v>55741</v>
      </c>
      <c r="N218">
        <v>217</v>
      </c>
      <c r="O218">
        <v>2222</v>
      </c>
      <c r="P218">
        <v>3029</v>
      </c>
      <c r="Q218">
        <v>5251</v>
      </c>
    </row>
    <row r="219" spans="1:17">
      <c r="A219">
        <v>218</v>
      </c>
      <c r="B219">
        <v>79788</v>
      </c>
      <c r="C219">
        <v>2639</v>
      </c>
      <c r="D219">
        <v>82427</v>
      </c>
      <c r="H219">
        <v>218</v>
      </c>
      <c r="I219">
        <v>53773</v>
      </c>
      <c r="J219">
        <v>453</v>
      </c>
      <c r="K219">
        <v>54226</v>
      </c>
      <c r="N219">
        <v>218</v>
      </c>
      <c r="O219">
        <v>2544</v>
      </c>
      <c r="P219">
        <v>3040</v>
      </c>
      <c r="Q219">
        <v>5584</v>
      </c>
    </row>
    <row r="220" spans="1:17">
      <c r="A220">
        <v>219</v>
      </c>
      <c r="B220">
        <v>90015</v>
      </c>
      <c r="C220">
        <v>2944</v>
      </c>
      <c r="D220">
        <v>92959</v>
      </c>
      <c r="H220">
        <v>219</v>
      </c>
      <c r="I220">
        <v>54273</v>
      </c>
      <c r="J220">
        <v>411</v>
      </c>
      <c r="K220">
        <v>54684</v>
      </c>
      <c r="N220">
        <v>219</v>
      </c>
      <c r="O220">
        <v>2225</v>
      </c>
      <c r="P220">
        <v>3052</v>
      </c>
      <c r="Q220">
        <v>5277</v>
      </c>
    </row>
    <row r="221" spans="1:17">
      <c r="A221">
        <v>220</v>
      </c>
      <c r="B221">
        <v>95281</v>
      </c>
      <c r="C221">
        <v>3045</v>
      </c>
      <c r="D221">
        <v>98326</v>
      </c>
      <c r="H221">
        <v>220</v>
      </c>
      <c r="I221">
        <v>51152</v>
      </c>
      <c r="J221">
        <v>446</v>
      </c>
      <c r="K221">
        <v>51598</v>
      </c>
      <c r="N221">
        <v>220</v>
      </c>
      <c r="O221">
        <v>2474</v>
      </c>
      <c r="P221">
        <v>3023</v>
      </c>
      <c r="Q221">
        <v>5497</v>
      </c>
    </row>
    <row r="222" spans="1:17">
      <c r="A222">
        <v>221</v>
      </c>
      <c r="B222">
        <v>11249</v>
      </c>
      <c r="C222">
        <v>1734</v>
      </c>
      <c r="D222">
        <v>12983</v>
      </c>
      <c r="H222">
        <v>221</v>
      </c>
      <c r="I222">
        <v>54308</v>
      </c>
      <c r="J222">
        <v>427</v>
      </c>
      <c r="K222">
        <v>54735</v>
      </c>
      <c r="N222">
        <v>221</v>
      </c>
      <c r="O222">
        <v>2177</v>
      </c>
      <c r="P222">
        <v>3033</v>
      </c>
      <c r="Q222">
        <v>5210</v>
      </c>
    </row>
    <row r="223" spans="1:17">
      <c r="A223">
        <v>222</v>
      </c>
      <c r="B223">
        <v>84504</v>
      </c>
      <c r="C223">
        <v>2975</v>
      </c>
      <c r="D223">
        <v>87479</v>
      </c>
      <c r="H223">
        <v>222</v>
      </c>
      <c r="I223">
        <v>52918</v>
      </c>
      <c r="J223">
        <v>440</v>
      </c>
      <c r="K223">
        <v>53358</v>
      </c>
      <c r="N223">
        <v>222</v>
      </c>
      <c r="O223">
        <v>2428</v>
      </c>
      <c r="P223">
        <v>3033</v>
      </c>
      <c r="Q223">
        <v>5461</v>
      </c>
    </row>
    <row r="224" spans="1:17">
      <c r="A224">
        <v>223</v>
      </c>
      <c r="B224">
        <v>11923</v>
      </c>
      <c r="C224">
        <v>2220</v>
      </c>
      <c r="D224">
        <v>14143</v>
      </c>
      <c r="H224">
        <v>223</v>
      </c>
      <c r="I224">
        <v>46541</v>
      </c>
      <c r="J224">
        <v>404</v>
      </c>
      <c r="K224">
        <v>46945</v>
      </c>
      <c r="N224">
        <v>223</v>
      </c>
      <c r="O224">
        <v>2256</v>
      </c>
      <c r="P224">
        <v>3046</v>
      </c>
      <c r="Q224">
        <v>5302</v>
      </c>
    </row>
    <row r="225" spans="1:17">
      <c r="A225">
        <v>224</v>
      </c>
      <c r="B225">
        <v>13318</v>
      </c>
      <c r="C225">
        <v>2315</v>
      </c>
      <c r="D225">
        <v>15633</v>
      </c>
      <c r="H225">
        <v>224</v>
      </c>
      <c r="I225">
        <v>69912</v>
      </c>
      <c r="J225">
        <v>469</v>
      </c>
      <c r="K225">
        <v>70381</v>
      </c>
      <c r="N225">
        <v>224</v>
      </c>
      <c r="O225">
        <v>2401</v>
      </c>
      <c r="P225">
        <v>3025</v>
      </c>
      <c r="Q225">
        <v>5426</v>
      </c>
    </row>
    <row r="226" spans="1:17">
      <c r="A226">
        <v>225</v>
      </c>
      <c r="B226">
        <v>10157</v>
      </c>
      <c r="C226">
        <v>2979</v>
      </c>
      <c r="D226">
        <v>13136</v>
      </c>
      <c r="H226">
        <v>225</v>
      </c>
      <c r="I226">
        <v>62189</v>
      </c>
      <c r="J226">
        <v>402</v>
      </c>
      <c r="K226">
        <v>62591</v>
      </c>
      <c r="N226">
        <v>225</v>
      </c>
      <c r="O226">
        <v>1951</v>
      </c>
      <c r="P226">
        <v>3046</v>
      </c>
      <c r="Q226">
        <v>4997</v>
      </c>
    </row>
    <row r="227" spans="1:17">
      <c r="A227">
        <v>226</v>
      </c>
      <c r="B227">
        <v>3089</v>
      </c>
      <c r="C227">
        <v>2910</v>
      </c>
      <c r="D227">
        <v>5999</v>
      </c>
      <c r="H227">
        <v>226</v>
      </c>
      <c r="I227">
        <v>64809</v>
      </c>
      <c r="J227">
        <v>439</v>
      </c>
      <c r="K227">
        <v>65248</v>
      </c>
      <c r="N227">
        <v>226</v>
      </c>
      <c r="O227">
        <v>2492</v>
      </c>
      <c r="P227">
        <v>3053</v>
      </c>
      <c r="Q227">
        <v>5545</v>
      </c>
    </row>
    <row r="228" spans="1:17">
      <c r="A228">
        <v>227</v>
      </c>
      <c r="B228">
        <v>3586</v>
      </c>
      <c r="C228">
        <v>2514</v>
      </c>
      <c r="D228">
        <v>6100</v>
      </c>
      <c r="H228">
        <v>227</v>
      </c>
      <c r="I228">
        <v>47763</v>
      </c>
      <c r="J228">
        <v>403</v>
      </c>
      <c r="K228">
        <v>48166</v>
      </c>
      <c r="N228">
        <v>227</v>
      </c>
      <c r="O228">
        <v>2186</v>
      </c>
      <c r="P228">
        <v>3110</v>
      </c>
      <c r="Q228">
        <v>5296</v>
      </c>
    </row>
    <row r="229" spans="1:17">
      <c r="A229">
        <v>228</v>
      </c>
      <c r="B229">
        <v>3982</v>
      </c>
      <c r="C229">
        <v>2544</v>
      </c>
      <c r="D229">
        <v>6526</v>
      </c>
      <c r="H229">
        <v>228</v>
      </c>
      <c r="I229">
        <v>58233</v>
      </c>
      <c r="J229">
        <v>409</v>
      </c>
      <c r="K229">
        <v>58642</v>
      </c>
      <c r="N229">
        <v>228</v>
      </c>
      <c r="O229">
        <v>2338</v>
      </c>
      <c r="P229">
        <v>3054</v>
      </c>
      <c r="Q229">
        <v>5392</v>
      </c>
    </row>
    <row r="230" spans="1:17">
      <c r="A230">
        <v>229</v>
      </c>
      <c r="B230">
        <v>4513</v>
      </c>
      <c r="C230">
        <v>2346</v>
      </c>
      <c r="D230">
        <v>6859</v>
      </c>
      <c r="H230">
        <v>229</v>
      </c>
      <c r="I230">
        <v>64146</v>
      </c>
      <c r="J230">
        <v>436</v>
      </c>
      <c r="K230">
        <v>64582</v>
      </c>
      <c r="N230">
        <v>229</v>
      </c>
      <c r="O230">
        <v>2566</v>
      </c>
      <c r="P230">
        <v>3049</v>
      </c>
      <c r="Q230">
        <v>5615</v>
      </c>
    </row>
    <row r="231" spans="1:17">
      <c r="A231">
        <v>230</v>
      </c>
      <c r="B231">
        <v>5405</v>
      </c>
      <c r="C231">
        <v>3022</v>
      </c>
      <c r="D231">
        <v>8427</v>
      </c>
      <c r="H231">
        <v>230</v>
      </c>
      <c r="I231">
        <v>58262</v>
      </c>
      <c r="J231">
        <v>429</v>
      </c>
      <c r="K231">
        <v>58691</v>
      </c>
      <c r="N231">
        <v>230</v>
      </c>
      <c r="O231">
        <v>2372</v>
      </c>
      <c r="P231">
        <v>3332</v>
      </c>
      <c r="Q231">
        <v>5704</v>
      </c>
    </row>
    <row r="232" spans="1:17">
      <c r="A232">
        <v>231</v>
      </c>
      <c r="B232">
        <v>6791</v>
      </c>
      <c r="C232">
        <v>2007</v>
      </c>
      <c r="D232">
        <v>8798</v>
      </c>
      <c r="H232">
        <v>231</v>
      </c>
      <c r="I232">
        <v>45612</v>
      </c>
      <c r="J232">
        <v>487</v>
      </c>
      <c r="K232">
        <v>46099</v>
      </c>
      <c r="N232">
        <v>231</v>
      </c>
      <c r="O232">
        <v>2459</v>
      </c>
      <c r="P232">
        <v>3010</v>
      </c>
      <c r="Q232">
        <v>5469</v>
      </c>
    </row>
    <row r="233" spans="1:17">
      <c r="A233">
        <v>232</v>
      </c>
      <c r="B233">
        <v>7822</v>
      </c>
      <c r="C233">
        <v>3155</v>
      </c>
      <c r="D233">
        <v>10977</v>
      </c>
      <c r="H233">
        <v>232</v>
      </c>
      <c r="I233">
        <v>57381</v>
      </c>
      <c r="J233">
        <v>496</v>
      </c>
      <c r="K233">
        <v>57877</v>
      </c>
      <c r="N233">
        <v>232</v>
      </c>
      <c r="O233">
        <v>2207</v>
      </c>
      <c r="P233">
        <v>3016</v>
      </c>
      <c r="Q233">
        <v>5223</v>
      </c>
    </row>
    <row r="234" spans="1:17">
      <c r="A234">
        <v>233</v>
      </c>
      <c r="B234">
        <v>8608</v>
      </c>
      <c r="C234">
        <v>3017</v>
      </c>
      <c r="D234">
        <v>11625</v>
      </c>
      <c r="H234">
        <v>233</v>
      </c>
      <c r="I234">
        <v>54039</v>
      </c>
      <c r="J234">
        <v>454</v>
      </c>
      <c r="K234">
        <v>54493</v>
      </c>
      <c r="N234">
        <v>233</v>
      </c>
      <c r="O234">
        <v>2440</v>
      </c>
      <c r="P234">
        <v>3057</v>
      </c>
      <c r="Q234">
        <v>5497</v>
      </c>
    </row>
    <row r="235" spans="1:17">
      <c r="A235">
        <v>234</v>
      </c>
      <c r="B235">
        <v>9885</v>
      </c>
      <c r="C235">
        <v>3040</v>
      </c>
      <c r="D235">
        <v>12925</v>
      </c>
      <c r="H235">
        <v>234</v>
      </c>
      <c r="I235">
        <v>48508</v>
      </c>
      <c r="J235">
        <v>486</v>
      </c>
      <c r="K235">
        <v>48994</v>
      </c>
      <c r="N235">
        <v>234</v>
      </c>
      <c r="O235">
        <v>2485</v>
      </c>
      <c r="P235">
        <v>3043</v>
      </c>
      <c r="Q235">
        <v>5528</v>
      </c>
    </row>
    <row r="236" spans="1:17">
      <c r="A236">
        <v>235</v>
      </c>
      <c r="B236">
        <v>39416</v>
      </c>
      <c r="C236">
        <v>2527</v>
      </c>
      <c r="D236">
        <v>41943</v>
      </c>
      <c r="H236">
        <v>235</v>
      </c>
      <c r="I236">
        <v>66716</v>
      </c>
      <c r="J236">
        <v>604</v>
      </c>
      <c r="K236">
        <v>67320</v>
      </c>
      <c r="N236">
        <v>235</v>
      </c>
      <c r="O236">
        <v>2373</v>
      </c>
      <c r="P236">
        <v>3040</v>
      </c>
      <c r="Q236">
        <v>5413</v>
      </c>
    </row>
    <row r="237" spans="1:17">
      <c r="A237">
        <v>236</v>
      </c>
      <c r="B237">
        <v>5962</v>
      </c>
      <c r="C237">
        <v>2449</v>
      </c>
      <c r="D237">
        <v>8411</v>
      </c>
      <c r="H237">
        <v>236</v>
      </c>
      <c r="I237">
        <v>66085</v>
      </c>
      <c r="J237">
        <v>418</v>
      </c>
      <c r="K237">
        <v>66503</v>
      </c>
      <c r="N237">
        <v>236</v>
      </c>
      <c r="O237">
        <v>2500</v>
      </c>
      <c r="P237">
        <v>3032</v>
      </c>
      <c r="Q237">
        <v>5532</v>
      </c>
    </row>
    <row r="238" spans="1:17">
      <c r="A238">
        <v>237</v>
      </c>
      <c r="B238">
        <v>8779</v>
      </c>
      <c r="C238">
        <v>3017</v>
      </c>
      <c r="D238">
        <v>11796</v>
      </c>
      <c r="H238">
        <v>237</v>
      </c>
      <c r="I238">
        <v>48165</v>
      </c>
      <c r="J238">
        <v>410</v>
      </c>
      <c r="K238">
        <v>48575</v>
      </c>
      <c r="N238">
        <v>237</v>
      </c>
      <c r="O238">
        <v>2526</v>
      </c>
      <c r="P238">
        <v>3055</v>
      </c>
      <c r="Q238">
        <v>5581</v>
      </c>
    </row>
    <row r="239" spans="1:17">
      <c r="A239">
        <v>238</v>
      </c>
      <c r="B239">
        <v>44861</v>
      </c>
      <c r="C239">
        <v>2354</v>
      </c>
      <c r="D239">
        <v>47215</v>
      </c>
      <c r="H239">
        <v>238</v>
      </c>
      <c r="I239">
        <v>50839</v>
      </c>
      <c r="J239">
        <v>436</v>
      </c>
      <c r="K239">
        <v>51275</v>
      </c>
      <c r="N239">
        <v>238</v>
      </c>
      <c r="O239">
        <v>2450</v>
      </c>
      <c r="P239">
        <v>3036</v>
      </c>
      <c r="Q239">
        <v>5486</v>
      </c>
    </row>
    <row r="240" spans="1:17">
      <c r="A240">
        <v>239</v>
      </c>
      <c r="B240">
        <v>5876</v>
      </c>
      <c r="C240">
        <v>2466</v>
      </c>
      <c r="D240">
        <v>8342</v>
      </c>
      <c r="H240">
        <v>239</v>
      </c>
      <c r="I240">
        <v>56287</v>
      </c>
      <c r="J240">
        <v>412</v>
      </c>
      <c r="K240">
        <v>56699</v>
      </c>
      <c r="N240">
        <v>239</v>
      </c>
      <c r="O240">
        <v>2340</v>
      </c>
      <c r="P240">
        <v>3035</v>
      </c>
      <c r="Q240">
        <v>5375</v>
      </c>
    </row>
    <row r="241" spans="1:17">
      <c r="A241">
        <v>240</v>
      </c>
      <c r="B241">
        <v>49514</v>
      </c>
      <c r="C241">
        <v>2561</v>
      </c>
      <c r="D241">
        <v>52075</v>
      </c>
      <c r="H241">
        <v>240</v>
      </c>
      <c r="I241">
        <v>57856</v>
      </c>
      <c r="J241">
        <v>489</v>
      </c>
      <c r="K241">
        <v>58345</v>
      </c>
      <c r="N241">
        <v>240</v>
      </c>
      <c r="O241">
        <v>1959</v>
      </c>
      <c r="P241">
        <v>3079</v>
      </c>
      <c r="Q241">
        <v>5038</v>
      </c>
    </row>
    <row r="242" spans="1:17">
      <c r="A242">
        <v>241</v>
      </c>
      <c r="B242">
        <v>12219</v>
      </c>
      <c r="C242">
        <v>2482</v>
      </c>
      <c r="D242">
        <v>14701</v>
      </c>
      <c r="H242">
        <v>241</v>
      </c>
      <c r="I242">
        <v>52609</v>
      </c>
      <c r="J242">
        <v>398</v>
      </c>
      <c r="K242">
        <v>53007</v>
      </c>
      <c r="N242">
        <v>241</v>
      </c>
      <c r="O242">
        <v>2538</v>
      </c>
      <c r="P242">
        <v>3032</v>
      </c>
      <c r="Q242">
        <v>5570</v>
      </c>
    </row>
    <row r="243" spans="1:17">
      <c r="A243">
        <v>242</v>
      </c>
      <c r="B243">
        <v>15955</v>
      </c>
      <c r="C243">
        <v>2263</v>
      </c>
      <c r="D243">
        <v>18218</v>
      </c>
      <c r="H243">
        <v>242</v>
      </c>
      <c r="I243">
        <v>50257</v>
      </c>
      <c r="J243">
        <v>451</v>
      </c>
      <c r="K243">
        <v>50708</v>
      </c>
      <c r="N243">
        <v>242</v>
      </c>
      <c r="O243">
        <v>2009</v>
      </c>
      <c r="P243">
        <v>3922</v>
      </c>
      <c r="Q243">
        <v>5931</v>
      </c>
    </row>
    <row r="244" spans="1:17">
      <c r="A244">
        <v>243</v>
      </c>
      <c r="B244">
        <v>52269</v>
      </c>
      <c r="C244">
        <v>2225</v>
      </c>
      <c r="D244">
        <v>54494</v>
      </c>
      <c r="H244">
        <v>243</v>
      </c>
      <c r="I244">
        <v>66616</v>
      </c>
      <c r="J244">
        <v>407</v>
      </c>
      <c r="K244">
        <v>67023</v>
      </c>
      <c r="N244">
        <v>243</v>
      </c>
      <c r="O244">
        <v>2440</v>
      </c>
      <c r="P244">
        <v>3022</v>
      </c>
      <c r="Q244">
        <v>5462</v>
      </c>
    </row>
    <row r="245" spans="1:17">
      <c r="A245">
        <v>244</v>
      </c>
      <c r="B245">
        <v>9863</v>
      </c>
      <c r="C245">
        <v>2521</v>
      </c>
      <c r="D245">
        <v>12384</v>
      </c>
      <c r="H245">
        <v>244</v>
      </c>
      <c r="I245">
        <v>50577</v>
      </c>
      <c r="J245">
        <v>417</v>
      </c>
      <c r="K245">
        <v>50994</v>
      </c>
      <c r="N245">
        <v>244</v>
      </c>
      <c r="O245">
        <v>2075</v>
      </c>
      <c r="P245">
        <v>3016</v>
      </c>
      <c r="Q245">
        <v>5091</v>
      </c>
    </row>
    <row r="246" spans="1:17">
      <c r="A246">
        <v>245</v>
      </c>
      <c r="B246">
        <v>4632</v>
      </c>
      <c r="C246">
        <v>2884</v>
      </c>
      <c r="D246">
        <v>7516</v>
      </c>
      <c r="H246">
        <v>245</v>
      </c>
      <c r="I246">
        <v>59387</v>
      </c>
      <c r="J246">
        <v>548</v>
      </c>
      <c r="K246">
        <v>59935</v>
      </c>
      <c r="N246">
        <v>245</v>
      </c>
      <c r="O246">
        <v>2474</v>
      </c>
      <c r="P246">
        <v>3050</v>
      </c>
      <c r="Q246">
        <v>5524</v>
      </c>
    </row>
    <row r="247" spans="1:17">
      <c r="A247">
        <v>246</v>
      </c>
      <c r="B247">
        <v>9060</v>
      </c>
      <c r="C247">
        <v>2706</v>
      </c>
      <c r="D247">
        <v>11766</v>
      </c>
      <c r="H247">
        <v>246</v>
      </c>
      <c r="I247">
        <v>52561</v>
      </c>
      <c r="J247">
        <v>452</v>
      </c>
      <c r="K247">
        <v>53013</v>
      </c>
      <c r="N247">
        <v>246</v>
      </c>
      <c r="O247">
        <v>2420</v>
      </c>
      <c r="P247">
        <v>3042</v>
      </c>
      <c r="Q247">
        <v>5462</v>
      </c>
    </row>
    <row r="248" spans="1:17">
      <c r="A248">
        <v>247</v>
      </c>
      <c r="B248">
        <v>26502</v>
      </c>
      <c r="C248">
        <v>2289</v>
      </c>
      <c r="D248">
        <v>28791</v>
      </c>
      <c r="H248">
        <v>247</v>
      </c>
      <c r="I248">
        <v>48060</v>
      </c>
      <c r="J248">
        <v>441</v>
      </c>
      <c r="K248">
        <v>48501</v>
      </c>
      <c r="N248">
        <v>247</v>
      </c>
      <c r="O248">
        <v>1982</v>
      </c>
      <c r="P248">
        <v>3025</v>
      </c>
      <c r="Q248">
        <v>5007</v>
      </c>
    </row>
    <row r="249" spans="1:17">
      <c r="A249">
        <v>248</v>
      </c>
      <c r="B249">
        <v>19191</v>
      </c>
      <c r="C249">
        <v>2011</v>
      </c>
      <c r="D249">
        <v>21202</v>
      </c>
      <c r="H249">
        <v>248</v>
      </c>
      <c r="I249">
        <v>46809</v>
      </c>
      <c r="J249">
        <v>415</v>
      </c>
      <c r="K249">
        <v>47224</v>
      </c>
      <c r="N249">
        <v>248</v>
      </c>
      <c r="O249">
        <v>2374</v>
      </c>
      <c r="P249">
        <v>3026</v>
      </c>
      <c r="Q249">
        <v>5400</v>
      </c>
    </row>
    <row r="250" spans="1:17">
      <c r="A250">
        <v>249</v>
      </c>
      <c r="B250">
        <v>29163</v>
      </c>
      <c r="C250">
        <v>1686</v>
      </c>
      <c r="D250">
        <v>30849</v>
      </c>
      <c r="H250">
        <v>249</v>
      </c>
      <c r="I250">
        <v>53130</v>
      </c>
      <c r="J250">
        <v>416</v>
      </c>
      <c r="K250">
        <v>53546</v>
      </c>
      <c r="N250">
        <v>249</v>
      </c>
      <c r="O250">
        <v>1995</v>
      </c>
      <c r="P250">
        <v>3049</v>
      </c>
      <c r="Q250">
        <v>5044</v>
      </c>
    </row>
    <row r="251" spans="1:17">
      <c r="A251">
        <v>250</v>
      </c>
      <c r="B251">
        <v>33233</v>
      </c>
      <c r="C251">
        <v>2417</v>
      </c>
      <c r="D251">
        <v>35650</v>
      </c>
      <c r="H251">
        <v>250</v>
      </c>
      <c r="I251">
        <v>52823</v>
      </c>
      <c r="J251">
        <v>406</v>
      </c>
      <c r="K251">
        <v>53229</v>
      </c>
      <c r="N251">
        <v>250</v>
      </c>
      <c r="O251">
        <v>2086</v>
      </c>
      <c r="P251">
        <v>3006</v>
      </c>
      <c r="Q251">
        <v>5092</v>
      </c>
    </row>
    <row r="252" spans="1:17">
      <c r="A252">
        <v>251</v>
      </c>
      <c r="B252">
        <v>10599</v>
      </c>
      <c r="C252">
        <v>5153</v>
      </c>
      <c r="D252">
        <v>15752</v>
      </c>
      <c r="H252">
        <v>251</v>
      </c>
      <c r="I252">
        <v>51264</v>
      </c>
      <c r="J252">
        <v>1045</v>
      </c>
      <c r="K252">
        <v>52309</v>
      </c>
      <c r="N252">
        <v>251</v>
      </c>
      <c r="O252">
        <v>2519</v>
      </c>
      <c r="P252">
        <v>3407</v>
      </c>
      <c r="Q252">
        <v>5926</v>
      </c>
    </row>
    <row r="253" spans="1:17">
      <c r="A253">
        <v>252</v>
      </c>
      <c r="B253">
        <v>6992</v>
      </c>
      <c r="C253">
        <v>2289</v>
      </c>
      <c r="D253">
        <v>9281</v>
      </c>
      <c r="H253">
        <v>252</v>
      </c>
      <c r="I253">
        <v>47400</v>
      </c>
      <c r="J253">
        <v>384</v>
      </c>
      <c r="K253">
        <v>47784</v>
      </c>
      <c r="N253">
        <v>252</v>
      </c>
      <c r="O253">
        <v>2165</v>
      </c>
      <c r="P253">
        <v>2997</v>
      </c>
      <c r="Q253">
        <v>5162</v>
      </c>
    </row>
    <row r="254" spans="1:17">
      <c r="A254">
        <v>253</v>
      </c>
      <c r="B254">
        <v>17141</v>
      </c>
      <c r="C254">
        <v>2195</v>
      </c>
      <c r="D254">
        <v>19336</v>
      </c>
      <c r="H254">
        <v>253</v>
      </c>
      <c r="I254">
        <v>67806</v>
      </c>
      <c r="J254">
        <v>651</v>
      </c>
      <c r="K254">
        <v>68457</v>
      </c>
      <c r="N254">
        <v>253</v>
      </c>
      <c r="O254">
        <v>2435</v>
      </c>
      <c r="P254">
        <v>3034</v>
      </c>
      <c r="Q254">
        <v>5469</v>
      </c>
    </row>
    <row r="255" spans="1:17">
      <c r="A255">
        <v>254</v>
      </c>
      <c r="B255">
        <v>13920</v>
      </c>
      <c r="C255">
        <v>2288</v>
      </c>
      <c r="D255">
        <v>16208</v>
      </c>
      <c r="H255">
        <v>254</v>
      </c>
      <c r="I255">
        <v>48513</v>
      </c>
      <c r="J255">
        <v>351</v>
      </c>
      <c r="K255">
        <v>48864</v>
      </c>
      <c r="N255">
        <v>254</v>
      </c>
      <c r="O255">
        <v>2108</v>
      </c>
      <c r="P255">
        <v>3029</v>
      </c>
      <c r="Q255">
        <v>5137</v>
      </c>
    </row>
    <row r="256" spans="1:17">
      <c r="A256">
        <v>255</v>
      </c>
      <c r="B256">
        <v>9040</v>
      </c>
      <c r="C256">
        <v>2840</v>
      </c>
      <c r="D256">
        <v>11880</v>
      </c>
      <c r="H256">
        <v>255</v>
      </c>
      <c r="I256">
        <v>50254</v>
      </c>
      <c r="J256">
        <v>358</v>
      </c>
      <c r="K256">
        <v>50612</v>
      </c>
      <c r="N256">
        <v>255</v>
      </c>
      <c r="O256">
        <v>2406</v>
      </c>
      <c r="P256">
        <v>3053</v>
      </c>
      <c r="Q256">
        <v>5459</v>
      </c>
    </row>
  </sheetData>
  <sortState xmlns:xlrd2="http://schemas.microsoft.com/office/spreadsheetml/2017/richdata2" ref="A1:D256">
    <sortCondition ref="A1:A256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5077-D5D8-E546-BF40-73B3BCC25C08}">
  <dimension ref="A1:J256"/>
  <sheetViews>
    <sheetView workbookViewId="0">
      <selection activeCell="X31" sqref="X31"/>
    </sheetView>
  </sheetViews>
  <sheetFormatPr baseColWidth="10" defaultRowHeight="16"/>
  <sheetData>
    <row r="1" spans="1:10">
      <c r="A1">
        <v>0</v>
      </c>
      <c r="B1">
        <v>1715</v>
      </c>
      <c r="C1">
        <v>3367</v>
      </c>
      <c r="D1">
        <v>5082</v>
      </c>
      <c r="G1">
        <v>0</v>
      </c>
      <c r="H1">
        <v>65024</v>
      </c>
      <c r="I1">
        <v>580</v>
      </c>
      <c r="J1">
        <v>65604</v>
      </c>
    </row>
    <row r="2" spans="1:10">
      <c r="A2">
        <v>1</v>
      </c>
      <c r="B2">
        <v>1578</v>
      </c>
      <c r="C2">
        <v>3543</v>
      </c>
      <c r="D2">
        <v>5121</v>
      </c>
      <c r="G2">
        <v>1</v>
      </c>
      <c r="H2">
        <v>65180</v>
      </c>
      <c r="I2">
        <v>570</v>
      </c>
      <c r="J2">
        <v>65750</v>
      </c>
    </row>
    <row r="3" spans="1:10">
      <c r="A3">
        <v>2</v>
      </c>
      <c r="B3">
        <v>1556</v>
      </c>
      <c r="C3">
        <v>3233</v>
      </c>
      <c r="D3">
        <v>4789</v>
      </c>
      <c r="G3">
        <v>2</v>
      </c>
      <c r="H3">
        <v>67272</v>
      </c>
      <c r="I3">
        <v>638</v>
      </c>
      <c r="J3">
        <v>67910</v>
      </c>
    </row>
    <row r="4" spans="1:10">
      <c r="A4">
        <v>3</v>
      </c>
      <c r="B4">
        <v>1583</v>
      </c>
      <c r="C4">
        <v>3202</v>
      </c>
      <c r="D4">
        <v>4785</v>
      </c>
      <c r="G4">
        <v>3</v>
      </c>
      <c r="H4">
        <v>64940</v>
      </c>
      <c r="I4">
        <v>723</v>
      </c>
      <c r="J4">
        <v>65663</v>
      </c>
    </row>
    <row r="5" spans="1:10">
      <c r="A5">
        <v>4</v>
      </c>
      <c r="B5">
        <v>1709</v>
      </c>
      <c r="C5">
        <v>3202</v>
      </c>
      <c r="D5">
        <v>4911</v>
      </c>
      <c r="G5">
        <v>4</v>
      </c>
      <c r="H5">
        <v>66531</v>
      </c>
      <c r="I5">
        <v>606</v>
      </c>
      <c r="J5">
        <v>67137</v>
      </c>
    </row>
    <row r="6" spans="1:10">
      <c r="A6">
        <v>5</v>
      </c>
      <c r="B6">
        <v>1641</v>
      </c>
      <c r="C6">
        <v>2991</v>
      </c>
      <c r="D6">
        <v>4632</v>
      </c>
      <c r="G6">
        <v>5</v>
      </c>
      <c r="H6">
        <v>67412</v>
      </c>
      <c r="I6">
        <v>628</v>
      </c>
      <c r="J6">
        <v>68040</v>
      </c>
    </row>
    <row r="7" spans="1:10">
      <c r="A7">
        <v>6</v>
      </c>
      <c r="B7">
        <v>1516</v>
      </c>
      <c r="C7">
        <v>2897</v>
      </c>
      <c r="D7">
        <v>4413</v>
      </c>
      <c r="G7">
        <v>6</v>
      </c>
      <c r="H7">
        <v>67891</v>
      </c>
      <c r="I7">
        <v>636</v>
      </c>
      <c r="J7">
        <v>68527</v>
      </c>
    </row>
    <row r="8" spans="1:10">
      <c r="A8">
        <v>7</v>
      </c>
      <c r="B8">
        <v>1767</v>
      </c>
      <c r="C8">
        <v>3236</v>
      </c>
      <c r="D8">
        <v>5003</v>
      </c>
      <c r="G8">
        <v>7</v>
      </c>
      <c r="H8">
        <v>66844</v>
      </c>
      <c r="I8">
        <v>642</v>
      </c>
      <c r="J8">
        <v>67486</v>
      </c>
    </row>
    <row r="9" spans="1:10">
      <c r="A9">
        <v>8</v>
      </c>
      <c r="B9">
        <v>1711</v>
      </c>
      <c r="C9">
        <v>3130</v>
      </c>
      <c r="D9">
        <v>4841</v>
      </c>
      <c r="G9">
        <v>8</v>
      </c>
      <c r="H9">
        <v>65886</v>
      </c>
      <c r="I9">
        <v>590</v>
      </c>
      <c r="J9">
        <v>66476</v>
      </c>
    </row>
    <row r="10" spans="1:10">
      <c r="A10">
        <v>9</v>
      </c>
      <c r="B10">
        <v>1721</v>
      </c>
      <c r="C10">
        <v>2924</v>
      </c>
      <c r="D10">
        <v>4645</v>
      </c>
      <c r="G10">
        <v>10</v>
      </c>
      <c r="H10">
        <v>63953</v>
      </c>
      <c r="I10">
        <v>588</v>
      </c>
      <c r="J10">
        <v>64541</v>
      </c>
    </row>
    <row r="11" spans="1:10">
      <c r="A11">
        <v>10</v>
      </c>
      <c r="B11">
        <v>1651</v>
      </c>
      <c r="C11">
        <v>3200</v>
      </c>
      <c r="D11">
        <v>4851</v>
      </c>
      <c r="G11">
        <v>9</v>
      </c>
      <c r="H11">
        <v>69914</v>
      </c>
      <c r="I11">
        <v>634</v>
      </c>
      <c r="J11">
        <v>70548</v>
      </c>
    </row>
    <row r="12" spans="1:10">
      <c r="A12">
        <v>11</v>
      </c>
      <c r="B12">
        <v>1688</v>
      </c>
      <c r="C12">
        <v>2938</v>
      </c>
      <c r="D12">
        <v>4626</v>
      </c>
      <c r="G12">
        <v>11</v>
      </c>
      <c r="H12">
        <v>67282</v>
      </c>
      <c r="I12">
        <v>654</v>
      </c>
      <c r="J12">
        <v>67936</v>
      </c>
    </row>
    <row r="13" spans="1:10">
      <c r="A13">
        <v>12</v>
      </c>
      <c r="B13">
        <v>1681</v>
      </c>
      <c r="C13">
        <v>3029</v>
      </c>
      <c r="D13">
        <v>4710</v>
      </c>
      <c r="G13">
        <v>12</v>
      </c>
      <c r="H13">
        <v>63481</v>
      </c>
      <c r="I13">
        <v>572</v>
      </c>
      <c r="J13">
        <v>64053</v>
      </c>
    </row>
    <row r="14" spans="1:10">
      <c r="A14">
        <v>13</v>
      </c>
      <c r="B14">
        <v>1749</v>
      </c>
      <c r="C14">
        <v>3256</v>
      </c>
      <c r="D14">
        <v>5005</v>
      </c>
      <c r="G14">
        <v>13</v>
      </c>
      <c r="H14">
        <v>65523</v>
      </c>
      <c r="I14">
        <v>608</v>
      </c>
      <c r="J14">
        <v>66131</v>
      </c>
    </row>
    <row r="15" spans="1:10">
      <c r="A15">
        <v>14</v>
      </c>
      <c r="B15">
        <v>1684</v>
      </c>
      <c r="C15">
        <v>3071</v>
      </c>
      <c r="D15">
        <v>4755</v>
      </c>
      <c r="G15">
        <v>14</v>
      </c>
      <c r="H15">
        <v>63761</v>
      </c>
      <c r="I15">
        <v>607</v>
      </c>
      <c r="J15">
        <v>64368</v>
      </c>
    </row>
    <row r="16" spans="1:10">
      <c r="A16">
        <v>15</v>
      </c>
      <c r="B16">
        <v>1650</v>
      </c>
      <c r="C16">
        <v>3024</v>
      </c>
      <c r="D16">
        <v>4674</v>
      </c>
      <c r="G16">
        <v>15</v>
      </c>
      <c r="H16">
        <v>66947</v>
      </c>
      <c r="I16">
        <v>565</v>
      </c>
      <c r="J16">
        <v>67512</v>
      </c>
    </row>
    <row r="17" spans="1:10">
      <c r="A17">
        <v>16</v>
      </c>
      <c r="B17">
        <v>1670</v>
      </c>
      <c r="C17">
        <v>3199</v>
      </c>
      <c r="D17">
        <v>4869</v>
      </c>
      <c r="G17">
        <v>16</v>
      </c>
      <c r="H17">
        <v>68967</v>
      </c>
      <c r="I17">
        <v>625</v>
      </c>
      <c r="J17">
        <v>69592</v>
      </c>
    </row>
    <row r="18" spans="1:10">
      <c r="A18">
        <v>17</v>
      </c>
      <c r="B18">
        <v>1842</v>
      </c>
      <c r="C18">
        <v>3054</v>
      </c>
      <c r="D18">
        <v>4896</v>
      </c>
      <c r="G18">
        <v>17</v>
      </c>
      <c r="H18">
        <v>64683</v>
      </c>
      <c r="I18">
        <v>586</v>
      </c>
      <c r="J18">
        <v>65269</v>
      </c>
    </row>
    <row r="19" spans="1:10">
      <c r="A19">
        <v>18</v>
      </c>
      <c r="B19">
        <v>1673</v>
      </c>
      <c r="C19">
        <v>3156</v>
      </c>
      <c r="D19">
        <v>4829</v>
      </c>
      <c r="G19">
        <v>18</v>
      </c>
      <c r="H19">
        <v>63884</v>
      </c>
      <c r="I19">
        <v>582</v>
      </c>
      <c r="J19">
        <v>64466</v>
      </c>
    </row>
    <row r="20" spans="1:10">
      <c r="A20">
        <v>19</v>
      </c>
      <c r="B20">
        <v>1623</v>
      </c>
      <c r="C20">
        <v>3031</v>
      </c>
      <c r="D20">
        <v>4654</v>
      </c>
      <c r="G20">
        <v>19</v>
      </c>
      <c r="H20">
        <v>63279</v>
      </c>
      <c r="I20">
        <v>589</v>
      </c>
      <c r="J20">
        <v>63868</v>
      </c>
    </row>
    <row r="21" spans="1:10">
      <c r="A21">
        <v>20</v>
      </c>
      <c r="B21">
        <v>1838</v>
      </c>
      <c r="C21">
        <v>4294</v>
      </c>
      <c r="D21">
        <v>6132</v>
      </c>
      <c r="G21">
        <v>20</v>
      </c>
      <c r="H21">
        <v>67647</v>
      </c>
      <c r="I21">
        <v>642</v>
      </c>
      <c r="J21">
        <v>68289</v>
      </c>
    </row>
    <row r="22" spans="1:10">
      <c r="A22">
        <v>21</v>
      </c>
      <c r="B22">
        <v>1681</v>
      </c>
      <c r="C22">
        <v>3003</v>
      </c>
      <c r="D22">
        <v>4684</v>
      </c>
      <c r="G22">
        <v>21</v>
      </c>
      <c r="H22">
        <v>68544</v>
      </c>
      <c r="I22">
        <v>662</v>
      </c>
      <c r="J22">
        <v>69206</v>
      </c>
    </row>
    <row r="23" spans="1:10">
      <c r="A23">
        <v>22</v>
      </c>
      <c r="B23">
        <v>1794</v>
      </c>
      <c r="C23">
        <v>3000</v>
      </c>
      <c r="D23">
        <v>4794</v>
      </c>
      <c r="G23">
        <v>22</v>
      </c>
      <c r="H23">
        <v>67891</v>
      </c>
      <c r="I23">
        <v>612</v>
      </c>
      <c r="J23">
        <v>68503</v>
      </c>
    </row>
    <row r="24" spans="1:10">
      <c r="A24">
        <v>23</v>
      </c>
      <c r="B24">
        <v>1799</v>
      </c>
      <c r="C24">
        <v>3216</v>
      </c>
      <c r="D24">
        <v>5015</v>
      </c>
      <c r="G24">
        <v>23</v>
      </c>
      <c r="H24">
        <v>63529</v>
      </c>
      <c r="I24">
        <v>596</v>
      </c>
      <c r="J24">
        <v>64125</v>
      </c>
    </row>
    <row r="25" spans="1:10">
      <c r="A25">
        <v>24</v>
      </c>
      <c r="B25">
        <v>1852</v>
      </c>
      <c r="C25">
        <v>2932</v>
      </c>
      <c r="D25">
        <v>4784</v>
      </c>
      <c r="G25">
        <v>24</v>
      </c>
      <c r="H25">
        <v>63916</v>
      </c>
      <c r="I25">
        <v>579</v>
      </c>
      <c r="J25">
        <v>64495</v>
      </c>
    </row>
    <row r="26" spans="1:10">
      <c r="A26">
        <v>25</v>
      </c>
      <c r="B26">
        <v>1722</v>
      </c>
      <c r="C26">
        <v>3120</v>
      </c>
      <c r="D26">
        <v>4842</v>
      </c>
      <c r="G26">
        <v>25</v>
      </c>
      <c r="H26">
        <v>64451</v>
      </c>
      <c r="I26">
        <v>610</v>
      </c>
      <c r="J26">
        <v>65061</v>
      </c>
    </row>
    <row r="27" spans="1:10">
      <c r="A27">
        <v>26</v>
      </c>
      <c r="B27">
        <v>1733</v>
      </c>
      <c r="C27">
        <v>3040</v>
      </c>
      <c r="D27">
        <v>4773</v>
      </c>
      <c r="G27">
        <v>26</v>
      </c>
      <c r="H27">
        <v>68449</v>
      </c>
      <c r="I27">
        <v>653</v>
      </c>
      <c r="J27">
        <v>69102</v>
      </c>
    </row>
    <row r="28" spans="1:10">
      <c r="A28">
        <v>27</v>
      </c>
      <c r="B28">
        <v>1688</v>
      </c>
      <c r="C28">
        <v>3203</v>
      </c>
      <c r="D28">
        <v>4891</v>
      </c>
      <c r="G28">
        <v>27</v>
      </c>
      <c r="H28">
        <v>67841</v>
      </c>
      <c r="I28">
        <v>645</v>
      </c>
      <c r="J28">
        <v>68486</v>
      </c>
    </row>
    <row r="29" spans="1:10">
      <c r="A29">
        <v>28</v>
      </c>
      <c r="B29">
        <v>1712</v>
      </c>
      <c r="C29">
        <v>3233</v>
      </c>
      <c r="D29">
        <v>4945</v>
      </c>
      <c r="G29">
        <v>28</v>
      </c>
      <c r="H29">
        <v>63912</v>
      </c>
      <c r="I29">
        <v>597</v>
      </c>
      <c r="J29">
        <v>64509</v>
      </c>
    </row>
    <row r="30" spans="1:10">
      <c r="A30">
        <v>29</v>
      </c>
      <c r="B30">
        <v>1794</v>
      </c>
      <c r="C30">
        <v>3125</v>
      </c>
      <c r="D30">
        <v>4919</v>
      </c>
      <c r="G30">
        <v>29</v>
      </c>
      <c r="H30">
        <v>64943</v>
      </c>
      <c r="I30">
        <v>658</v>
      </c>
      <c r="J30">
        <v>65601</v>
      </c>
    </row>
    <row r="31" spans="1:10">
      <c r="A31">
        <v>30</v>
      </c>
      <c r="B31">
        <v>1767</v>
      </c>
      <c r="C31">
        <v>3076</v>
      </c>
      <c r="D31">
        <v>4843</v>
      </c>
      <c r="G31">
        <v>30</v>
      </c>
      <c r="H31">
        <v>70642</v>
      </c>
      <c r="I31">
        <v>643</v>
      </c>
      <c r="J31">
        <v>71285</v>
      </c>
    </row>
    <row r="32" spans="1:10">
      <c r="A32">
        <v>31</v>
      </c>
      <c r="B32">
        <v>1701</v>
      </c>
      <c r="C32">
        <v>3139</v>
      </c>
      <c r="D32">
        <v>4840</v>
      </c>
      <c r="G32">
        <v>31</v>
      </c>
      <c r="H32">
        <v>70890</v>
      </c>
      <c r="I32">
        <v>620</v>
      </c>
      <c r="J32">
        <v>71510</v>
      </c>
    </row>
    <row r="33" spans="1:10">
      <c r="A33">
        <v>32</v>
      </c>
      <c r="B33">
        <v>1874</v>
      </c>
      <c r="C33">
        <v>2960</v>
      </c>
      <c r="D33">
        <v>4834</v>
      </c>
      <c r="G33">
        <v>32</v>
      </c>
      <c r="H33">
        <v>67418</v>
      </c>
      <c r="I33">
        <v>574</v>
      </c>
      <c r="J33">
        <v>67992</v>
      </c>
    </row>
    <row r="34" spans="1:10">
      <c r="A34">
        <v>33</v>
      </c>
      <c r="B34">
        <v>1818</v>
      </c>
      <c r="C34">
        <v>2946</v>
      </c>
      <c r="D34">
        <v>4764</v>
      </c>
      <c r="G34">
        <v>33</v>
      </c>
      <c r="H34">
        <v>69780</v>
      </c>
      <c r="I34">
        <v>624</v>
      </c>
      <c r="J34">
        <v>70404</v>
      </c>
    </row>
    <row r="35" spans="1:10">
      <c r="A35">
        <v>34</v>
      </c>
      <c r="B35">
        <v>1198</v>
      </c>
      <c r="C35">
        <v>3096</v>
      </c>
      <c r="D35">
        <v>4294</v>
      </c>
      <c r="G35">
        <v>38</v>
      </c>
      <c r="H35">
        <v>37746</v>
      </c>
      <c r="I35">
        <v>329</v>
      </c>
      <c r="J35">
        <v>38075</v>
      </c>
    </row>
    <row r="36" spans="1:10">
      <c r="A36">
        <v>35</v>
      </c>
      <c r="B36">
        <v>1660</v>
      </c>
      <c r="C36">
        <v>2955</v>
      </c>
      <c r="D36">
        <v>4615</v>
      </c>
      <c r="G36">
        <v>34</v>
      </c>
      <c r="H36">
        <v>65258</v>
      </c>
      <c r="I36">
        <v>607</v>
      </c>
      <c r="J36">
        <v>65865</v>
      </c>
    </row>
    <row r="37" spans="1:10">
      <c r="A37">
        <v>36</v>
      </c>
      <c r="B37">
        <v>1811</v>
      </c>
      <c r="C37">
        <v>3153</v>
      </c>
      <c r="D37">
        <v>4964</v>
      </c>
      <c r="G37">
        <v>35</v>
      </c>
      <c r="H37">
        <v>65993</v>
      </c>
      <c r="I37">
        <v>625</v>
      </c>
      <c r="J37">
        <v>66618</v>
      </c>
    </row>
    <row r="38" spans="1:10">
      <c r="A38">
        <v>37</v>
      </c>
      <c r="B38">
        <v>1653</v>
      </c>
      <c r="C38">
        <v>2936</v>
      </c>
      <c r="D38">
        <v>4589</v>
      </c>
      <c r="G38">
        <v>36</v>
      </c>
      <c r="H38">
        <v>66835</v>
      </c>
      <c r="I38">
        <v>657</v>
      </c>
      <c r="J38">
        <v>67492</v>
      </c>
    </row>
    <row r="39" spans="1:10">
      <c r="A39">
        <v>38</v>
      </c>
      <c r="B39">
        <v>1780</v>
      </c>
      <c r="C39">
        <v>3097</v>
      </c>
      <c r="D39">
        <v>4877</v>
      </c>
      <c r="G39">
        <v>37</v>
      </c>
      <c r="H39">
        <v>68217</v>
      </c>
      <c r="I39">
        <v>656</v>
      </c>
      <c r="J39">
        <v>68873</v>
      </c>
    </row>
    <row r="40" spans="1:10">
      <c r="A40">
        <v>39</v>
      </c>
      <c r="B40">
        <v>1336</v>
      </c>
      <c r="C40">
        <v>3164</v>
      </c>
      <c r="D40">
        <v>4500</v>
      </c>
      <c r="G40">
        <v>39</v>
      </c>
      <c r="H40">
        <v>69415</v>
      </c>
      <c r="I40">
        <v>649</v>
      </c>
      <c r="J40">
        <v>70064</v>
      </c>
    </row>
    <row r="41" spans="1:10">
      <c r="A41">
        <v>40</v>
      </c>
      <c r="B41">
        <v>1756</v>
      </c>
      <c r="C41">
        <v>3176</v>
      </c>
      <c r="D41">
        <v>4932</v>
      </c>
      <c r="G41">
        <v>44</v>
      </c>
      <c r="H41">
        <v>36127</v>
      </c>
      <c r="I41">
        <v>301</v>
      </c>
      <c r="J41">
        <v>36428</v>
      </c>
    </row>
    <row r="42" spans="1:10">
      <c r="A42">
        <v>41</v>
      </c>
      <c r="B42">
        <v>1312</v>
      </c>
      <c r="C42">
        <v>3148</v>
      </c>
      <c r="D42">
        <v>4460</v>
      </c>
      <c r="G42">
        <v>40</v>
      </c>
      <c r="H42">
        <v>66989</v>
      </c>
      <c r="I42">
        <v>645</v>
      </c>
      <c r="J42">
        <v>67634</v>
      </c>
    </row>
    <row r="43" spans="1:10">
      <c r="A43">
        <v>42</v>
      </c>
      <c r="B43">
        <v>1976</v>
      </c>
      <c r="C43">
        <v>2932</v>
      </c>
      <c r="D43">
        <v>4908</v>
      </c>
      <c r="G43">
        <v>41</v>
      </c>
      <c r="H43">
        <v>72432</v>
      </c>
      <c r="I43">
        <v>621</v>
      </c>
      <c r="J43">
        <v>73053</v>
      </c>
    </row>
    <row r="44" spans="1:10">
      <c r="A44">
        <v>43</v>
      </c>
      <c r="B44">
        <v>1695</v>
      </c>
      <c r="C44">
        <v>3206</v>
      </c>
      <c r="D44">
        <v>4901</v>
      </c>
      <c r="G44">
        <v>42</v>
      </c>
      <c r="H44">
        <v>69012</v>
      </c>
      <c r="I44">
        <v>597</v>
      </c>
      <c r="J44">
        <v>69609</v>
      </c>
    </row>
    <row r="45" spans="1:10">
      <c r="A45">
        <v>44</v>
      </c>
      <c r="B45">
        <v>1771</v>
      </c>
      <c r="C45">
        <v>3083</v>
      </c>
      <c r="D45">
        <v>4854</v>
      </c>
      <c r="G45">
        <v>49</v>
      </c>
      <c r="H45">
        <v>37186</v>
      </c>
      <c r="I45">
        <v>295</v>
      </c>
      <c r="J45">
        <v>37481</v>
      </c>
    </row>
    <row r="46" spans="1:10">
      <c r="A46">
        <v>45</v>
      </c>
      <c r="B46">
        <v>1806</v>
      </c>
      <c r="C46">
        <v>2967</v>
      </c>
      <c r="D46">
        <v>4773</v>
      </c>
      <c r="G46">
        <v>45</v>
      </c>
      <c r="H46">
        <v>67386</v>
      </c>
      <c r="I46">
        <v>653</v>
      </c>
      <c r="J46">
        <v>68039</v>
      </c>
    </row>
    <row r="47" spans="1:10">
      <c r="A47">
        <v>46</v>
      </c>
      <c r="B47">
        <v>1144</v>
      </c>
      <c r="C47">
        <v>2840</v>
      </c>
      <c r="D47">
        <v>3984</v>
      </c>
      <c r="G47">
        <v>46</v>
      </c>
      <c r="H47">
        <v>64494</v>
      </c>
      <c r="I47">
        <v>595</v>
      </c>
      <c r="J47">
        <v>65089</v>
      </c>
    </row>
    <row r="48" spans="1:10">
      <c r="A48">
        <v>47</v>
      </c>
      <c r="B48">
        <v>2076</v>
      </c>
      <c r="C48">
        <v>2965</v>
      </c>
      <c r="D48">
        <v>5041</v>
      </c>
      <c r="G48">
        <v>47</v>
      </c>
      <c r="H48">
        <v>67793</v>
      </c>
      <c r="I48">
        <v>647</v>
      </c>
      <c r="J48">
        <v>68440</v>
      </c>
    </row>
    <row r="49" spans="1:10">
      <c r="A49">
        <v>48</v>
      </c>
      <c r="B49">
        <v>1352</v>
      </c>
      <c r="C49">
        <v>3211</v>
      </c>
      <c r="D49">
        <v>4563</v>
      </c>
      <c r="G49">
        <v>43</v>
      </c>
      <c r="H49">
        <v>96727</v>
      </c>
      <c r="I49">
        <v>1847</v>
      </c>
      <c r="J49">
        <v>98574</v>
      </c>
    </row>
    <row r="50" spans="1:10">
      <c r="A50">
        <v>49</v>
      </c>
      <c r="B50">
        <v>1812</v>
      </c>
      <c r="C50">
        <v>3144</v>
      </c>
      <c r="D50">
        <v>4956</v>
      </c>
      <c r="G50">
        <v>48</v>
      </c>
      <c r="H50">
        <v>69259</v>
      </c>
      <c r="I50">
        <v>643</v>
      </c>
      <c r="J50">
        <v>69902</v>
      </c>
    </row>
    <row r="51" spans="1:10">
      <c r="A51">
        <v>50</v>
      </c>
      <c r="B51">
        <v>1746</v>
      </c>
      <c r="C51">
        <v>2846</v>
      </c>
      <c r="D51">
        <v>4592</v>
      </c>
      <c r="G51">
        <v>50</v>
      </c>
      <c r="H51">
        <v>68646</v>
      </c>
      <c r="I51">
        <v>658</v>
      </c>
      <c r="J51">
        <v>69304</v>
      </c>
    </row>
    <row r="52" spans="1:10">
      <c r="A52">
        <v>51</v>
      </c>
      <c r="B52">
        <v>1714</v>
      </c>
      <c r="C52">
        <v>2902</v>
      </c>
      <c r="D52">
        <v>4616</v>
      </c>
      <c r="G52">
        <v>53</v>
      </c>
      <c r="H52">
        <v>39033</v>
      </c>
      <c r="I52">
        <v>338</v>
      </c>
      <c r="J52">
        <v>39371</v>
      </c>
    </row>
    <row r="53" spans="1:10">
      <c r="A53">
        <v>52</v>
      </c>
      <c r="B53">
        <v>1813</v>
      </c>
      <c r="C53">
        <v>3211</v>
      </c>
      <c r="D53">
        <v>5024</v>
      </c>
      <c r="G53">
        <v>51</v>
      </c>
      <c r="H53">
        <v>81047</v>
      </c>
      <c r="I53">
        <v>641</v>
      </c>
      <c r="J53">
        <v>81688</v>
      </c>
    </row>
    <row r="54" spans="1:10">
      <c r="A54">
        <v>53</v>
      </c>
      <c r="B54">
        <v>2266</v>
      </c>
      <c r="C54">
        <v>3133</v>
      </c>
      <c r="D54">
        <v>5399</v>
      </c>
      <c r="G54">
        <v>52</v>
      </c>
      <c r="H54">
        <v>69919</v>
      </c>
      <c r="I54">
        <v>649</v>
      </c>
      <c r="J54">
        <v>70568</v>
      </c>
    </row>
    <row r="55" spans="1:10">
      <c r="A55">
        <v>54</v>
      </c>
      <c r="B55">
        <v>2191</v>
      </c>
      <c r="C55">
        <v>3083</v>
      </c>
      <c r="D55">
        <v>5274</v>
      </c>
      <c r="G55">
        <v>54</v>
      </c>
      <c r="H55">
        <v>68823</v>
      </c>
      <c r="I55">
        <v>632</v>
      </c>
      <c r="J55">
        <v>69455</v>
      </c>
    </row>
    <row r="56" spans="1:10">
      <c r="A56">
        <v>55</v>
      </c>
      <c r="B56">
        <v>2390</v>
      </c>
      <c r="C56">
        <v>3044</v>
      </c>
      <c r="D56">
        <v>5434</v>
      </c>
      <c r="G56">
        <v>55</v>
      </c>
      <c r="H56">
        <v>64906</v>
      </c>
      <c r="I56">
        <v>591</v>
      </c>
      <c r="J56">
        <v>65497</v>
      </c>
    </row>
    <row r="57" spans="1:10">
      <c r="A57">
        <v>56</v>
      </c>
      <c r="B57">
        <v>1723</v>
      </c>
      <c r="C57">
        <v>2982</v>
      </c>
      <c r="D57">
        <v>4705</v>
      </c>
      <c r="G57">
        <v>56</v>
      </c>
      <c r="H57">
        <v>65124</v>
      </c>
      <c r="I57">
        <v>604</v>
      </c>
      <c r="J57">
        <v>65728</v>
      </c>
    </row>
    <row r="58" spans="1:10">
      <c r="A58">
        <v>57</v>
      </c>
      <c r="B58">
        <v>1886</v>
      </c>
      <c r="C58">
        <v>3287</v>
      </c>
      <c r="D58">
        <v>5173</v>
      </c>
      <c r="G58">
        <v>57</v>
      </c>
      <c r="H58">
        <v>63689</v>
      </c>
      <c r="I58">
        <v>587</v>
      </c>
      <c r="J58">
        <v>64276</v>
      </c>
    </row>
    <row r="59" spans="1:10">
      <c r="A59">
        <v>58</v>
      </c>
      <c r="B59">
        <v>1794</v>
      </c>
      <c r="C59">
        <v>2920</v>
      </c>
      <c r="D59">
        <v>4714</v>
      </c>
      <c r="G59">
        <v>61</v>
      </c>
      <c r="H59">
        <v>39395</v>
      </c>
      <c r="I59">
        <v>344</v>
      </c>
      <c r="J59">
        <v>39739</v>
      </c>
    </row>
    <row r="60" spans="1:10">
      <c r="A60">
        <v>59</v>
      </c>
      <c r="B60">
        <v>1394</v>
      </c>
      <c r="C60">
        <v>3189</v>
      </c>
      <c r="D60">
        <v>4583</v>
      </c>
      <c r="G60">
        <v>58</v>
      </c>
      <c r="H60">
        <v>67273</v>
      </c>
      <c r="I60">
        <v>619</v>
      </c>
      <c r="J60">
        <v>67892</v>
      </c>
    </row>
    <row r="61" spans="1:10">
      <c r="A61">
        <v>60</v>
      </c>
      <c r="B61">
        <v>1076</v>
      </c>
      <c r="C61">
        <v>2940</v>
      </c>
      <c r="D61">
        <v>4016</v>
      </c>
      <c r="G61">
        <v>59</v>
      </c>
      <c r="H61">
        <v>67050</v>
      </c>
      <c r="I61">
        <v>660</v>
      </c>
      <c r="J61">
        <v>67710</v>
      </c>
    </row>
    <row r="62" spans="1:10">
      <c r="A62">
        <v>61</v>
      </c>
      <c r="B62">
        <v>2102</v>
      </c>
      <c r="C62">
        <v>3146</v>
      </c>
      <c r="D62">
        <v>5248</v>
      </c>
      <c r="G62">
        <v>60</v>
      </c>
      <c r="H62">
        <v>68106</v>
      </c>
      <c r="I62">
        <v>629</v>
      </c>
      <c r="J62">
        <v>68735</v>
      </c>
    </row>
    <row r="63" spans="1:10">
      <c r="A63">
        <v>62</v>
      </c>
      <c r="B63">
        <v>1786</v>
      </c>
      <c r="C63">
        <v>3121</v>
      </c>
      <c r="D63">
        <v>4907</v>
      </c>
      <c r="G63">
        <v>62</v>
      </c>
      <c r="H63">
        <v>66246</v>
      </c>
      <c r="I63">
        <v>624</v>
      </c>
      <c r="J63">
        <v>66870</v>
      </c>
    </row>
    <row r="64" spans="1:10">
      <c r="A64">
        <v>63</v>
      </c>
      <c r="B64">
        <v>2356</v>
      </c>
      <c r="C64">
        <v>3145</v>
      </c>
      <c r="D64">
        <v>5501</v>
      </c>
      <c r="G64">
        <v>63</v>
      </c>
      <c r="H64">
        <v>66417</v>
      </c>
      <c r="I64">
        <v>635</v>
      </c>
      <c r="J64">
        <v>67052</v>
      </c>
    </row>
    <row r="65" spans="1:10">
      <c r="A65">
        <v>64</v>
      </c>
      <c r="B65">
        <v>2244</v>
      </c>
      <c r="C65">
        <v>3118</v>
      </c>
      <c r="D65">
        <v>5362</v>
      </c>
      <c r="G65">
        <v>64</v>
      </c>
      <c r="H65">
        <v>67246</v>
      </c>
      <c r="I65">
        <v>638</v>
      </c>
      <c r="J65">
        <v>67884</v>
      </c>
    </row>
    <row r="66" spans="1:10">
      <c r="A66">
        <v>65</v>
      </c>
      <c r="B66">
        <v>2171</v>
      </c>
      <c r="C66">
        <v>3186</v>
      </c>
      <c r="D66">
        <v>5357</v>
      </c>
      <c r="G66">
        <v>69</v>
      </c>
      <c r="H66">
        <v>38286</v>
      </c>
      <c r="I66">
        <v>362</v>
      </c>
      <c r="J66">
        <v>38648</v>
      </c>
    </row>
    <row r="67" spans="1:10">
      <c r="A67">
        <v>66</v>
      </c>
      <c r="B67">
        <v>1829</v>
      </c>
      <c r="C67">
        <v>3127</v>
      </c>
      <c r="D67">
        <v>4956</v>
      </c>
      <c r="G67">
        <v>65</v>
      </c>
      <c r="H67">
        <v>67637</v>
      </c>
      <c r="I67">
        <v>643</v>
      </c>
      <c r="J67">
        <v>68280</v>
      </c>
    </row>
    <row r="68" spans="1:10">
      <c r="A68">
        <v>67</v>
      </c>
      <c r="B68">
        <v>1972</v>
      </c>
      <c r="C68">
        <v>3163</v>
      </c>
      <c r="D68">
        <v>5135</v>
      </c>
      <c r="G68">
        <v>66</v>
      </c>
      <c r="H68">
        <v>65914</v>
      </c>
      <c r="I68">
        <v>566</v>
      </c>
      <c r="J68">
        <v>66480</v>
      </c>
    </row>
    <row r="69" spans="1:10">
      <c r="A69">
        <v>68</v>
      </c>
      <c r="B69">
        <v>1843</v>
      </c>
      <c r="C69">
        <v>2960</v>
      </c>
      <c r="D69">
        <v>4803</v>
      </c>
      <c r="G69">
        <v>67</v>
      </c>
      <c r="H69">
        <v>68440</v>
      </c>
      <c r="I69">
        <v>931</v>
      </c>
      <c r="J69">
        <v>69371</v>
      </c>
    </row>
    <row r="70" spans="1:10">
      <c r="A70">
        <v>69</v>
      </c>
      <c r="B70">
        <v>2544</v>
      </c>
      <c r="C70">
        <v>3164</v>
      </c>
      <c r="D70">
        <v>5708</v>
      </c>
      <c r="G70">
        <v>68</v>
      </c>
      <c r="H70">
        <v>63115</v>
      </c>
      <c r="I70">
        <v>579</v>
      </c>
      <c r="J70">
        <v>63694</v>
      </c>
    </row>
    <row r="71" spans="1:10">
      <c r="A71">
        <v>70</v>
      </c>
      <c r="B71">
        <v>1921</v>
      </c>
      <c r="C71">
        <v>3003</v>
      </c>
      <c r="D71">
        <v>4924</v>
      </c>
      <c r="G71">
        <v>70</v>
      </c>
      <c r="H71">
        <v>67684</v>
      </c>
      <c r="I71">
        <v>655</v>
      </c>
      <c r="J71">
        <v>68339</v>
      </c>
    </row>
    <row r="72" spans="1:10">
      <c r="A72">
        <v>71</v>
      </c>
      <c r="B72">
        <v>1816</v>
      </c>
      <c r="C72">
        <v>2942</v>
      </c>
      <c r="D72">
        <v>4758</v>
      </c>
      <c r="G72">
        <v>71</v>
      </c>
      <c r="H72">
        <v>67414</v>
      </c>
      <c r="I72">
        <v>647</v>
      </c>
      <c r="J72">
        <v>68061</v>
      </c>
    </row>
    <row r="73" spans="1:10">
      <c r="A73">
        <v>72</v>
      </c>
      <c r="B73">
        <v>2293</v>
      </c>
      <c r="C73">
        <v>3167</v>
      </c>
      <c r="D73">
        <v>5460</v>
      </c>
      <c r="G73">
        <v>72</v>
      </c>
      <c r="H73">
        <v>64777</v>
      </c>
      <c r="I73">
        <v>601</v>
      </c>
      <c r="J73">
        <v>65378</v>
      </c>
    </row>
    <row r="74" spans="1:10">
      <c r="A74">
        <v>73</v>
      </c>
      <c r="B74">
        <v>2400</v>
      </c>
      <c r="C74">
        <v>3276</v>
      </c>
      <c r="D74">
        <v>5676</v>
      </c>
      <c r="G74">
        <v>77</v>
      </c>
      <c r="H74">
        <v>41221</v>
      </c>
      <c r="I74">
        <v>335</v>
      </c>
      <c r="J74">
        <v>41556</v>
      </c>
    </row>
    <row r="75" spans="1:10">
      <c r="A75">
        <v>74</v>
      </c>
      <c r="B75">
        <v>2151</v>
      </c>
      <c r="C75">
        <v>3079</v>
      </c>
      <c r="D75">
        <v>5230</v>
      </c>
      <c r="G75">
        <v>73</v>
      </c>
      <c r="H75">
        <v>68875</v>
      </c>
      <c r="I75">
        <v>658</v>
      </c>
      <c r="J75">
        <v>69533</v>
      </c>
    </row>
    <row r="76" spans="1:10">
      <c r="A76">
        <v>75</v>
      </c>
      <c r="B76">
        <v>2154</v>
      </c>
      <c r="C76">
        <v>3401</v>
      </c>
      <c r="D76">
        <v>5555</v>
      </c>
      <c r="G76">
        <v>74</v>
      </c>
      <c r="H76">
        <v>67897</v>
      </c>
      <c r="I76">
        <v>609</v>
      </c>
      <c r="J76">
        <v>68506</v>
      </c>
    </row>
    <row r="77" spans="1:10">
      <c r="A77">
        <v>76</v>
      </c>
      <c r="B77">
        <v>1513</v>
      </c>
      <c r="C77">
        <v>3351</v>
      </c>
      <c r="D77">
        <v>4864</v>
      </c>
      <c r="G77">
        <v>76</v>
      </c>
      <c r="H77">
        <v>60551</v>
      </c>
      <c r="I77">
        <v>566</v>
      </c>
      <c r="J77">
        <v>61117</v>
      </c>
    </row>
    <row r="78" spans="1:10">
      <c r="A78">
        <v>77</v>
      </c>
      <c r="B78">
        <v>2359</v>
      </c>
      <c r="C78">
        <v>3185</v>
      </c>
      <c r="D78">
        <v>5544</v>
      </c>
      <c r="G78">
        <v>75</v>
      </c>
      <c r="H78">
        <v>79191</v>
      </c>
      <c r="I78">
        <v>934</v>
      </c>
      <c r="J78">
        <v>80125</v>
      </c>
    </row>
    <row r="79" spans="1:10">
      <c r="A79">
        <v>78</v>
      </c>
      <c r="B79">
        <v>2238</v>
      </c>
      <c r="C79">
        <v>3126</v>
      </c>
      <c r="D79">
        <v>5364</v>
      </c>
      <c r="G79">
        <v>78</v>
      </c>
      <c r="H79">
        <v>64560</v>
      </c>
      <c r="I79">
        <v>603</v>
      </c>
      <c r="J79">
        <v>65163</v>
      </c>
    </row>
    <row r="80" spans="1:10">
      <c r="A80">
        <v>79</v>
      </c>
      <c r="B80">
        <v>1815</v>
      </c>
      <c r="C80">
        <v>2909</v>
      </c>
      <c r="D80">
        <v>4724</v>
      </c>
      <c r="G80">
        <v>79</v>
      </c>
      <c r="H80">
        <v>67462</v>
      </c>
      <c r="I80">
        <v>636</v>
      </c>
      <c r="J80">
        <v>68098</v>
      </c>
    </row>
    <row r="81" spans="1:10">
      <c r="A81">
        <v>80</v>
      </c>
      <c r="B81">
        <v>2030</v>
      </c>
      <c r="C81">
        <v>3230</v>
      </c>
      <c r="D81">
        <v>5260</v>
      </c>
      <c r="G81">
        <v>85</v>
      </c>
      <c r="H81">
        <v>38985</v>
      </c>
      <c r="I81">
        <v>349</v>
      </c>
      <c r="J81">
        <v>39334</v>
      </c>
    </row>
    <row r="82" spans="1:10">
      <c r="A82">
        <v>81</v>
      </c>
      <c r="B82">
        <v>2305</v>
      </c>
      <c r="C82">
        <v>3098</v>
      </c>
      <c r="D82">
        <v>5403</v>
      </c>
      <c r="G82">
        <v>81</v>
      </c>
      <c r="H82">
        <v>68020</v>
      </c>
      <c r="I82">
        <v>607</v>
      </c>
      <c r="J82">
        <v>68627</v>
      </c>
    </row>
    <row r="83" spans="1:10">
      <c r="A83">
        <v>82</v>
      </c>
      <c r="B83">
        <v>2239</v>
      </c>
      <c r="C83">
        <v>3109</v>
      </c>
      <c r="D83">
        <v>5348</v>
      </c>
      <c r="G83">
        <v>82</v>
      </c>
      <c r="H83">
        <v>64720</v>
      </c>
      <c r="I83">
        <v>583</v>
      </c>
      <c r="J83">
        <v>65303</v>
      </c>
    </row>
    <row r="84" spans="1:10">
      <c r="A84">
        <v>83</v>
      </c>
      <c r="B84">
        <v>2280</v>
      </c>
      <c r="C84">
        <v>3808</v>
      </c>
      <c r="D84">
        <v>6088</v>
      </c>
      <c r="G84">
        <v>80</v>
      </c>
      <c r="H84">
        <v>86515</v>
      </c>
      <c r="I84">
        <v>663</v>
      </c>
      <c r="J84">
        <v>87178</v>
      </c>
    </row>
    <row r="85" spans="1:10">
      <c r="A85">
        <v>84</v>
      </c>
      <c r="B85">
        <v>1933</v>
      </c>
      <c r="C85">
        <v>3116</v>
      </c>
      <c r="D85">
        <v>5049</v>
      </c>
      <c r="G85">
        <v>83</v>
      </c>
      <c r="H85">
        <v>68925</v>
      </c>
      <c r="I85">
        <v>636</v>
      </c>
      <c r="J85">
        <v>69561</v>
      </c>
    </row>
    <row r="86" spans="1:10">
      <c r="A86">
        <v>85</v>
      </c>
      <c r="B86">
        <v>1921</v>
      </c>
      <c r="C86">
        <v>2914</v>
      </c>
      <c r="D86">
        <v>4835</v>
      </c>
      <c r="G86">
        <v>84</v>
      </c>
      <c r="H86">
        <v>69796</v>
      </c>
      <c r="I86">
        <v>654</v>
      </c>
      <c r="J86">
        <v>70450</v>
      </c>
    </row>
    <row r="87" spans="1:10">
      <c r="A87">
        <v>86</v>
      </c>
      <c r="B87">
        <v>1855</v>
      </c>
      <c r="C87">
        <v>2889</v>
      </c>
      <c r="D87">
        <v>4744</v>
      </c>
      <c r="G87">
        <v>86</v>
      </c>
      <c r="H87">
        <v>69025</v>
      </c>
      <c r="I87">
        <v>670</v>
      </c>
      <c r="J87">
        <v>69695</v>
      </c>
    </row>
    <row r="88" spans="1:10">
      <c r="A88">
        <v>87</v>
      </c>
      <c r="B88">
        <v>1742</v>
      </c>
      <c r="C88">
        <v>2836</v>
      </c>
      <c r="D88">
        <v>4578</v>
      </c>
      <c r="G88">
        <v>90</v>
      </c>
      <c r="H88">
        <v>42135</v>
      </c>
      <c r="I88">
        <v>324</v>
      </c>
      <c r="J88">
        <v>42459</v>
      </c>
    </row>
    <row r="89" spans="1:10">
      <c r="A89">
        <v>88</v>
      </c>
      <c r="B89">
        <v>1940</v>
      </c>
      <c r="C89">
        <v>3098</v>
      </c>
      <c r="D89">
        <v>5038</v>
      </c>
      <c r="G89">
        <v>87</v>
      </c>
      <c r="H89">
        <v>69991</v>
      </c>
      <c r="I89">
        <v>653</v>
      </c>
      <c r="J89">
        <v>70644</v>
      </c>
    </row>
    <row r="90" spans="1:10">
      <c r="A90">
        <v>89</v>
      </c>
      <c r="B90">
        <v>2249</v>
      </c>
      <c r="C90">
        <v>2885</v>
      </c>
      <c r="D90">
        <v>5134</v>
      </c>
      <c r="G90">
        <v>88</v>
      </c>
      <c r="H90">
        <v>64789</v>
      </c>
      <c r="I90">
        <v>598</v>
      </c>
      <c r="J90">
        <v>65387</v>
      </c>
    </row>
    <row r="91" spans="1:10">
      <c r="A91">
        <v>90</v>
      </c>
      <c r="B91">
        <v>2501</v>
      </c>
      <c r="C91">
        <v>2682</v>
      </c>
      <c r="D91">
        <v>5183</v>
      </c>
      <c r="G91">
        <v>89</v>
      </c>
      <c r="H91">
        <v>65816</v>
      </c>
      <c r="I91">
        <v>605</v>
      </c>
      <c r="J91">
        <v>66421</v>
      </c>
    </row>
    <row r="92" spans="1:10">
      <c r="A92">
        <v>91</v>
      </c>
      <c r="B92">
        <v>2126</v>
      </c>
      <c r="C92">
        <v>3045</v>
      </c>
      <c r="D92">
        <v>5171</v>
      </c>
      <c r="G92">
        <v>91</v>
      </c>
      <c r="H92">
        <v>71356</v>
      </c>
      <c r="I92">
        <v>602</v>
      </c>
      <c r="J92">
        <v>71958</v>
      </c>
    </row>
    <row r="93" spans="1:10">
      <c r="A93">
        <v>92</v>
      </c>
      <c r="B93">
        <v>2093</v>
      </c>
      <c r="C93">
        <v>2917</v>
      </c>
      <c r="D93">
        <v>5010</v>
      </c>
      <c r="G93">
        <v>96</v>
      </c>
      <c r="H93">
        <v>39942</v>
      </c>
      <c r="I93">
        <v>321</v>
      </c>
      <c r="J93">
        <v>40263</v>
      </c>
    </row>
    <row r="94" spans="1:10">
      <c r="A94">
        <v>93</v>
      </c>
      <c r="B94">
        <v>2400</v>
      </c>
      <c r="C94">
        <v>2689</v>
      </c>
      <c r="D94">
        <v>5089</v>
      </c>
      <c r="G94">
        <v>92</v>
      </c>
      <c r="H94">
        <v>68840</v>
      </c>
      <c r="I94">
        <v>657</v>
      </c>
      <c r="J94">
        <v>69497</v>
      </c>
    </row>
    <row r="95" spans="1:10">
      <c r="A95">
        <v>94</v>
      </c>
      <c r="B95">
        <v>2016</v>
      </c>
      <c r="C95">
        <v>2944</v>
      </c>
      <c r="D95">
        <v>4960</v>
      </c>
      <c r="G95">
        <v>93</v>
      </c>
      <c r="H95">
        <v>68043</v>
      </c>
      <c r="I95">
        <v>662</v>
      </c>
      <c r="J95">
        <v>68705</v>
      </c>
    </row>
    <row r="96" spans="1:10">
      <c r="A96">
        <v>95</v>
      </c>
      <c r="B96">
        <v>2688</v>
      </c>
      <c r="C96">
        <v>3110</v>
      </c>
      <c r="D96">
        <v>5798</v>
      </c>
      <c r="G96">
        <v>94</v>
      </c>
      <c r="H96">
        <v>66535</v>
      </c>
      <c r="I96">
        <v>648</v>
      </c>
      <c r="J96">
        <v>67183</v>
      </c>
    </row>
    <row r="97" spans="1:10">
      <c r="A97">
        <v>96</v>
      </c>
      <c r="B97">
        <v>2510</v>
      </c>
      <c r="C97">
        <v>2975</v>
      </c>
      <c r="D97">
        <v>5485</v>
      </c>
      <c r="G97">
        <v>95</v>
      </c>
      <c r="H97">
        <v>67937</v>
      </c>
      <c r="I97">
        <v>700</v>
      </c>
      <c r="J97">
        <v>68637</v>
      </c>
    </row>
    <row r="98" spans="1:10">
      <c r="A98">
        <v>97</v>
      </c>
      <c r="B98">
        <v>2817</v>
      </c>
      <c r="C98">
        <v>2930</v>
      </c>
      <c r="D98">
        <v>5747</v>
      </c>
      <c r="G98">
        <v>97</v>
      </c>
      <c r="H98">
        <v>68087</v>
      </c>
      <c r="I98">
        <v>661</v>
      </c>
      <c r="J98">
        <v>68748</v>
      </c>
    </row>
    <row r="99" spans="1:10">
      <c r="A99">
        <v>98</v>
      </c>
      <c r="B99">
        <v>1912</v>
      </c>
      <c r="C99">
        <v>3096</v>
      </c>
      <c r="D99">
        <v>5008</v>
      </c>
      <c r="G99">
        <v>98</v>
      </c>
      <c r="H99">
        <v>65058</v>
      </c>
      <c r="I99">
        <v>584</v>
      </c>
      <c r="J99">
        <v>65642</v>
      </c>
    </row>
    <row r="100" spans="1:10">
      <c r="A100">
        <v>99</v>
      </c>
      <c r="B100">
        <v>1962</v>
      </c>
      <c r="C100">
        <v>2814</v>
      </c>
      <c r="D100">
        <v>4776</v>
      </c>
      <c r="G100">
        <v>103</v>
      </c>
      <c r="H100">
        <v>41176</v>
      </c>
      <c r="I100">
        <v>345</v>
      </c>
      <c r="J100">
        <v>41521</v>
      </c>
    </row>
    <row r="101" spans="1:10">
      <c r="A101">
        <v>100</v>
      </c>
      <c r="B101">
        <v>1978</v>
      </c>
      <c r="C101">
        <v>2952</v>
      </c>
      <c r="D101">
        <v>4930</v>
      </c>
      <c r="G101">
        <v>99</v>
      </c>
      <c r="H101">
        <v>68247</v>
      </c>
      <c r="I101">
        <v>647</v>
      </c>
      <c r="J101">
        <v>68894</v>
      </c>
    </row>
    <row r="102" spans="1:10">
      <c r="A102">
        <v>101</v>
      </c>
      <c r="B102">
        <v>2826</v>
      </c>
      <c r="C102">
        <v>2907</v>
      </c>
      <c r="D102">
        <v>5733</v>
      </c>
      <c r="G102">
        <v>100</v>
      </c>
      <c r="H102">
        <v>67852</v>
      </c>
      <c r="I102">
        <v>668</v>
      </c>
      <c r="J102">
        <v>68520</v>
      </c>
    </row>
    <row r="103" spans="1:10">
      <c r="A103">
        <v>102</v>
      </c>
      <c r="B103">
        <v>2857</v>
      </c>
      <c r="C103">
        <v>2907</v>
      </c>
      <c r="D103">
        <v>5764</v>
      </c>
      <c r="G103">
        <v>102</v>
      </c>
      <c r="H103">
        <v>64045</v>
      </c>
      <c r="I103">
        <v>571</v>
      </c>
      <c r="J103">
        <v>64616</v>
      </c>
    </row>
    <row r="104" spans="1:10">
      <c r="A104">
        <v>103</v>
      </c>
      <c r="B104">
        <v>1583</v>
      </c>
      <c r="C104">
        <v>2879</v>
      </c>
      <c r="D104">
        <v>4462</v>
      </c>
      <c r="G104">
        <v>104</v>
      </c>
      <c r="H104">
        <v>68806</v>
      </c>
      <c r="I104">
        <v>620</v>
      </c>
      <c r="J104">
        <v>69426</v>
      </c>
    </row>
    <row r="105" spans="1:10">
      <c r="A105">
        <v>104</v>
      </c>
      <c r="B105">
        <v>1775</v>
      </c>
      <c r="C105">
        <v>3107</v>
      </c>
      <c r="D105">
        <v>4882</v>
      </c>
      <c r="G105">
        <v>105</v>
      </c>
      <c r="H105">
        <v>65693</v>
      </c>
      <c r="I105">
        <v>594</v>
      </c>
      <c r="J105">
        <v>66287</v>
      </c>
    </row>
    <row r="106" spans="1:10">
      <c r="A106">
        <v>105</v>
      </c>
      <c r="B106">
        <v>2171</v>
      </c>
      <c r="C106">
        <v>3149</v>
      </c>
      <c r="D106">
        <v>5320</v>
      </c>
      <c r="G106">
        <v>109</v>
      </c>
      <c r="H106">
        <v>39743</v>
      </c>
      <c r="I106">
        <v>346</v>
      </c>
      <c r="J106">
        <v>40089</v>
      </c>
    </row>
    <row r="107" spans="1:10">
      <c r="A107">
        <v>106</v>
      </c>
      <c r="B107">
        <v>2295</v>
      </c>
      <c r="C107">
        <v>2876</v>
      </c>
      <c r="D107">
        <v>5171</v>
      </c>
      <c r="G107">
        <v>101</v>
      </c>
      <c r="H107">
        <v>95736</v>
      </c>
      <c r="I107">
        <v>939</v>
      </c>
      <c r="J107">
        <v>96675</v>
      </c>
    </row>
    <row r="108" spans="1:10">
      <c r="A108">
        <v>107</v>
      </c>
      <c r="B108">
        <v>2719</v>
      </c>
      <c r="C108">
        <v>2979</v>
      </c>
      <c r="D108">
        <v>5698</v>
      </c>
      <c r="G108">
        <v>106</v>
      </c>
      <c r="H108">
        <v>70470</v>
      </c>
      <c r="I108">
        <v>665</v>
      </c>
      <c r="J108">
        <v>71135</v>
      </c>
    </row>
    <row r="109" spans="1:10">
      <c r="A109">
        <v>108</v>
      </c>
      <c r="B109">
        <v>2515</v>
      </c>
      <c r="C109">
        <v>3069</v>
      </c>
      <c r="D109">
        <v>5584</v>
      </c>
      <c r="G109">
        <v>107</v>
      </c>
      <c r="H109">
        <v>68090</v>
      </c>
      <c r="I109">
        <v>635</v>
      </c>
      <c r="J109">
        <v>68725</v>
      </c>
    </row>
    <row r="110" spans="1:10">
      <c r="A110">
        <v>109</v>
      </c>
      <c r="B110">
        <v>2794</v>
      </c>
      <c r="C110">
        <v>2957</v>
      </c>
      <c r="D110">
        <v>5751</v>
      </c>
      <c r="G110">
        <v>108</v>
      </c>
      <c r="H110">
        <v>68602</v>
      </c>
      <c r="I110">
        <v>646</v>
      </c>
      <c r="J110">
        <v>69248</v>
      </c>
    </row>
    <row r="111" spans="1:10">
      <c r="A111">
        <v>110</v>
      </c>
      <c r="B111">
        <v>2404</v>
      </c>
      <c r="C111">
        <v>2861</v>
      </c>
      <c r="D111">
        <v>5265</v>
      </c>
      <c r="G111">
        <v>110</v>
      </c>
      <c r="H111">
        <v>64965</v>
      </c>
      <c r="I111">
        <v>611</v>
      </c>
      <c r="J111">
        <v>65576</v>
      </c>
    </row>
    <row r="112" spans="1:10">
      <c r="A112">
        <v>111</v>
      </c>
      <c r="B112">
        <v>2718</v>
      </c>
      <c r="C112">
        <v>2907</v>
      </c>
      <c r="D112">
        <v>5625</v>
      </c>
      <c r="G112">
        <v>111</v>
      </c>
      <c r="H112">
        <v>69765</v>
      </c>
      <c r="I112">
        <v>620</v>
      </c>
      <c r="J112">
        <v>70385</v>
      </c>
    </row>
    <row r="113" spans="1:10">
      <c r="A113">
        <v>112</v>
      </c>
      <c r="B113">
        <v>2643</v>
      </c>
      <c r="C113">
        <v>3147</v>
      </c>
      <c r="D113">
        <v>5790</v>
      </c>
      <c r="G113">
        <v>112</v>
      </c>
      <c r="H113">
        <v>68704</v>
      </c>
      <c r="I113">
        <v>655</v>
      </c>
      <c r="J113">
        <v>69359</v>
      </c>
    </row>
    <row r="114" spans="1:10">
      <c r="A114">
        <v>113</v>
      </c>
      <c r="B114">
        <v>2231</v>
      </c>
      <c r="C114">
        <v>3110</v>
      </c>
      <c r="D114">
        <v>5341</v>
      </c>
      <c r="G114">
        <v>113</v>
      </c>
      <c r="H114">
        <v>65485</v>
      </c>
      <c r="I114">
        <v>629</v>
      </c>
      <c r="J114">
        <v>66114</v>
      </c>
    </row>
    <row r="115" spans="1:10">
      <c r="A115">
        <v>114</v>
      </c>
      <c r="B115">
        <v>2118</v>
      </c>
      <c r="C115">
        <v>2897</v>
      </c>
      <c r="D115">
        <v>5015</v>
      </c>
      <c r="G115">
        <v>114</v>
      </c>
      <c r="H115">
        <v>65276</v>
      </c>
      <c r="I115">
        <v>588</v>
      </c>
      <c r="J115">
        <v>65864</v>
      </c>
    </row>
    <row r="116" spans="1:10">
      <c r="A116">
        <v>115</v>
      </c>
      <c r="B116">
        <v>1801</v>
      </c>
      <c r="C116">
        <v>2852</v>
      </c>
      <c r="D116">
        <v>4653</v>
      </c>
      <c r="G116">
        <v>115</v>
      </c>
      <c r="H116">
        <v>69009</v>
      </c>
      <c r="I116">
        <v>657</v>
      </c>
      <c r="J116">
        <v>69666</v>
      </c>
    </row>
    <row r="117" spans="1:10">
      <c r="A117">
        <v>116</v>
      </c>
      <c r="B117">
        <v>2293</v>
      </c>
      <c r="C117">
        <v>3048</v>
      </c>
      <c r="D117">
        <v>5341</v>
      </c>
      <c r="G117">
        <v>116</v>
      </c>
      <c r="H117">
        <v>66091</v>
      </c>
      <c r="I117">
        <v>592</v>
      </c>
      <c r="J117">
        <v>66683</v>
      </c>
    </row>
    <row r="118" spans="1:10">
      <c r="A118">
        <v>117</v>
      </c>
      <c r="B118">
        <v>2536</v>
      </c>
      <c r="C118">
        <v>3598</v>
      </c>
      <c r="D118">
        <v>6134</v>
      </c>
      <c r="G118">
        <v>118</v>
      </c>
      <c r="H118">
        <v>70907</v>
      </c>
      <c r="I118">
        <v>494</v>
      </c>
      <c r="J118">
        <v>71401</v>
      </c>
    </row>
    <row r="119" spans="1:10">
      <c r="A119">
        <v>118</v>
      </c>
      <c r="B119">
        <v>2204</v>
      </c>
      <c r="C119">
        <v>3356</v>
      </c>
      <c r="D119">
        <v>5560</v>
      </c>
      <c r="G119">
        <v>119</v>
      </c>
      <c r="H119">
        <v>67529</v>
      </c>
      <c r="I119">
        <v>477</v>
      </c>
      <c r="J119">
        <v>68006</v>
      </c>
    </row>
    <row r="120" spans="1:10">
      <c r="A120">
        <v>119</v>
      </c>
      <c r="B120">
        <v>2379</v>
      </c>
      <c r="C120">
        <v>2953</v>
      </c>
      <c r="D120">
        <v>5332</v>
      </c>
      <c r="G120">
        <v>120</v>
      </c>
      <c r="H120">
        <v>65150</v>
      </c>
      <c r="I120">
        <v>553</v>
      </c>
      <c r="J120">
        <v>65703</v>
      </c>
    </row>
    <row r="121" spans="1:10">
      <c r="A121">
        <v>120</v>
      </c>
      <c r="B121">
        <v>2385</v>
      </c>
      <c r="C121">
        <v>3181</v>
      </c>
      <c r="D121">
        <v>5566</v>
      </c>
      <c r="G121">
        <v>117</v>
      </c>
      <c r="H121">
        <v>93006</v>
      </c>
      <c r="I121">
        <v>762</v>
      </c>
      <c r="J121">
        <v>93768</v>
      </c>
    </row>
    <row r="122" spans="1:10">
      <c r="A122">
        <v>121</v>
      </c>
      <c r="B122">
        <v>2047</v>
      </c>
      <c r="C122">
        <v>3582</v>
      </c>
      <c r="D122">
        <v>5629</v>
      </c>
      <c r="G122">
        <v>122</v>
      </c>
      <c r="H122">
        <v>61876</v>
      </c>
      <c r="I122">
        <v>455</v>
      </c>
      <c r="J122">
        <v>62331</v>
      </c>
    </row>
    <row r="123" spans="1:10">
      <c r="A123">
        <v>122</v>
      </c>
      <c r="B123">
        <v>2673</v>
      </c>
      <c r="C123">
        <v>3091</v>
      </c>
      <c r="D123">
        <v>5764</v>
      </c>
      <c r="G123">
        <v>121</v>
      </c>
      <c r="H123">
        <v>70074</v>
      </c>
      <c r="I123">
        <v>646</v>
      </c>
      <c r="J123">
        <v>70720</v>
      </c>
    </row>
    <row r="124" spans="1:10">
      <c r="A124">
        <v>123</v>
      </c>
      <c r="B124">
        <v>1888</v>
      </c>
      <c r="C124">
        <v>3052</v>
      </c>
      <c r="D124">
        <v>4940</v>
      </c>
      <c r="G124">
        <v>124</v>
      </c>
      <c r="H124">
        <v>52705</v>
      </c>
      <c r="I124">
        <v>446</v>
      </c>
      <c r="J124">
        <v>53151</v>
      </c>
    </row>
    <row r="125" spans="1:10">
      <c r="A125">
        <v>124</v>
      </c>
      <c r="B125">
        <v>1763</v>
      </c>
      <c r="C125">
        <v>1701</v>
      </c>
      <c r="D125">
        <v>3464</v>
      </c>
      <c r="G125">
        <v>123</v>
      </c>
      <c r="H125">
        <v>65845</v>
      </c>
      <c r="I125">
        <v>617</v>
      </c>
      <c r="J125">
        <v>66462</v>
      </c>
    </row>
    <row r="126" spans="1:10">
      <c r="A126">
        <v>125</v>
      </c>
      <c r="B126">
        <v>2096</v>
      </c>
      <c r="C126">
        <v>3100</v>
      </c>
      <c r="D126">
        <v>5196</v>
      </c>
      <c r="G126">
        <v>125</v>
      </c>
      <c r="H126">
        <v>56338</v>
      </c>
      <c r="I126">
        <v>481</v>
      </c>
      <c r="J126">
        <v>56819</v>
      </c>
    </row>
    <row r="127" spans="1:10">
      <c r="A127">
        <v>126</v>
      </c>
      <c r="B127">
        <v>1945</v>
      </c>
      <c r="C127">
        <v>2980</v>
      </c>
      <c r="D127">
        <v>4925</v>
      </c>
      <c r="G127">
        <v>126</v>
      </c>
      <c r="H127">
        <v>60870</v>
      </c>
      <c r="I127">
        <v>553</v>
      </c>
      <c r="J127">
        <v>61423</v>
      </c>
    </row>
    <row r="128" spans="1:10">
      <c r="A128">
        <v>127</v>
      </c>
      <c r="B128">
        <v>3324</v>
      </c>
      <c r="C128">
        <v>2903</v>
      </c>
      <c r="D128">
        <v>6227</v>
      </c>
      <c r="G128">
        <v>127</v>
      </c>
      <c r="H128">
        <v>58011</v>
      </c>
      <c r="I128">
        <v>546</v>
      </c>
      <c r="J128">
        <v>58557</v>
      </c>
    </row>
    <row r="129" spans="1:10">
      <c r="A129">
        <v>128</v>
      </c>
      <c r="B129">
        <v>3261</v>
      </c>
      <c r="C129">
        <v>3588</v>
      </c>
      <c r="D129">
        <v>6849</v>
      </c>
      <c r="G129">
        <v>128</v>
      </c>
      <c r="H129">
        <v>52519</v>
      </c>
      <c r="I129">
        <v>466</v>
      </c>
      <c r="J129">
        <v>52985</v>
      </c>
    </row>
    <row r="130" spans="1:10">
      <c r="A130">
        <v>129</v>
      </c>
      <c r="B130">
        <v>2344</v>
      </c>
      <c r="C130">
        <v>1612</v>
      </c>
      <c r="D130">
        <v>3956</v>
      </c>
      <c r="G130">
        <v>129</v>
      </c>
      <c r="H130">
        <v>51839</v>
      </c>
      <c r="I130">
        <v>544</v>
      </c>
      <c r="J130">
        <v>52383</v>
      </c>
    </row>
    <row r="131" spans="1:10">
      <c r="A131">
        <v>130</v>
      </c>
      <c r="B131">
        <v>2979</v>
      </c>
      <c r="C131">
        <v>2978</v>
      </c>
      <c r="D131">
        <v>5957</v>
      </c>
      <c r="G131">
        <v>132</v>
      </c>
      <c r="H131">
        <v>48611</v>
      </c>
      <c r="I131">
        <v>454</v>
      </c>
      <c r="J131">
        <v>49065</v>
      </c>
    </row>
    <row r="132" spans="1:10">
      <c r="A132">
        <v>131</v>
      </c>
      <c r="B132">
        <v>2549</v>
      </c>
      <c r="C132">
        <v>3132</v>
      </c>
      <c r="D132">
        <v>5681</v>
      </c>
      <c r="G132">
        <v>130</v>
      </c>
      <c r="H132">
        <v>67936</v>
      </c>
      <c r="I132">
        <v>594</v>
      </c>
      <c r="J132">
        <v>68530</v>
      </c>
    </row>
    <row r="133" spans="1:10">
      <c r="A133">
        <v>132</v>
      </c>
      <c r="B133">
        <v>3446</v>
      </c>
      <c r="C133">
        <v>3519</v>
      </c>
      <c r="D133">
        <v>6965</v>
      </c>
      <c r="G133">
        <v>131</v>
      </c>
      <c r="H133">
        <v>61101</v>
      </c>
      <c r="I133">
        <v>634</v>
      </c>
      <c r="J133">
        <v>61735</v>
      </c>
    </row>
    <row r="134" spans="1:10">
      <c r="A134">
        <v>133</v>
      </c>
      <c r="B134">
        <v>2155</v>
      </c>
      <c r="C134">
        <v>3084</v>
      </c>
      <c r="D134">
        <v>5239</v>
      </c>
      <c r="G134">
        <v>134</v>
      </c>
      <c r="H134">
        <v>54790</v>
      </c>
      <c r="I134">
        <v>480</v>
      </c>
      <c r="J134">
        <v>55270</v>
      </c>
    </row>
    <row r="135" spans="1:10">
      <c r="A135">
        <v>134</v>
      </c>
      <c r="B135">
        <v>2350</v>
      </c>
      <c r="C135">
        <v>2834</v>
      </c>
      <c r="D135">
        <v>5184</v>
      </c>
      <c r="G135">
        <v>135</v>
      </c>
      <c r="H135">
        <v>48811</v>
      </c>
      <c r="I135">
        <v>460</v>
      </c>
      <c r="J135">
        <v>49271</v>
      </c>
    </row>
    <row r="136" spans="1:10">
      <c r="A136">
        <v>135</v>
      </c>
      <c r="B136">
        <v>2149</v>
      </c>
      <c r="C136">
        <v>2958</v>
      </c>
      <c r="D136">
        <v>5107</v>
      </c>
      <c r="G136">
        <v>133</v>
      </c>
      <c r="H136">
        <v>65912</v>
      </c>
      <c r="I136">
        <v>634</v>
      </c>
      <c r="J136">
        <v>66546</v>
      </c>
    </row>
    <row r="137" spans="1:10">
      <c r="A137">
        <v>136</v>
      </c>
      <c r="B137">
        <v>2901</v>
      </c>
      <c r="C137">
        <v>3128</v>
      </c>
      <c r="D137">
        <v>6029</v>
      </c>
      <c r="G137">
        <v>136</v>
      </c>
      <c r="H137">
        <v>49276</v>
      </c>
      <c r="I137">
        <v>471</v>
      </c>
      <c r="J137">
        <v>49747</v>
      </c>
    </row>
    <row r="138" spans="1:10">
      <c r="A138">
        <v>137</v>
      </c>
      <c r="B138">
        <v>3052</v>
      </c>
      <c r="C138">
        <v>2949</v>
      </c>
      <c r="D138">
        <v>6001</v>
      </c>
      <c r="G138">
        <v>137</v>
      </c>
      <c r="H138">
        <v>51561</v>
      </c>
      <c r="I138">
        <v>489</v>
      </c>
      <c r="J138">
        <v>52050</v>
      </c>
    </row>
    <row r="139" spans="1:10">
      <c r="A139">
        <v>138</v>
      </c>
      <c r="B139">
        <v>2404</v>
      </c>
      <c r="C139">
        <v>3536</v>
      </c>
      <c r="D139">
        <v>5940</v>
      </c>
      <c r="G139">
        <v>139</v>
      </c>
      <c r="H139">
        <v>51241</v>
      </c>
      <c r="I139">
        <v>482</v>
      </c>
      <c r="J139">
        <v>51723</v>
      </c>
    </row>
    <row r="140" spans="1:10">
      <c r="A140">
        <v>139</v>
      </c>
      <c r="B140">
        <v>2994</v>
      </c>
      <c r="C140">
        <v>2914</v>
      </c>
      <c r="D140">
        <v>5908</v>
      </c>
      <c r="G140">
        <v>138</v>
      </c>
      <c r="H140">
        <v>57526</v>
      </c>
      <c r="I140">
        <v>547</v>
      </c>
      <c r="J140">
        <v>58073</v>
      </c>
    </row>
    <row r="141" spans="1:10">
      <c r="A141">
        <v>140</v>
      </c>
      <c r="B141">
        <v>4077</v>
      </c>
      <c r="C141">
        <v>3139</v>
      </c>
      <c r="D141">
        <v>7216</v>
      </c>
      <c r="G141">
        <v>140</v>
      </c>
      <c r="H141">
        <v>49061</v>
      </c>
      <c r="I141">
        <v>441</v>
      </c>
      <c r="J141">
        <v>49502</v>
      </c>
    </row>
    <row r="142" spans="1:10">
      <c r="A142">
        <v>141</v>
      </c>
      <c r="B142">
        <v>3040</v>
      </c>
      <c r="C142">
        <v>3002</v>
      </c>
      <c r="D142">
        <v>6042</v>
      </c>
      <c r="G142">
        <v>141</v>
      </c>
      <c r="H142">
        <v>52520</v>
      </c>
      <c r="I142">
        <v>483</v>
      </c>
      <c r="J142">
        <v>53003</v>
      </c>
    </row>
    <row r="143" spans="1:10">
      <c r="A143">
        <v>142</v>
      </c>
      <c r="B143">
        <v>3554</v>
      </c>
      <c r="C143">
        <v>3005</v>
      </c>
      <c r="D143">
        <v>6559</v>
      </c>
      <c r="G143">
        <v>143</v>
      </c>
      <c r="H143">
        <v>53116</v>
      </c>
      <c r="I143">
        <v>462</v>
      </c>
      <c r="J143">
        <v>53578</v>
      </c>
    </row>
    <row r="144" spans="1:10">
      <c r="A144">
        <v>143</v>
      </c>
      <c r="B144">
        <v>4380</v>
      </c>
      <c r="C144">
        <v>2876</v>
      </c>
      <c r="D144">
        <v>7256</v>
      </c>
      <c r="G144">
        <v>142</v>
      </c>
      <c r="H144">
        <v>63560</v>
      </c>
      <c r="I144">
        <v>606</v>
      </c>
      <c r="J144">
        <v>64166</v>
      </c>
    </row>
    <row r="145" spans="1:10">
      <c r="A145">
        <v>144</v>
      </c>
      <c r="B145">
        <v>3845</v>
      </c>
      <c r="C145">
        <v>2958</v>
      </c>
      <c r="D145">
        <v>6803</v>
      </c>
      <c r="G145">
        <v>144</v>
      </c>
      <c r="H145">
        <v>51785</v>
      </c>
      <c r="I145">
        <v>445</v>
      </c>
      <c r="J145">
        <v>52230</v>
      </c>
    </row>
    <row r="146" spans="1:10">
      <c r="A146">
        <v>145</v>
      </c>
      <c r="B146">
        <v>2973</v>
      </c>
      <c r="C146">
        <v>3383</v>
      </c>
      <c r="D146">
        <v>6356</v>
      </c>
      <c r="G146">
        <v>146</v>
      </c>
      <c r="H146">
        <v>52511</v>
      </c>
      <c r="I146">
        <v>480</v>
      </c>
      <c r="J146">
        <v>52991</v>
      </c>
    </row>
    <row r="147" spans="1:10">
      <c r="A147">
        <v>146</v>
      </c>
      <c r="B147">
        <v>2452</v>
      </c>
      <c r="C147">
        <v>3125</v>
      </c>
      <c r="D147">
        <v>5577</v>
      </c>
      <c r="G147">
        <v>145</v>
      </c>
      <c r="H147">
        <v>63036</v>
      </c>
      <c r="I147">
        <v>581</v>
      </c>
      <c r="J147">
        <v>63617</v>
      </c>
    </row>
    <row r="148" spans="1:10">
      <c r="A148">
        <v>147</v>
      </c>
      <c r="B148">
        <v>2994</v>
      </c>
      <c r="C148">
        <v>3108</v>
      </c>
      <c r="D148">
        <v>6102</v>
      </c>
      <c r="G148">
        <v>147</v>
      </c>
      <c r="H148">
        <v>49226</v>
      </c>
      <c r="I148">
        <v>458</v>
      </c>
      <c r="J148">
        <v>49684</v>
      </c>
    </row>
    <row r="149" spans="1:10">
      <c r="A149">
        <v>148</v>
      </c>
      <c r="B149">
        <v>3077</v>
      </c>
      <c r="C149">
        <v>3017</v>
      </c>
      <c r="D149">
        <v>6094</v>
      </c>
      <c r="G149">
        <v>148</v>
      </c>
      <c r="H149">
        <v>51632</v>
      </c>
      <c r="I149">
        <v>482</v>
      </c>
      <c r="J149">
        <v>52114</v>
      </c>
    </row>
    <row r="150" spans="1:10">
      <c r="A150">
        <v>149</v>
      </c>
      <c r="B150">
        <v>2587</v>
      </c>
      <c r="C150">
        <v>2939</v>
      </c>
      <c r="D150">
        <v>5526</v>
      </c>
      <c r="G150">
        <v>149</v>
      </c>
      <c r="H150">
        <v>61028</v>
      </c>
      <c r="I150">
        <v>598</v>
      </c>
      <c r="J150">
        <v>61626</v>
      </c>
    </row>
    <row r="151" spans="1:10">
      <c r="A151">
        <v>150</v>
      </c>
      <c r="B151">
        <v>2317</v>
      </c>
      <c r="C151">
        <v>2935</v>
      </c>
      <c r="D151">
        <v>5252</v>
      </c>
      <c r="G151">
        <v>151</v>
      </c>
      <c r="H151">
        <v>49051</v>
      </c>
      <c r="I151">
        <v>465</v>
      </c>
      <c r="J151">
        <v>49516</v>
      </c>
    </row>
    <row r="152" spans="1:10">
      <c r="A152">
        <v>151</v>
      </c>
      <c r="B152">
        <v>4733</v>
      </c>
      <c r="C152">
        <v>3225</v>
      </c>
      <c r="D152">
        <v>7958</v>
      </c>
      <c r="G152">
        <v>150</v>
      </c>
      <c r="H152">
        <v>58410</v>
      </c>
      <c r="I152">
        <v>541</v>
      </c>
      <c r="J152">
        <v>58951</v>
      </c>
    </row>
    <row r="153" spans="1:10">
      <c r="A153">
        <v>152</v>
      </c>
      <c r="B153">
        <v>4363</v>
      </c>
      <c r="C153">
        <v>3265</v>
      </c>
      <c r="D153">
        <v>7628</v>
      </c>
      <c r="G153">
        <v>152</v>
      </c>
      <c r="H153">
        <v>50123</v>
      </c>
      <c r="I153">
        <v>477</v>
      </c>
      <c r="J153">
        <v>50600</v>
      </c>
    </row>
    <row r="154" spans="1:10">
      <c r="A154">
        <v>153</v>
      </c>
      <c r="B154">
        <v>2217</v>
      </c>
      <c r="C154">
        <v>2932</v>
      </c>
      <c r="D154">
        <v>5149</v>
      </c>
      <c r="G154">
        <v>153</v>
      </c>
      <c r="H154">
        <v>55537</v>
      </c>
      <c r="I154">
        <v>499</v>
      </c>
      <c r="J154">
        <v>56036</v>
      </c>
    </row>
    <row r="155" spans="1:10">
      <c r="A155">
        <v>154</v>
      </c>
      <c r="B155">
        <v>2682</v>
      </c>
      <c r="C155">
        <v>2943</v>
      </c>
      <c r="D155">
        <v>5625</v>
      </c>
      <c r="G155">
        <v>154</v>
      </c>
      <c r="H155">
        <v>49296</v>
      </c>
      <c r="I155">
        <v>456</v>
      </c>
      <c r="J155">
        <v>49752</v>
      </c>
    </row>
    <row r="156" spans="1:10">
      <c r="A156">
        <v>155</v>
      </c>
      <c r="B156">
        <v>2398</v>
      </c>
      <c r="C156">
        <v>3011</v>
      </c>
      <c r="D156">
        <v>5409</v>
      </c>
      <c r="G156">
        <v>155</v>
      </c>
      <c r="H156">
        <v>48360</v>
      </c>
      <c r="I156">
        <v>446</v>
      </c>
      <c r="J156">
        <v>48806</v>
      </c>
    </row>
    <row r="157" spans="1:10">
      <c r="A157">
        <v>156</v>
      </c>
      <c r="B157">
        <v>3652</v>
      </c>
      <c r="C157">
        <v>3216</v>
      </c>
      <c r="D157">
        <v>6868</v>
      </c>
      <c r="G157">
        <v>156</v>
      </c>
      <c r="H157">
        <v>50977</v>
      </c>
      <c r="I157">
        <v>456</v>
      </c>
      <c r="J157">
        <v>51433</v>
      </c>
    </row>
    <row r="158" spans="1:10">
      <c r="A158">
        <v>157</v>
      </c>
      <c r="B158">
        <v>3190</v>
      </c>
      <c r="C158">
        <v>3437</v>
      </c>
      <c r="D158">
        <v>6627</v>
      </c>
      <c r="G158">
        <v>157</v>
      </c>
      <c r="H158">
        <v>65947</v>
      </c>
      <c r="I158">
        <v>592</v>
      </c>
      <c r="J158">
        <v>66539</v>
      </c>
    </row>
    <row r="159" spans="1:10">
      <c r="A159">
        <v>158</v>
      </c>
      <c r="B159">
        <v>3022</v>
      </c>
      <c r="C159">
        <v>2887</v>
      </c>
      <c r="D159">
        <v>5909</v>
      </c>
      <c r="G159">
        <v>159</v>
      </c>
      <c r="H159">
        <v>51247</v>
      </c>
      <c r="I159">
        <v>461</v>
      </c>
      <c r="J159">
        <v>51708</v>
      </c>
    </row>
    <row r="160" spans="1:10">
      <c r="A160">
        <v>159</v>
      </c>
      <c r="B160">
        <v>2092</v>
      </c>
      <c r="C160">
        <v>2936</v>
      </c>
      <c r="D160">
        <v>5028</v>
      </c>
      <c r="G160">
        <v>158</v>
      </c>
      <c r="H160">
        <v>62432</v>
      </c>
      <c r="I160">
        <v>593</v>
      </c>
      <c r="J160">
        <v>63025</v>
      </c>
    </row>
    <row r="161" spans="1:10">
      <c r="A161">
        <v>160</v>
      </c>
      <c r="B161">
        <v>2450</v>
      </c>
      <c r="C161">
        <v>3107</v>
      </c>
      <c r="D161">
        <v>5557</v>
      </c>
      <c r="G161">
        <v>160</v>
      </c>
      <c r="H161">
        <v>55240</v>
      </c>
      <c r="I161">
        <v>462</v>
      </c>
      <c r="J161">
        <v>55702</v>
      </c>
    </row>
    <row r="162" spans="1:10">
      <c r="A162">
        <v>161</v>
      </c>
      <c r="B162">
        <v>2460</v>
      </c>
      <c r="C162">
        <v>2954</v>
      </c>
      <c r="D162">
        <v>5414</v>
      </c>
      <c r="G162">
        <v>161</v>
      </c>
      <c r="H162">
        <v>49463</v>
      </c>
      <c r="I162">
        <v>471</v>
      </c>
      <c r="J162">
        <v>49934</v>
      </c>
    </row>
    <row r="163" spans="1:10">
      <c r="A163">
        <v>162</v>
      </c>
      <c r="B163">
        <v>4766</v>
      </c>
      <c r="C163">
        <v>2818</v>
      </c>
      <c r="D163">
        <v>7584</v>
      </c>
      <c r="G163">
        <v>162</v>
      </c>
      <c r="H163">
        <v>48317</v>
      </c>
      <c r="I163">
        <v>463</v>
      </c>
      <c r="J163">
        <v>48780</v>
      </c>
    </row>
    <row r="164" spans="1:10">
      <c r="A164">
        <v>163</v>
      </c>
      <c r="B164">
        <v>2274</v>
      </c>
      <c r="C164">
        <v>3126</v>
      </c>
      <c r="D164">
        <v>5400</v>
      </c>
      <c r="G164">
        <v>163</v>
      </c>
      <c r="H164">
        <v>50762</v>
      </c>
      <c r="I164">
        <v>480</v>
      </c>
      <c r="J164">
        <v>51242</v>
      </c>
    </row>
    <row r="165" spans="1:10">
      <c r="A165">
        <v>164</v>
      </c>
      <c r="B165">
        <v>2078</v>
      </c>
      <c r="C165">
        <v>2961</v>
      </c>
      <c r="D165">
        <v>5039</v>
      </c>
      <c r="G165">
        <v>165</v>
      </c>
      <c r="H165">
        <v>52331</v>
      </c>
      <c r="I165">
        <v>510</v>
      </c>
      <c r="J165">
        <v>52841</v>
      </c>
    </row>
    <row r="166" spans="1:10">
      <c r="A166">
        <v>165</v>
      </c>
      <c r="B166">
        <v>2082</v>
      </c>
      <c r="C166">
        <v>3151</v>
      </c>
      <c r="D166">
        <v>5233</v>
      </c>
      <c r="G166">
        <v>164</v>
      </c>
      <c r="H166">
        <v>60057</v>
      </c>
      <c r="I166">
        <v>534</v>
      </c>
      <c r="J166">
        <v>60591</v>
      </c>
    </row>
    <row r="167" spans="1:10">
      <c r="A167">
        <v>166</v>
      </c>
      <c r="B167">
        <v>1932</v>
      </c>
      <c r="C167">
        <v>2975</v>
      </c>
      <c r="D167">
        <v>4907</v>
      </c>
      <c r="G167">
        <v>167</v>
      </c>
      <c r="H167">
        <v>51713</v>
      </c>
      <c r="I167">
        <v>451</v>
      </c>
      <c r="J167">
        <v>52164</v>
      </c>
    </row>
    <row r="168" spans="1:10">
      <c r="A168">
        <v>167</v>
      </c>
      <c r="B168">
        <v>1994</v>
      </c>
      <c r="C168">
        <v>3080</v>
      </c>
      <c r="D168">
        <v>5074</v>
      </c>
      <c r="G168">
        <v>166</v>
      </c>
      <c r="H168">
        <v>59738</v>
      </c>
      <c r="I168">
        <v>547</v>
      </c>
      <c r="J168">
        <v>60285</v>
      </c>
    </row>
    <row r="169" spans="1:10">
      <c r="A169">
        <v>168</v>
      </c>
      <c r="B169">
        <v>3820</v>
      </c>
      <c r="C169">
        <v>3130</v>
      </c>
      <c r="D169">
        <v>6950</v>
      </c>
      <c r="G169">
        <v>168</v>
      </c>
      <c r="H169">
        <v>48683</v>
      </c>
      <c r="I169">
        <v>432</v>
      </c>
      <c r="J169">
        <v>49115</v>
      </c>
    </row>
    <row r="170" spans="1:10">
      <c r="A170">
        <v>169</v>
      </c>
      <c r="B170">
        <v>2162</v>
      </c>
      <c r="C170">
        <v>3131</v>
      </c>
      <c r="D170">
        <v>5293</v>
      </c>
      <c r="G170">
        <v>169</v>
      </c>
      <c r="H170">
        <v>65949</v>
      </c>
      <c r="I170">
        <v>507</v>
      </c>
      <c r="J170">
        <v>66456</v>
      </c>
    </row>
    <row r="171" spans="1:10">
      <c r="A171">
        <v>170</v>
      </c>
      <c r="B171">
        <v>2215</v>
      </c>
      <c r="C171">
        <v>2946</v>
      </c>
      <c r="D171">
        <v>5161</v>
      </c>
      <c r="G171">
        <v>170</v>
      </c>
      <c r="H171">
        <v>51018</v>
      </c>
      <c r="I171">
        <v>440</v>
      </c>
      <c r="J171">
        <v>51458</v>
      </c>
    </row>
    <row r="172" spans="1:10">
      <c r="A172">
        <v>171</v>
      </c>
      <c r="B172">
        <v>4285</v>
      </c>
      <c r="C172">
        <v>3203</v>
      </c>
      <c r="D172">
        <v>7488</v>
      </c>
      <c r="G172">
        <v>173</v>
      </c>
      <c r="H172">
        <v>39669</v>
      </c>
      <c r="I172">
        <v>351</v>
      </c>
      <c r="J172">
        <v>40020</v>
      </c>
    </row>
    <row r="173" spans="1:10">
      <c r="A173">
        <v>172</v>
      </c>
      <c r="B173">
        <v>3152</v>
      </c>
      <c r="C173">
        <v>3911</v>
      </c>
      <c r="D173">
        <v>7063</v>
      </c>
      <c r="G173">
        <v>172</v>
      </c>
      <c r="H173">
        <v>51402</v>
      </c>
      <c r="I173">
        <v>450</v>
      </c>
      <c r="J173">
        <v>51852</v>
      </c>
    </row>
    <row r="174" spans="1:10">
      <c r="A174">
        <v>173</v>
      </c>
      <c r="B174">
        <v>3019</v>
      </c>
      <c r="C174">
        <v>3094</v>
      </c>
      <c r="D174">
        <v>6113</v>
      </c>
      <c r="G174">
        <v>171</v>
      </c>
      <c r="H174">
        <v>62733</v>
      </c>
      <c r="I174">
        <v>614</v>
      </c>
      <c r="J174">
        <v>63347</v>
      </c>
    </row>
    <row r="175" spans="1:10">
      <c r="A175">
        <v>174</v>
      </c>
      <c r="B175">
        <v>1744</v>
      </c>
      <c r="C175">
        <v>2858</v>
      </c>
      <c r="D175">
        <v>4602</v>
      </c>
      <c r="G175">
        <v>175</v>
      </c>
      <c r="H175">
        <v>50986</v>
      </c>
      <c r="I175">
        <v>467</v>
      </c>
      <c r="J175">
        <v>51453</v>
      </c>
    </row>
    <row r="176" spans="1:10">
      <c r="A176">
        <v>175</v>
      </c>
      <c r="B176">
        <v>2003</v>
      </c>
      <c r="C176">
        <v>2895</v>
      </c>
      <c r="D176">
        <v>4898</v>
      </c>
      <c r="G176">
        <v>174</v>
      </c>
      <c r="H176">
        <v>65415</v>
      </c>
      <c r="I176">
        <v>608</v>
      </c>
      <c r="J176">
        <v>66023</v>
      </c>
    </row>
    <row r="177" spans="1:10">
      <c r="A177">
        <v>176</v>
      </c>
      <c r="B177">
        <v>1744</v>
      </c>
      <c r="C177">
        <v>2913</v>
      </c>
      <c r="D177">
        <v>4657</v>
      </c>
      <c r="G177">
        <v>176</v>
      </c>
      <c r="H177">
        <v>58979</v>
      </c>
      <c r="I177">
        <v>556</v>
      </c>
      <c r="J177">
        <v>59535</v>
      </c>
    </row>
    <row r="178" spans="1:10">
      <c r="A178">
        <v>177</v>
      </c>
      <c r="B178">
        <v>4486</v>
      </c>
      <c r="C178">
        <v>3141</v>
      </c>
      <c r="D178">
        <v>7627</v>
      </c>
      <c r="G178">
        <v>177</v>
      </c>
      <c r="H178">
        <v>53324</v>
      </c>
      <c r="I178">
        <v>507</v>
      </c>
      <c r="J178">
        <v>53831</v>
      </c>
    </row>
    <row r="179" spans="1:10">
      <c r="A179">
        <v>178</v>
      </c>
      <c r="B179">
        <v>4383</v>
      </c>
      <c r="C179">
        <v>3089</v>
      </c>
      <c r="D179">
        <v>7472</v>
      </c>
      <c r="G179">
        <v>178</v>
      </c>
      <c r="H179">
        <v>49487</v>
      </c>
      <c r="I179">
        <v>449</v>
      </c>
      <c r="J179">
        <v>49936</v>
      </c>
    </row>
    <row r="180" spans="1:10">
      <c r="A180">
        <v>179</v>
      </c>
      <c r="B180">
        <v>2245</v>
      </c>
      <c r="C180">
        <v>3190</v>
      </c>
      <c r="D180">
        <v>5435</v>
      </c>
      <c r="G180">
        <v>179</v>
      </c>
      <c r="H180">
        <v>50191</v>
      </c>
      <c r="I180">
        <v>471</v>
      </c>
      <c r="J180">
        <v>50662</v>
      </c>
    </row>
    <row r="181" spans="1:10">
      <c r="A181">
        <v>180</v>
      </c>
      <c r="B181">
        <v>1695</v>
      </c>
      <c r="C181">
        <v>2897</v>
      </c>
      <c r="D181">
        <v>4592</v>
      </c>
      <c r="G181">
        <v>181</v>
      </c>
      <c r="H181">
        <v>49678</v>
      </c>
      <c r="I181">
        <v>471</v>
      </c>
      <c r="J181">
        <v>50149</v>
      </c>
    </row>
    <row r="182" spans="1:10">
      <c r="A182">
        <v>181</v>
      </c>
      <c r="B182">
        <v>2342</v>
      </c>
      <c r="C182">
        <v>3039</v>
      </c>
      <c r="D182">
        <v>5381</v>
      </c>
      <c r="G182">
        <v>180</v>
      </c>
      <c r="H182">
        <v>62227</v>
      </c>
      <c r="I182">
        <v>597</v>
      </c>
      <c r="J182">
        <v>62824</v>
      </c>
    </row>
    <row r="183" spans="1:10">
      <c r="A183">
        <v>182</v>
      </c>
      <c r="B183">
        <v>1976</v>
      </c>
      <c r="C183">
        <v>2321</v>
      </c>
      <c r="D183">
        <v>4297</v>
      </c>
      <c r="G183">
        <v>182</v>
      </c>
      <c r="H183">
        <v>52597</v>
      </c>
      <c r="I183">
        <v>438</v>
      </c>
      <c r="J183">
        <v>53035</v>
      </c>
    </row>
    <row r="184" spans="1:10">
      <c r="A184">
        <v>183</v>
      </c>
      <c r="B184">
        <v>4833</v>
      </c>
      <c r="C184">
        <v>3761</v>
      </c>
      <c r="D184">
        <v>8594</v>
      </c>
      <c r="G184">
        <v>184</v>
      </c>
      <c r="H184">
        <v>52547</v>
      </c>
      <c r="I184">
        <v>483</v>
      </c>
      <c r="J184">
        <v>53030</v>
      </c>
    </row>
    <row r="185" spans="1:10">
      <c r="A185">
        <v>184</v>
      </c>
      <c r="B185">
        <v>2679</v>
      </c>
      <c r="C185">
        <v>2914</v>
      </c>
      <c r="D185">
        <v>5593</v>
      </c>
      <c r="G185">
        <v>183</v>
      </c>
      <c r="H185">
        <v>63083</v>
      </c>
      <c r="I185">
        <v>573</v>
      </c>
      <c r="J185">
        <v>63656</v>
      </c>
    </row>
    <row r="186" spans="1:10">
      <c r="A186">
        <v>185</v>
      </c>
      <c r="B186">
        <v>2463</v>
      </c>
      <c r="C186">
        <v>2979</v>
      </c>
      <c r="D186">
        <v>5442</v>
      </c>
      <c r="G186">
        <v>185</v>
      </c>
      <c r="H186">
        <v>53801</v>
      </c>
      <c r="I186">
        <v>479</v>
      </c>
      <c r="J186">
        <v>54280</v>
      </c>
    </row>
    <row r="187" spans="1:10">
      <c r="A187">
        <v>186</v>
      </c>
      <c r="B187">
        <v>3654</v>
      </c>
      <c r="C187">
        <v>3192</v>
      </c>
      <c r="D187">
        <v>6846</v>
      </c>
      <c r="G187">
        <v>186</v>
      </c>
      <c r="H187">
        <v>55123</v>
      </c>
      <c r="I187">
        <v>504</v>
      </c>
      <c r="J187">
        <v>55627</v>
      </c>
    </row>
    <row r="188" spans="1:10">
      <c r="A188">
        <v>187</v>
      </c>
      <c r="B188">
        <v>2548</v>
      </c>
      <c r="C188">
        <v>3408</v>
      </c>
      <c r="D188">
        <v>5956</v>
      </c>
      <c r="G188">
        <v>188</v>
      </c>
      <c r="H188">
        <v>55059</v>
      </c>
      <c r="I188">
        <v>458</v>
      </c>
      <c r="J188">
        <v>55517</v>
      </c>
    </row>
    <row r="189" spans="1:10">
      <c r="A189">
        <v>188</v>
      </c>
      <c r="B189">
        <v>2329</v>
      </c>
      <c r="C189">
        <v>2890</v>
      </c>
      <c r="D189">
        <v>5219</v>
      </c>
      <c r="G189">
        <v>187</v>
      </c>
      <c r="H189">
        <v>62489</v>
      </c>
      <c r="I189">
        <v>428</v>
      </c>
      <c r="J189">
        <v>62917</v>
      </c>
    </row>
    <row r="190" spans="1:10">
      <c r="A190">
        <v>189</v>
      </c>
      <c r="B190">
        <v>2144</v>
      </c>
      <c r="C190">
        <v>2977</v>
      </c>
      <c r="D190">
        <v>5121</v>
      </c>
      <c r="G190">
        <v>189</v>
      </c>
      <c r="H190">
        <v>48616</v>
      </c>
      <c r="I190">
        <v>328</v>
      </c>
      <c r="J190">
        <v>48944</v>
      </c>
    </row>
    <row r="191" spans="1:10">
      <c r="A191">
        <v>190</v>
      </c>
      <c r="B191">
        <v>5095</v>
      </c>
      <c r="C191">
        <v>2335</v>
      </c>
      <c r="D191">
        <v>7430</v>
      </c>
      <c r="G191">
        <v>190</v>
      </c>
      <c r="H191">
        <v>54328</v>
      </c>
      <c r="I191">
        <v>544</v>
      </c>
      <c r="J191">
        <v>54872</v>
      </c>
    </row>
    <row r="192" spans="1:10">
      <c r="A192">
        <v>191</v>
      </c>
      <c r="B192">
        <v>2548</v>
      </c>
      <c r="C192">
        <v>3099</v>
      </c>
      <c r="D192">
        <v>5647</v>
      </c>
      <c r="G192">
        <v>191</v>
      </c>
      <c r="H192">
        <v>52969</v>
      </c>
      <c r="I192">
        <v>461</v>
      </c>
      <c r="J192">
        <v>53430</v>
      </c>
    </row>
    <row r="193" spans="1:10">
      <c r="A193">
        <v>192</v>
      </c>
      <c r="B193">
        <v>2098</v>
      </c>
      <c r="C193">
        <v>3134</v>
      </c>
      <c r="D193">
        <v>5232</v>
      </c>
      <c r="G193">
        <v>193</v>
      </c>
      <c r="H193">
        <v>42145</v>
      </c>
      <c r="I193">
        <v>350</v>
      </c>
      <c r="J193">
        <v>42495</v>
      </c>
    </row>
    <row r="194" spans="1:10">
      <c r="A194">
        <v>193</v>
      </c>
      <c r="B194">
        <v>4290</v>
      </c>
      <c r="C194">
        <v>3100</v>
      </c>
      <c r="D194">
        <v>7390</v>
      </c>
      <c r="G194">
        <v>192</v>
      </c>
      <c r="H194">
        <v>60904</v>
      </c>
      <c r="I194">
        <v>536</v>
      </c>
      <c r="J194">
        <v>61440</v>
      </c>
    </row>
    <row r="195" spans="1:10">
      <c r="A195">
        <v>194</v>
      </c>
      <c r="B195">
        <v>2869</v>
      </c>
      <c r="C195">
        <v>3313</v>
      </c>
      <c r="D195">
        <v>6182</v>
      </c>
      <c r="G195">
        <v>194</v>
      </c>
      <c r="H195">
        <v>51862</v>
      </c>
      <c r="I195">
        <v>484</v>
      </c>
      <c r="J195">
        <v>52346</v>
      </c>
    </row>
    <row r="196" spans="1:10">
      <c r="A196">
        <v>195</v>
      </c>
      <c r="B196">
        <v>3564</v>
      </c>
      <c r="C196">
        <v>3222</v>
      </c>
      <c r="D196">
        <v>6786</v>
      </c>
      <c r="G196">
        <v>196</v>
      </c>
      <c r="H196">
        <v>38558</v>
      </c>
      <c r="I196">
        <v>348</v>
      </c>
      <c r="J196">
        <v>38906</v>
      </c>
    </row>
    <row r="197" spans="1:10">
      <c r="A197">
        <v>196</v>
      </c>
      <c r="B197">
        <v>4588</v>
      </c>
      <c r="C197">
        <v>3044</v>
      </c>
      <c r="D197">
        <v>7632</v>
      </c>
      <c r="G197">
        <v>195</v>
      </c>
      <c r="H197">
        <v>50527</v>
      </c>
      <c r="I197">
        <v>434</v>
      </c>
      <c r="J197">
        <v>50961</v>
      </c>
    </row>
    <row r="198" spans="1:10">
      <c r="A198">
        <v>197</v>
      </c>
      <c r="B198">
        <v>3576</v>
      </c>
      <c r="C198">
        <v>3082</v>
      </c>
      <c r="D198">
        <v>6658</v>
      </c>
      <c r="G198">
        <v>197</v>
      </c>
      <c r="H198">
        <v>48234</v>
      </c>
      <c r="I198">
        <v>447</v>
      </c>
      <c r="J198">
        <v>48681</v>
      </c>
    </row>
    <row r="199" spans="1:10">
      <c r="A199">
        <v>198</v>
      </c>
      <c r="B199">
        <v>3676</v>
      </c>
      <c r="C199">
        <v>3170</v>
      </c>
      <c r="D199">
        <v>6846</v>
      </c>
      <c r="G199">
        <v>199</v>
      </c>
      <c r="H199">
        <v>41206</v>
      </c>
      <c r="I199">
        <v>356</v>
      </c>
      <c r="J199">
        <v>41562</v>
      </c>
    </row>
    <row r="200" spans="1:10">
      <c r="A200">
        <v>199</v>
      </c>
      <c r="B200">
        <v>5261</v>
      </c>
      <c r="C200">
        <v>3010</v>
      </c>
      <c r="D200">
        <v>8271</v>
      </c>
      <c r="G200">
        <v>198</v>
      </c>
      <c r="H200">
        <v>56153</v>
      </c>
      <c r="I200">
        <v>532</v>
      </c>
      <c r="J200">
        <v>56685</v>
      </c>
    </row>
    <row r="201" spans="1:10">
      <c r="A201">
        <v>200</v>
      </c>
      <c r="B201">
        <v>3525</v>
      </c>
      <c r="C201">
        <v>3130</v>
      </c>
      <c r="D201">
        <v>6655</v>
      </c>
      <c r="G201">
        <v>203</v>
      </c>
      <c r="H201">
        <v>37021</v>
      </c>
      <c r="I201">
        <v>325</v>
      </c>
      <c r="J201">
        <v>37346</v>
      </c>
    </row>
    <row r="202" spans="1:10">
      <c r="A202">
        <v>201</v>
      </c>
      <c r="B202">
        <v>4863</v>
      </c>
      <c r="C202">
        <v>3249</v>
      </c>
      <c r="D202">
        <v>8112</v>
      </c>
      <c r="G202">
        <v>200</v>
      </c>
      <c r="H202">
        <v>61874</v>
      </c>
      <c r="I202">
        <v>573</v>
      </c>
      <c r="J202">
        <v>62447</v>
      </c>
    </row>
    <row r="203" spans="1:10">
      <c r="A203">
        <v>202</v>
      </c>
      <c r="B203">
        <v>2960</v>
      </c>
      <c r="C203">
        <v>3152</v>
      </c>
      <c r="D203">
        <v>6112</v>
      </c>
      <c r="G203">
        <v>201</v>
      </c>
      <c r="H203">
        <v>55124</v>
      </c>
      <c r="I203">
        <v>490</v>
      </c>
      <c r="J203">
        <v>55614</v>
      </c>
    </row>
    <row r="204" spans="1:10">
      <c r="A204">
        <v>203</v>
      </c>
      <c r="B204">
        <v>3695</v>
      </c>
      <c r="C204">
        <v>3175</v>
      </c>
      <c r="D204">
        <v>6870</v>
      </c>
      <c r="G204">
        <v>202</v>
      </c>
      <c r="H204">
        <v>54222</v>
      </c>
      <c r="I204">
        <v>540</v>
      </c>
      <c r="J204">
        <v>54762</v>
      </c>
    </row>
    <row r="205" spans="1:10">
      <c r="A205">
        <v>204</v>
      </c>
      <c r="B205">
        <v>5135</v>
      </c>
      <c r="C205">
        <v>3130</v>
      </c>
      <c r="D205">
        <v>8265</v>
      </c>
      <c r="G205">
        <v>205</v>
      </c>
      <c r="H205">
        <v>39269</v>
      </c>
      <c r="I205">
        <v>352</v>
      </c>
      <c r="J205">
        <v>39621</v>
      </c>
    </row>
    <row r="206" spans="1:10">
      <c r="A206">
        <v>205</v>
      </c>
      <c r="B206">
        <v>3208</v>
      </c>
      <c r="C206">
        <v>3042</v>
      </c>
      <c r="D206">
        <v>6250</v>
      </c>
      <c r="G206">
        <v>204</v>
      </c>
      <c r="H206">
        <v>48590</v>
      </c>
      <c r="I206">
        <v>472</v>
      </c>
      <c r="J206">
        <v>49062</v>
      </c>
    </row>
    <row r="207" spans="1:10">
      <c r="A207">
        <v>206</v>
      </c>
      <c r="B207">
        <v>2763</v>
      </c>
      <c r="C207">
        <v>3026</v>
      </c>
      <c r="D207">
        <v>5789</v>
      </c>
      <c r="G207">
        <v>207</v>
      </c>
      <c r="H207">
        <v>41186</v>
      </c>
      <c r="I207">
        <v>349</v>
      </c>
      <c r="J207">
        <v>41535</v>
      </c>
    </row>
    <row r="208" spans="1:10">
      <c r="A208">
        <v>207</v>
      </c>
      <c r="B208">
        <v>4548</v>
      </c>
      <c r="C208">
        <v>3221</v>
      </c>
      <c r="D208">
        <v>7769</v>
      </c>
      <c r="G208">
        <v>208</v>
      </c>
      <c r="H208">
        <v>37720</v>
      </c>
      <c r="I208">
        <v>326</v>
      </c>
      <c r="J208">
        <v>38046</v>
      </c>
    </row>
    <row r="209" spans="1:10">
      <c r="A209">
        <v>208</v>
      </c>
      <c r="B209">
        <v>4425</v>
      </c>
      <c r="C209">
        <v>3206</v>
      </c>
      <c r="D209">
        <v>7631</v>
      </c>
      <c r="G209">
        <v>206</v>
      </c>
      <c r="H209">
        <v>57485</v>
      </c>
      <c r="I209">
        <v>559</v>
      </c>
      <c r="J209">
        <v>58044</v>
      </c>
    </row>
    <row r="210" spans="1:10">
      <c r="A210">
        <v>209</v>
      </c>
      <c r="B210">
        <v>3281</v>
      </c>
      <c r="C210">
        <v>3206</v>
      </c>
      <c r="D210">
        <v>6487</v>
      </c>
      <c r="G210">
        <v>209</v>
      </c>
      <c r="H210">
        <v>55493</v>
      </c>
      <c r="I210">
        <v>494</v>
      </c>
      <c r="J210">
        <v>55987</v>
      </c>
    </row>
    <row r="211" spans="1:10">
      <c r="A211">
        <v>210</v>
      </c>
      <c r="B211">
        <v>2881</v>
      </c>
      <c r="C211">
        <v>3252</v>
      </c>
      <c r="D211">
        <v>6133</v>
      </c>
      <c r="G211">
        <v>210</v>
      </c>
      <c r="H211">
        <v>51098</v>
      </c>
      <c r="I211">
        <v>461</v>
      </c>
      <c r="J211">
        <v>51559</v>
      </c>
    </row>
    <row r="212" spans="1:10">
      <c r="A212">
        <v>211</v>
      </c>
      <c r="B212">
        <v>4915</v>
      </c>
      <c r="C212">
        <v>3142</v>
      </c>
      <c r="D212">
        <v>8057</v>
      </c>
      <c r="G212">
        <v>211</v>
      </c>
      <c r="H212">
        <v>47079</v>
      </c>
      <c r="I212">
        <v>548</v>
      </c>
      <c r="J212">
        <v>47627</v>
      </c>
    </row>
    <row r="213" spans="1:10">
      <c r="A213">
        <v>212</v>
      </c>
      <c r="B213">
        <v>3837</v>
      </c>
      <c r="C213">
        <v>2949</v>
      </c>
      <c r="D213">
        <v>6786</v>
      </c>
      <c r="G213">
        <v>212</v>
      </c>
      <c r="H213">
        <v>41481</v>
      </c>
      <c r="I213">
        <v>372</v>
      </c>
      <c r="J213">
        <v>41853</v>
      </c>
    </row>
    <row r="214" spans="1:10">
      <c r="A214">
        <v>213</v>
      </c>
      <c r="B214">
        <v>3591</v>
      </c>
      <c r="C214">
        <v>3131</v>
      </c>
      <c r="D214">
        <v>6722</v>
      </c>
      <c r="G214">
        <v>213</v>
      </c>
      <c r="H214">
        <v>57972</v>
      </c>
      <c r="I214">
        <v>548</v>
      </c>
      <c r="J214">
        <v>58520</v>
      </c>
    </row>
    <row r="215" spans="1:10">
      <c r="A215">
        <v>214</v>
      </c>
      <c r="B215">
        <v>5752</v>
      </c>
      <c r="C215">
        <v>3268</v>
      </c>
      <c r="D215">
        <v>9020</v>
      </c>
      <c r="G215">
        <v>214</v>
      </c>
      <c r="H215">
        <v>55682</v>
      </c>
      <c r="I215">
        <v>467</v>
      </c>
      <c r="J215">
        <v>56149</v>
      </c>
    </row>
    <row r="216" spans="1:10">
      <c r="A216">
        <v>215</v>
      </c>
      <c r="B216">
        <v>2617</v>
      </c>
      <c r="C216">
        <v>3228</v>
      </c>
      <c r="D216">
        <v>5845</v>
      </c>
      <c r="G216">
        <v>216</v>
      </c>
      <c r="H216">
        <v>39131</v>
      </c>
      <c r="I216">
        <v>316</v>
      </c>
      <c r="J216">
        <v>39447</v>
      </c>
    </row>
    <row r="217" spans="1:10">
      <c r="A217">
        <v>216</v>
      </c>
      <c r="B217">
        <v>6734</v>
      </c>
      <c r="C217">
        <v>3136</v>
      </c>
      <c r="D217">
        <v>9870</v>
      </c>
      <c r="G217">
        <v>217</v>
      </c>
      <c r="H217">
        <v>40027</v>
      </c>
      <c r="I217">
        <v>347</v>
      </c>
      <c r="J217">
        <v>40374</v>
      </c>
    </row>
    <row r="218" spans="1:10">
      <c r="A218">
        <v>217</v>
      </c>
      <c r="B218">
        <v>2988</v>
      </c>
      <c r="C218">
        <v>3307</v>
      </c>
      <c r="D218">
        <v>6295</v>
      </c>
      <c r="G218">
        <v>215</v>
      </c>
      <c r="H218">
        <v>59332</v>
      </c>
      <c r="I218">
        <v>544</v>
      </c>
      <c r="J218">
        <v>59876</v>
      </c>
    </row>
    <row r="219" spans="1:10">
      <c r="A219">
        <v>218</v>
      </c>
      <c r="B219">
        <v>5827</v>
      </c>
      <c r="C219">
        <v>2973</v>
      </c>
      <c r="D219">
        <v>8800</v>
      </c>
      <c r="G219">
        <v>218</v>
      </c>
      <c r="H219">
        <v>41438</v>
      </c>
      <c r="I219">
        <v>372</v>
      </c>
      <c r="J219">
        <v>41810</v>
      </c>
    </row>
    <row r="220" spans="1:10">
      <c r="A220">
        <v>219</v>
      </c>
      <c r="B220">
        <v>3864</v>
      </c>
      <c r="C220">
        <v>3205</v>
      </c>
      <c r="D220">
        <v>7069</v>
      </c>
      <c r="G220">
        <v>221</v>
      </c>
      <c r="H220">
        <v>37158</v>
      </c>
      <c r="I220">
        <v>326</v>
      </c>
      <c r="J220">
        <v>37484</v>
      </c>
    </row>
    <row r="221" spans="1:10">
      <c r="A221">
        <v>220</v>
      </c>
      <c r="B221">
        <v>5747</v>
      </c>
      <c r="C221">
        <v>2406</v>
      </c>
      <c r="D221">
        <v>8153</v>
      </c>
      <c r="G221">
        <v>220</v>
      </c>
      <c r="H221">
        <v>47705</v>
      </c>
      <c r="I221">
        <v>434</v>
      </c>
      <c r="J221">
        <v>48139</v>
      </c>
    </row>
    <row r="222" spans="1:10">
      <c r="A222">
        <v>221</v>
      </c>
      <c r="B222">
        <v>7115</v>
      </c>
      <c r="C222">
        <v>3110</v>
      </c>
      <c r="D222">
        <v>10225</v>
      </c>
      <c r="G222">
        <v>219</v>
      </c>
      <c r="H222">
        <v>62596</v>
      </c>
      <c r="I222">
        <v>593</v>
      </c>
      <c r="J222">
        <v>63189</v>
      </c>
    </row>
    <row r="223" spans="1:10">
      <c r="A223">
        <v>222</v>
      </c>
      <c r="B223">
        <v>4567</v>
      </c>
      <c r="C223">
        <v>3094</v>
      </c>
      <c r="D223">
        <v>7661</v>
      </c>
      <c r="G223">
        <v>223</v>
      </c>
      <c r="H223">
        <v>47957</v>
      </c>
      <c r="I223">
        <v>453</v>
      </c>
      <c r="J223">
        <v>48410</v>
      </c>
    </row>
    <row r="224" spans="1:10">
      <c r="A224">
        <v>223</v>
      </c>
      <c r="B224">
        <v>3880</v>
      </c>
      <c r="C224">
        <v>3139</v>
      </c>
      <c r="D224">
        <v>7019</v>
      </c>
      <c r="G224">
        <v>222</v>
      </c>
      <c r="H224">
        <v>58314</v>
      </c>
      <c r="I224">
        <v>496</v>
      </c>
      <c r="J224">
        <v>58810</v>
      </c>
    </row>
    <row r="225" spans="1:10">
      <c r="A225">
        <v>224</v>
      </c>
      <c r="B225">
        <v>3280</v>
      </c>
      <c r="C225">
        <v>3298</v>
      </c>
      <c r="D225">
        <v>6578</v>
      </c>
      <c r="G225">
        <v>224</v>
      </c>
      <c r="H225">
        <v>47309</v>
      </c>
      <c r="I225">
        <v>420</v>
      </c>
      <c r="J225">
        <v>47729</v>
      </c>
    </row>
    <row r="226" spans="1:10">
      <c r="A226">
        <v>225</v>
      </c>
      <c r="B226">
        <v>2589</v>
      </c>
      <c r="C226">
        <v>3220</v>
      </c>
      <c r="D226">
        <v>5809</v>
      </c>
      <c r="G226">
        <v>225</v>
      </c>
      <c r="H226">
        <v>42583</v>
      </c>
      <c r="I226">
        <v>362</v>
      </c>
      <c r="J226">
        <v>42945</v>
      </c>
    </row>
    <row r="227" spans="1:10">
      <c r="A227">
        <v>226</v>
      </c>
      <c r="B227">
        <v>4945</v>
      </c>
      <c r="C227">
        <v>3201</v>
      </c>
      <c r="D227">
        <v>8146</v>
      </c>
      <c r="G227">
        <v>227</v>
      </c>
      <c r="H227">
        <v>39886</v>
      </c>
      <c r="I227">
        <v>344</v>
      </c>
      <c r="J227">
        <v>40230</v>
      </c>
    </row>
    <row r="228" spans="1:10">
      <c r="A228">
        <v>227</v>
      </c>
      <c r="B228">
        <v>2332</v>
      </c>
      <c r="C228">
        <v>2891</v>
      </c>
      <c r="D228">
        <v>5223</v>
      </c>
      <c r="G228">
        <v>226</v>
      </c>
      <c r="H228">
        <v>58317</v>
      </c>
      <c r="I228">
        <v>540</v>
      </c>
      <c r="J228">
        <v>58857</v>
      </c>
    </row>
    <row r="229" spans="1:10">
      <c r="A229">
        <v>228</v>
      </c>
      <c r="B229">
        <v>5856</v>
      </c>
      <c r="C229">
        <v>3137</v>
      </c>
      <c r="D229">
        <v>8993</v>
      </c>
      <c r="G229">
        <v>228</v>
      </c>
      <c r="H229">
        <v>55096</v>
      </c>
      <c r="I229">
        <v>500</v>
      </c>
      <c r="J229">
        <v>55596</v>
      </c>
    </row>
    <row r="230" spans="1:10">
      <c r="A230">
        <v>229</v>
      </c>
      <c r="B230">
        <v>5342</v>
      </c>
      <c r="C230">
        <v>3170</v>
      </c>
      <c r="D230">
        <v>8512</v>
      </c>
      <c r="G230">
        <v>229</v>
      </c>
      <c r="H230">
        <v>50633</v>
      </c>
      <c r="I230">
        <v>435</v>
      </c>
      <c r="J230">
        <v>51068</v>
      </c>
    </row>
    <row r="231" spans="1:10">
      <c r="A231">
        <v>230</v>
      </c>
      <c r="B231">
        <v>4858</v>
      </c>
      <c r="C231">
        <v>3124</v>
      </c>
      <c r="D231">
        <v>7982</v>
      </c>
      <c r="G231">
        <v>231</v>
      </c>
      <c r="H231">
        <v>40864</v>
      </c>
      <c r="I231">
        <v>348</v>
      </c>
      <c r="J231">
        <v>41212</v>
      </c>
    </row>
    <row r="232" spans="1:10">
      <c r="A232">
        <v>231</v>
      </c>
      <c r="B232">
        <v>5637</v>
      </c>
      <c r="C232">
        <v>3325</v>
      </c>
      <c r="D232">
        <v>8962</v>
      </c>
      <c r="G232">
        <v>230</v>
      </c>
      <c r="H232">
        <v>52322</v>
      </c>
      <c r="I232">
        <v>621</v>
      </c>
      <c r="J232">
        <v>52943</v>
      </c>
    </row>
    <row r="233" spans="1:10">
      <c r="A233">
        <v>232</v>
      </c>
      <c r="B233">
        <v>5292</v>
      </c>
      <c r="C233">
        <v>3220</v>
      </c>
      <c r="D233">
        <v>8512</v>
      </c>
      <c r="G233">
        <v>233</v>
      </c>
      <c r="H233">
        <v>37958</v>
      </c>
      <c r="I233">
        <v>339</v>
      </c>
      <c r="J233">
        <v>38297</v>
      </c>
    </row>
    <row r="234" spans="1:10">
      <c r="A234">
        <v>233</v>
      </c>
      <c r="B234">
        <v>7216</v>
      </c>
      <c r="C234">
        <v>3085</v>
      </c>
      <c r="D234">
        <v>10301</v>
      </c>
      <c r="G234">
        <v>232</v>
      </c>
      <c r="H234">
        <v>56861</v>
      </c>
      <c r="I234">
        <v>537</v>
      </c>
      <c r="J234">
        <v>57398</v>
      </c>
    </row>
    <row r="235" spans="1:10">
      <c r="A235">
        <v>234</v>
      </c>
      <c r="B235">
        <v>6194</v>
      </c>
      <c r="C235">
        <v>3104</v>
      </c>
      <c r="D235">
        <v>9298</v>
      </c>
      <c r="G235">
        <v>235</v>
      </c>
      <c r="H235">
        <v>48436</v>
      </c>
      <c r="I235">
        <v>419</v>
      </c>
      <c r="J235">
        <v>48855</v>
      </c>
    </row>
    <row r="236" spans="1:10">
      <c r="A236">
        <v>235</v>
      </c>
      <c r="B236">
        <v>4511</v>
      </c>
      <c r="C236">
        <v>3177</v>
      </c>
      <c r="D236">
        <v>7688</v>
      </c>
      <c r="G236">
        <v>234</v>
      </c>
      <c r="H236">
        <v>62596</v>
      </c>
      <c r="I236">
        <v>601</v>
      </c>
      <c r="J236">
        <v>63197</v>
      </c>
    </row>
    <row r="237" spans="1:10">
      <c r="A237">
        <v>236</v>
      </c>
      <c r="B237">
        <v>3241</v>
      </c>
      <c r="C237">
        <v>3286</v>
      </c>
      <c r="D237">
        <v>6527</v>
      </c>
      <c r="G237">
        <v>236</v>
      </c>
      <c r="H237">
        <v>50360</v>
      </c>
      <c r="I237">
        <v>453</v>
      </c>
      <c r="J237">
        <v>50813</v>
      </c>
    </row>
    <row r="238" spans="1:10">
      <c r="A238">
        <v>237</v>
      </c>
      <c r="B238">
        <v>2356</v>
      </c>
      <c r="C238">
        <v>3070</v>
      </c>
      <c r="D238">
        <v>5426</v>
      </c>
      <c r="G238">
        <v>238</v>
      </c>
      <c r="H238">
        <v>40429</v>
      </c>
      <c r="I238">
        <v>358</v>
      </c>
      <c r="J238">
        <v>40787</v>
      </c>
    </row>
    <row r="239" spans="1:10">
      <c r="A239">
        <v>238</v>
      </c>
      <c r="B239">
        <v>6706</v>
      </c>
      <c r="C239">
        <v>3090</v>
      </c>
      <c r="D239">
        <v>9796</v>
      </c>
      <c r="G239">
        <v>237</v>
      </c>
      <c r="H239">
        <v>58492</v>
      </c>
      <c r="I239">
        <v>544</v>
      </c>
      <c r="J239">
        <v>59036</v>
      </c>
    </row>
    <row r="240" spans="1:10">
      <c r="A240">
        <v>239</v>
      </c>
      <c r="B240">
        <v>4396</v>
      </c>
      <c r="C240">
        <v>3097</v>
      </c>
      <c r="D240">
        <v>7493</v>
      </c>
      <c r="G240">
        <v>239</v>
      </c>
      <c r="H240">
        <v>51569</v>
      </c>
      <c r="I240">
        <v>478</v>
      </c>
      <c r="J240">
        <v>52047</v>
      </c>
    </row>
    <row r="241" spans="1:10">
      <c r="A241">
        <v>240</v>
      </c>
      <c r="B241">
        <v>5142</v>
      </c>
      <c r="C241">
        <v>3076</v>
      </c>
      <c r="D241">
        <v>8218</v>
      </c>
      <c r="G241">
        <v>240</v>
      </c>
      <c r="H241">
        <v>48269</v>
      </c>
      <c r="I241">
        <v>422</v>
      </c>
      <c r="J241">
        <v>48691</v>
      </c>
    </row>
    <row r="242" spans="1:10">
      <c r="A242">
        <v>241</v>
      </c>
      <c r="B242">
        <v>3928</v>
      </c>
      <c r="C242">
        <v>3255</v>
      </c>
      <c r="D242">
        <v>7183</v>
      </c>
      <c r="G242">
        <v>242</v>
      </c>
      <c r="H242">
        <v>39475</v>
      </c>
      <c r="I242">
        <v>333</v>
      </c>
      <c r="J242">
        <v>39808</v>
      </c>
    </row>
    <row r="243" spans="1:10">
      <c r="A243">
        <v>242</v>
      </c>
      <c r="B243">
        <v>4205</v>
      </c>
      <c r="C243">
        <v>3155</v>
      </c>
      <c r="D243">
        <v>7360</v>
      </c>
      <c r="G243">
        <v>241</v>
      </c>
      <c r="H243">
        <v>56007</v>
      </c>
      <c r="I243">
        <v>502</v>
      </c>
      <c r="J243">
        <v>56509</v>
      </c>
    </row>
    <row r="244" spans="1:10">
      <c r="A244">
        <v>243</v>
      </c>
      <c r="B244">
        <v>5422</v>
      </c>
      <c r="C244">
        <v>3231</v>
      </c>
      <c r="D244">
        <v>8653</v>
      </c>
      <c r="G244">
        <v>244</v>
      </c>
      <c r="H244">
        <v>41122</v>
      </c>
      <c r="I244">
        <v>360</v>
      </c>
      <c r="J244">
        <v>41482</v>
      </c>
    </row>
    <row r="245" spans="1:10">
      <c r="A245">
        <v>244</v>
      </c>
      <c r="B245">
        <v>5303</v>
      </c>
      <c r="C245">
        <v>3203</v>
      </c>
      <c r="D245">
        <v>8506</v>
      </c>
      <c r="G245">
        <v>243</v>
      </c>
      <c r="H245">
        <v>48989</v>
      </c>
      <c r="I245">
        <v>457</v>
      </c>
      <c r="J245">
        <v>49446</v>
      </c>
    </row>
    <row r="246" spans="1:10">
      <c r="A246">
        <v>245</v>
      </c>
      <c r="B246">
        <v>3347</v>
      </c>
      <c r="C246">
        <v>3116</v>
      </c>
      <c r="D246">
        <v>6463</v>
      </c>
      <c r="G246">
        <v>247</v>
      </c>
      <c r="H246">
        <v>37393</v>
      </c>
      <c r="I246">
        <v>340</v>
      </c>
      <c r="J246">
        <v>37733</v>
      </c>
    </row>
    <row r="247" spans="1:10">
      <c r="A247">
        <v>246</v>
      </c>
      <c r="B247">
        <v>2410</v>
      </c>
      <c r="C247">
        <v>3178</v>
      </c>
      <c r="D247">
        <v>5588</v>
      </c>
      <c r="G247">
        <v>245</v>
      </c>
      <c r="H247">
        <v>62622</v>
      </c>
      <c r="I247">
        <v>596</v>
      </c>
      <c r="J247">
        <v>63218</v>
      </c>
    </row>
    <row r="248" spans="1:10">
      <c r="A248">
        <v>247</v>
      </c>
      <c r="B248">
        <v>2219</v>
      </c>
      <c r="C248">
        <v>3109</v>
      </c>
      <c r="D248">
        <v>5328</v>
      </c>
      <c r="G248">
        <v>246</v>
      </c>
      <c r="H248">
        <v>57050</v>
      </c>
      <c r="I248">
        <v>494</v>
      </c>
      <c r="J248">
        <v>57544</v>
      </c>
    </row>
    <row r="249" spans="1:10">
      <c r="A249">
        <v>248</v>
      </c>
      <c r="B249">
        <v>4154</v>
      </c>
      <c r="C249">
        <v>3087</v>
      </c>
      <c r="D249">
        <v>7241</v>
      </c>
      <c r="G249">
        <v>248</v>
      </c>
      <c r="H249">
        <v>59093</v>
      </c>
      <c r="I249">
        <v>552</v>
      </c>
      <c r="J249">
        <v>59645</v>
      </c>
    </row>
    <row r="250" spans="1:10">
      <c r="A250">
        <v>249</v>
      </c>
      <c r="B250">
        <v>4992</v>
      </c>
      <c r="C250">
        <v>3134</v>
      </c>
      <c r="D250">
        <v>8126</v>
      </c>
      <c r="G250">
        <v>249</v>
      </c>
      <c r="H250">
        <v>54535</v>
      </c>
      <c r="I250">
        <v>468</v>
      </c>
      <c r="J250">
        <v>55003</v>
      </c>
    </row>
    <row r="251" spans="1:10">
      <c r="A251">
        <v>250</v>
      </c>
      <c r="B251">
        <v>2447</v>
      </c>
      <c r="C251">
        <v>2948</v>
      </c>
      <c r="D251">
        <v>5395</v>
      </c>
      <c r="G251">
        <v>251</v>
      </c>
      <c r="H251">
        <v>41519</v>
      </c>
      <c r="I251">
        <v>367</v>
      </c>
      <c r="J251">
        <v>41886</v>
      </c>
    </row>
    <row r="252" spans="1:10">
      <c r="A252">
        <v>251</v>
      </c>
      <c r="B252">
        <v>4571</v>
      </c>
      <c r="C252">
        <v>3203</v>
      </c>
      <c r="D252">
        <v>7774</v>
      </c>
      <c r="G252">
        <v>250</v>
      </c>
      <c r="H252">
        <v>50301</v>
      </c>
      <c r="I252">
        <v>431</v>
      </c>
      <c r="J252">
        <v>50732</v>
      </c>
    </row>
    <row r="253" spans="1:10">
      <c r="A253">
        <v>252</v>
      </c>
      <c r="B253">
        <v>6164</v>
      </c>
      <c r="C253">
        <v>3210</v>
      </c>
      <c r="D253">
        <v>9374</v>
      </c>
      <c r="G253">
        <v>252</v>
      </c>
      <c r="H253">
        <v>37473</v>
      </c>
      <c r="I253">
        <v>337</v>
      </c>
      <c r="J253">
        <v>37810</v>
      </c>
    </row>
    <row r="254" spans="1:10">
      <c r="A254">
        <v>253</v>
      </c>
      <c r="B254">
        <v>3351</v>
      </c>
      <c r="C254">
        <v>3051</v>
      </c>
      <c r="D254">
        <v>6402</v>
      </c>
      <c r="G254">
        <v>253</v>
      </c>
      <c r="H254">
        <v>56775</v>
      </c>
      <c r="I254">
        <v>528</v>
      </c>
      <c r="J254">
        <v>57303</v>
      </c>
    </row>
    <row r="255" spans="1:10">
      <c r="A255">
        <v>254</v>
      </c>
      <c r="B255">
        <v>5529</v>
      </c>
      <c r="C255">
        <v>3394</v>
      </c>
      <c r="D255">
        <v>8923</v>
      </c>
      <c r="G255">
        <v>255</v>
      </c>
      <c r="H255">
        <v>50874</v>
      </c>
      <c r="I255">
        <v>436</v>
      </c>
      <c r="J255">
        <v>51310</v>
      </c>
    </row>
    <row r="256" spans="1:10">
      <c r="A256">
        <v>255</v>
      </c>
      <c r="B256">
        <v>3654</v>
      </c>
      <c r="C256">
        <v>3060</v>
      </c>
      <c r="D256">
        <v>6714</v>
      </c>
      <c r="G256">
        <v>254</v>
      </c>
      <c r="H256">
        <v>57915</v>
      </c>
      <c r="I256">
        <v>519</v>
      </c>
      <c r="J256">
        <v>58434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</vt:lpstr>
      <vt:lpstr>16</vt:lpstr>
      <vt:lpstr>32</vt:lpstr>
      <vt:lpstr>64</vt:lpstr>
      <vt:lpstr>128</vt:lpstr>
      <vt:lpstr>128.3</vt:lpstr>
      <vt:lpstr>128.1</vt:lpstr>
      <vt:lpstr>256</vt:lpstr>
      <vt:lpstr>256.5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绍岭</dc:creator>
  <cp:lastModifiedBy>吴 绍岭</cp:lastModifiedBy>
  <dcterms:created xsi:type="dcterms:W3CDTF">2020-11-27T12:44:50Z</dcterms:created>
  <dcterms:modified xsi:type="dcterms:W3CDTF">2020-11-27T13:26:48Z</dcterms:modified>
</cp:coreProperties>
</file>