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 por aliquotas\"/>
    </mc:Choice>
  </mc:AlternateContent>
  <xr:revisionPtr revIDLastSave="0" documentId="13_ncr:1_{633DA04C-D15D-43D2-A787-3C33526F6C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o_amortizacao vigente" sheetId="2" r:id="rId1"/>
    <sheet name="plano_amortizaca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<sst xmlns="http://schemas.openxmlformats.org/spreadsheetml/2006/main" count="15" uniqueCount="12">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</sst>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</fonts>
  <fills count="4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</cellXfs>
  <cellStyles count="3">
    <cellStyle name="Normal" xfId="0" builtinId="0"/>
    <cellStyle name="Normal 8 3" xfId="2" xr:uid="{5F43C3C8-D126-4233-B385-7E7526071F02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dimension ref="A1:F36"/>
  <sheetViews>
    <sheetView tabSelected="1" workbookViewId="0">
      <selection activeCell="F30" sqref="F30"/>
    </sheetView>
  </sheetViews>
  <sheetFormatPr defaultRowHeight="1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4">
      <c r="A33" s="8">
        <v>2052</v>
      </c>
      <c r="B33" s="8">
        <v>35339529.791654386</v>
      </c>
      <c r="C33" s="8">
        <v>0.5948</v>
      </c>
      <c r="D33">
        <f t="shared" si="0"/>
        <v>59.48</v>
      </c>
    </row>
    <row r="34" spans="1:4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4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4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opLeftCell="A7" workbookViewId="0"/>
  </sheetViews>
  <sheetFormatPr defaultRowHeight="15"/>
  <cols>
    <col min="1" max="1" width="5" bestFit="1" customWidth="1"/>
    <col min="2" max="2" width="15.5703125" bestFit="1" customWidth="1"/>
    <col min="3" max="3" width="14.85546875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plano_amortizacao vigente</vt:lpstr>
      <vt:lpstr>plano_amortizacao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2022-10-17T14:53:22Z</dcterms:modified>
</cp:coreProperties>
</file>